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7a870e163449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5eb8af5154224a576a810ba7211af.psmdcp" Id="R2580ad38494e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<x:sst xmlns:x="http://schemas.openxmlformats.org/spreadsheetml/2006/main">
  <x:si>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</x:si>
  <x:si>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</x:si>
  <x:si>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ASM01</x:t>
  </x:si>
  <x:si>
    <x:t>Name</x:t>
  </x:si>
  <x:si>
    <x:t>Air and Sea Travel</x:t>
  </x:si>
  <x:si>
    <x:t>Frequency</x:t>
  </x:si>
  <x:si>
    <x:t>Monthly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</x:si>
  <x:si>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</x:si>
  <x:si>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</x:si>
  <x:si>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</x:si>
  <x:si>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</x:si>
  <x:si>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https://ws.cso.ie/public/api.restful/PxStat.Data.Cube_API.ReadDataset/ASM01/XLSX/2007/en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</x:si>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</x:sst>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Month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5" totalsRowShown="0">
  <x:autoFilter ref="A1:J1075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732.4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59.3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804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757.2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46.9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803.2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59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757.2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54</x:v>
      </x:c>
      <x:c r="J13" s="0">
        <x:v>46.1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989.8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906.6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83.3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1001.1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919.6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81.5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735.8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168.7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882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709.5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172.5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1114.9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968.5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146.4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1110.8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977.9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132.9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1087.8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1349.9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1183.1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166.8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1520.2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1286.8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233.4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1481.6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1269.5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212.1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1553.6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1300.4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253.1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1500.5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1250.5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250.1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1217.7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1091.2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126.4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1212.4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1078.7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133.7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1166.3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1059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107.3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1155.8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1045.8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110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848.5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792.2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56.2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857.6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800.7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56.9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786.5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686.7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99.9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773.6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700.5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73.1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762.6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715.8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46.8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795.2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729.6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65.7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774.4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722.1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52.3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775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724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54</x:v>
      </x:c>
      <x:c r="J85" s="0">
        <x:v>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951.2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880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71.2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939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869.6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69.4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1106.2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963.2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142.9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1123.5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987.9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135.6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1214.8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1080.9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133.9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1213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1084.2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128.8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1240.4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1114.2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126.2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59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1353.5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1198.5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154.9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1523.2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1302.3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220.9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1486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1288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1534.9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1285.4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249.4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59</x:v>
      </x:c>
      <x:c r="F119" s="0" t="s">
        <x:v>60</x:v>
      </x:c>
      <x:c r="G119" s="0" t="s">
        <x:v>52</x:v>
      </x:c>
      <x:c r="H119" s="0" t="s">
        <x:v>53</x:v>
      </x:c>
      <x:c r="I119" s="0" t="s">
        <x:v>54</x:v>
      </x:c>
      <x:c r="J119" s="0">
        <x:v>1493.3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59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1247.8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57</x:v>
      </x:c>
      <x:c r="H121" s="0" t="s">
        <x:v>58</x:v>
      </x:c>
      <x:c r="I121" s="0" t="s">
        <x:v>54</x:v>
      </x:c>
      <x:c r="J121" s="0">
        <x:v>245.5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1196.8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1073.9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1204.4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1070.3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134.1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1060.7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971.2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89.5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1074.5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978.7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95.9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845.9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785.8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830.6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774.3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56.3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838.6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752.6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59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821.6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754.3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67.4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725.8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683.3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42.5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760.9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700.5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60.4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767.1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714.1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52.9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757.6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706.9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50.7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945.2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867.6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77.6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947.1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59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874.8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72.4</x:v>
      </x:c>
    </x:row>
    <x:row r="164" spans="1:10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1123.3</x:v>
      </x:c>
    </x:row>
    <x:row r="165" spans="1:10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996</x:v>
      </x:c>
    </x:row>
    <x:row r="166" spans="1:10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127.3</x:v>
      </x:c>
    </x:row>
    <x:row r="167" spans="1:10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1101.6</x:v>
      </x:c>
    </x:row>
    <x:row r="168" spans="1:10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972.6</x:v>
      </x:c>
    </x:row>
    <x:row r="169" spans="1:10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128.9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1147.5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1039.9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107.6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59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1197.1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1089.6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107.5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50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1288.6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1149.1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139.5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59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1385.7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59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1222.3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163.4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1489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1283.8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205.2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1456.3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1278.8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177.5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1546.6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1309.3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237.2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59</x:v>
      </x:c>
      <x:c r="F191" s="0" t="s">
        <x:v>60</x:v>
      </x:c>
      <x:c r="G191" s="0" t="s">
        <x:v>52</x:v>
      </x:c>
      <x:c r="H191" s="0" t="s">
        <x:v>53</x:v>
      </x:c>
      <x:c r="I191" s="0" t="s">
        <x:v>54</x:v>
      </x:c>
      <x:c r="J191" s="0">
        <x:v>1471.9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59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1244.2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57</x:v>
      </x:c>
      <x:c r="H193" s="0" t="s">
        <x:v>58</x:v>
      </x:c>
      <x:c r="I193" s="0" t="s">
        <x:v>54</x:v>
      </x:c>
      <x:c r="J193" s="0">
        <x:v>227.8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1235.1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1120.5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114.6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59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1245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1122.1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122.9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1121.9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1035.1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86.8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59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1126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1041.3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84.7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868.8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812.4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56.4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59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865.3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59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804.1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57</x:v>
      </x:c>
      <x:c r="H211" s="0" t="s">
        <x:v>58</x:v>
      </x:c>
      <x:c r="I211" s="0" t="s">
        <x:v>54</x:v>
      </x:c>
      <x:c r="J211" s="0">
        <x:v>61.1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883.1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795.5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87.6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59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847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59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782.4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64.6</x:v>
      </x:c>
    </x:row>
    <x:row r="218" spans="1:10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725.5</x:v>
      </x:c>
    </x:row>
    <x:row r="219" spans="1:10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684.4</x:v>
      </x:c>
    </x:row>
    <x:row r="220" spans="1:10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59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770.4</x:v>
      </x:c>
    </x:row>
    <x:row r="222" spans="1:10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709.5</x:v>
      </x:c>
    </x:row>
    <x:row r="223" spans="1:10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60.9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50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753.5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50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704.6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50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59</x:v>
      </x:c>
      <x:c r="F227" s="0" t="s">
        <x:v>60</x:v>
      </x:c>
      <x:c r="G227" s="0" t="s">
        <x:v>52</x:v>
      </x:c>
      <x:c r="H227" s="0" t="s">
        <x:v>53</x:v>
      </x:c>
      <x:c r="I227" s="0" t="s">
        <x:v>54</x:v>
      </x:c>
      <x:c r="J227" s="0">
        <x:v>745.3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59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698.7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57</x:v>
      </x:c>
      <x:c r="H229" s="0" t="s">
        <x:v>58</x:v>
      </x:c>
      <x:c r="I229" s="0" t="s">
        <x:v>54</x:v>
      </x:c>
      <x:c r="J229" s="0">
        <x:v>46.6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1016.4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923.2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93.2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59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1018.6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59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937.3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1095.3</x:v>
      </x:c>
    </x:row>
    <x:row r="237" spans="1:10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996.5</x:v>
      </x:c>
    </x:row>
    <x:row r="238" spans="1:10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98.8</x:v>
      </x:c>
    </x:row>
    <x:row r="239" spans="1:10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59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1076.1</x:v>
      </x:c>
    </x:row>
    <x:row r="240" spans="1:10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972.3</x:v>
      </x:c>
    </x:row>
    <x:row r="241" spans="1:10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103.7</x:v>
      </x:c>
    </x:row>
    <x:row r="242" spans="1:10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1236.6</x:v>
      </x:c>
    </x:row>
    <x:row r="243" spans="1:10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1112.9</x:v>
      </x:c>
    </x:row>
    <x:row r="244" spans="1:10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123.7</x:v>
      </x:c>
    </x:row>
    <x:row r="245" spans="1:10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1277.7</x:v>
      </x:c>
    </x:row>
    <x:row r="246" spans="1:10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1160.2</x:v>
      </x:c>
    </x:row>
    <x:row r="247" spans="1:10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117.5</x:v>
      </x:c>
    </x:row>
    <x:row r="248" spans="1:10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1320.3</x:v>
      </x:c>
    </x:row>
    <x:row r="249" spans="1:10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1194.4</x:v>
      </x:c>
    </x:row>
    <x:row r="250" spans="1:10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125.9</x:v>
      </x:c>
    </x:row>
    <x:row r="251" spans="1:10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59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1450.7</x:v>
      </x:c>
    </x:row>
    <x:row r="252" spans="1:10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59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1292.1</x:v>
      </x:c>
    </x:row>
    <x:row r="253" spans="1:10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158.5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1589.3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1374.9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214.5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59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1525.1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1336.7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188.3</x:v>
      </x:c>
    </x:row>
    <x:row r="260" spans="1:10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1619.1</x:v>
      </x:c>
    </x:row>
    <x:row r="261" spans="1:10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1366.9</x:v>
      </x:c>
    </x:row>
    <x:row r="262" spans="1:10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252.2</x:v>
      </x:c>
    </x:row>
    <x:row r="263" spans="1:10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60</x:v>
      </x:c>
      <x:c r="G263" s="0" t="s">
        <x:v>52</x:v>
      </x:c>
      <x:c r="H263" s="0" t="s">
        <x:v>53</x:v>
      </x:c>
      <x:c r="I263" s="0" t="s">
        <x:v>54</x:v>
      </x:c>
      <x:c r="J263" s="0">
        <x:v>1562.7</x:v>
      </x:c>
    </x:row>
    <x:row r="264" spans="1:10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1314.3</x:v>
      </x:c>
    </x:row>
    <x:row r="265" spans="1:10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54</x:v>
      </x:c>
      <x:c r="J265" s="0">
        <x:v>248.4</x:v>
      </x:c>
    </x:row>
    <x:row r="266" spans="1:10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1276.5</x:v>
      </x:c>
    </x:row>
    <x:row r="267" spans="1:10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1156.5</x:v>
      </x:c>
    </x:row>
    <x:row r="268" spans="1:10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119.9</x:v>
      </x:c>
    </x:row>
    <x:row r="269" spans="1:10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59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1269.4</x:v>
      </x:c>
    </x:row>
    <x:row r="270" spans="1:10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1144.2</x:v>
      </x:c>
    </x:row>
    <x:row r="271" spans="1:10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125.2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1166.9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1082.6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84.3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59</x:v>
      </x:c>
      <x:c r="F275" s="0" t="s">
        <x:v>60</x:v>
      </x:c>
      <x:c r="G275" s="0" t="s">
        <x:v>52</x:v>
      </x:c>
      <x:c r="H275" s="0" t="s">
        <x:v>53</x:v>
      </x:c>
      <x:c r="I275" s="0" t="s">
        <x:v>54</x:v>
      </x:c>
      <x:c r="J275" s="0">
        <x:v>1167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1079.9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87.2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897.9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844.9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59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894.4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59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836.5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57</x:v>
      </x:c>
      <x:c r="H283" s="0" t="s">
        <x:v>58</x:v>
      </x:c>
      <x:c r="I283" s="0" t="s">
        <x:v>54</x:v>
      </x:c>
      <x:c r="J283" s="0">
        <x:v>57.9</x:v>
      </x:c>
    </x:row>
    <x:row r="284" spans="1:10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50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935.7</x:v>
      </x:c>
    </x:row>
    <x:row r="285" spans="1:10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50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846</x:v>
      </x:c>
    </x:row>
    <x:row r="286" spans="1:10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50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89.7</x:v>
      </x:c>
    </x:row>
    <x:row r="287" spans="1:10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59</x:v>
      </x:c>
      <x:c r="F287" s="0" t="s">
        <x:v>60</x:v>
      </x:c>
      <x:c r="G287" s="0" t="s">
        <x:v>52</x:v>
      </x:c>
      <x:c r="H287" s="0" t="s">
        <x:v>53</x:v>
      </x:c>
      <x:c r="I287" s="0" t="s">
        <x:v>54</x:v>
      </x:c>
      <x:c r="J287" s="0">
        <x:v>897.8</x:v>
      </x:c>
    </x:row>
    <x:row r="288" spans="1:10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59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832.7</x:v>
      </x:c>
    </x:row>
    <x:row r="289" spans="1:10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57</x:v>
      </x:c>
      <x:c r="H289" s="0" t="s">
        <x:v>58</x:v>
      </x:c>
      <x:c r="I289" s="0" t="s">
        <x:v>54</x:v>
      </x:c>
      <x:c r="J289" s="0">
        <x:v>65.1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778.9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738.5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40.4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59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825.4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764.7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60.7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800.1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749.5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50.6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59</x:v>
      </x:c>
      <x:c r="F299" s="0" t="s">
        <x:v>60</x:v>
      </x:c>
      <x:c r="G299" s="0" t="s">
        <x:v>52</x:v>
      </x:c>
      <x:c r="H299" s="0" t="s">
        <x:v>53</x:v>
      </x:c>
      <x:c r="I299" s="0" t="s">
        <x:v>54</x:v>
      </x:c>
      <x:c r="J299" s="0">
        <x:v>790.3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59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742.8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57</x:v>
      </x:c>
      <x:c r="H301" s="0" t="s">
        <x:v>58</x:v>
      </x:c>
      <x:c r="I301" s="0" t="s">
        <x:v>54</x:v>
      </x:c>
      <x:c r="J301" s="0">
        <x:v>47.5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972.8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905.4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67.5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892.5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65.5</x:v>
      </x:c>
    </x:row>
    <x:row r="308" spans="1:10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1231</x:v>
      </x:c>
    </x:row>
    <x:row r="309" spans="1:10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1105.8</x:v>
      </x:c>
    </x:row>
    <x:row r="310" spans="1:10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125.2</x:v>
      </x:c>
    </x:row>
    <x:row r="311" spans="1:10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59</x:v>
      </x:c>
      <x:c r="F311" s="0" t="s">
        <x:v>60</x:v>
      </x:c>
      <x:c r="G311" s="0" t="s">
        <x:v>52</x:v>
      </x:c>
      <x:c r="H311" s="0" t="s">
        <x:v>53</x:v>
      </x:c>
      <x:c r="I311" s="0" t="s">
        <x:v>54</x:v>
      </x:c>
      <x:c r="J311" s="0">
        <x:v>1232.8</x:v>
      </x:c>
    </x:row>
    <x:row r="312" spans="1:10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1112.7</x:v>
      </x:c>
    </x:row>
    <x:row r="313" spans="1:10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120.1</x:v>
      </x:c>
    </x:row>
    <x:row r="314" spans="1:10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1310.8</x:v>
      </x:c>
    </x:row>
    <x:row r="315" spans="1:10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1188.2</x:v>
      </x:c>
    </x:row>
    <x:row r="316" spans="1:10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122.5</x:v>
      </x:c>
    </x:row>
    <x:row r="317" spans="1:10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1349.4</x:v>
      </x:c>
    </x:row>
    <x:row r="318" spans="1:10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1223.8</x:v>
      </x:c>
    </x:row>
    <x:row r="319" spans="1:10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125.6</x:v>
      </x:c>
    </x:row>
    <x:row r="320" spans="1:10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1398.2</x:v>
      </x:c>
    </x:row>
    <x:row r="321" spans="1:10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1268.6</x:v>
      </x:c>
    </x:row>
    <x:row r="322" spans="1:10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129.7</x:v>
      </x:c>
    </x:row>
    <x:row r="323" spans="1:10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59</x:v>
      </x:c>
      <x:c r="F323" s="0" t="s">
        <x:v>60</x:v>
      </x:c>
      <x:c r="G323" s="0" t="s">
        <x:v>52</x:v>
      </x:c>
      <x:c r="H323" s="0" t="s">
        <x:v>53</x:v>
      </x:c>
      <x:c r="I323" s="0" t="s">
        <x:v>54</x:v>
      </x:c>
      <x:c r="J323" s="0">
        <x:v>1527</x:v>
      </x:c>
    </x:row>
    <x:row r="324" spans="1:10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59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1361.8</x:v>
      </x:c>
    </x:row>
    <x:row r="325" spans="1:10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54</x:v>
      </x:c>
      <x:c r="J325" s="0">
        <x:v>165.1</x:v>
      </x:c>
    </x:row>
    <x:row r="326" spans="1:10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1692.4</x:v>
      </x:c>
    </x:row>
    <x:row r="327" spans="1:10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1451</x:v>
      </x:c>
    </x:row>
    <x:row r="328" spans="1:10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241.5</x:v>
      </x:c>
    </x:row>
    <x:row r="329" spans="1:10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1626.6</x:v>
      </x:c>
    </x:row>
    <x:row r="330" spans="1:10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1418.4</x:v>
      </x:c>
    </x:row>
    <x:row r="331" spans="1:10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208.2</x:v>
      </x:c>
    </x:row>
    <x:row r="332" spans="1:10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1737.1</x:v>
      </x:c>
    </x:row>
    <x:row r="333" spans="1:10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1457.6</x:v>
      </x:c>
    </x:row>
    <x:row r="334" spans="1:10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279.5</x:v>
      </x:c>
    </x:row>
    <x:row r="335" spans="1:10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59</x:v>
      </x:c>
      <x:c r="F335" s="0" t="s">
        <x:v>60</x:v>
      </x:c>
      <x:c r="G335" s="0" t="s">
        <x:v>52</x:v>
      </x:c>
      <x:c r="H335" s="0" t="s">
        <x:v>53</x:v>
      </x:c>
      <x:c r="I335" s="0" t="s">
        <x:v>54</x:v>
      </x:c>
      <x:c r="J335" s="0">
        <x:v>1682.8</x:v>
      </x:c>
    </x:row>
    <x:row r="336" spans="1:10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1403.9</x:v>
      </x:c>
    </x:row>
    <x:row r="337" spans="1:10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278.9</x:v>
      </x:c>
    </x:row>
    <x:row r="338" spans="1:10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1344.6</x:v>
      </x:c>
    </x:row>
    <x:row r="339" spans="1:10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1229.3</x:v>
      </x:c>
    </x:row>
    <x:row r="340" spans="1:10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115.3</x:v>
      </x:c>
    </x:row>
    <x:row r="341" spans="1:10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59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1350.7</x:v>
      </x:c>
    </x:row>
    <x:row r="342" spans="1:10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1231.2</x:v>
      </x:c>
    </x:row>
    <x:row r="343" spans="1:10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119.5</x:v>
      </x:c>
    </x:row>
    <x:row r="344" spans="1:10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1276.6</x:v>
      </x:c>
    </x:row>
    <x:row r="345" spans="1:10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1185.7</x:v>
      </x:c>
    </x:row>
    <x:row r="346" spans="1:10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90.9</x:v>
      </x:c>
    </x:row>
    <x:row r="347" spans="1:10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59</x:v>
      </x:c>
      <x:c r="F347" s="0" t="s">
        <x:v>60</x:v>
      </x:c>
      <x:c r="G347" s="0" t="s">
        <x:v>52</x:v>
      </x:c>
      <x:c r="H347" s="0" t="s">
        <x:v>53</x:v>
      </x:c>
      <x:c r="I347" s="0" t="s">
        <x:v>54</x:v>
      </x:c>
      <x:c r="J347" s="0">
        <x:v>1268.7</x:v>
      </x:c>
    </x:row>
    <x:row r="348" spans="1:10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1179.9</x:v>
      </x:c>
    </x:row>
    <x:row r="349" spans="1:10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88.9</x:v>
      </x:c>
    </x:row>
    <x:row r="350" spans="1:10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50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987.5</x:v>
      </x:c>
    </x:row>
    <x:row r="351" spans="1:10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50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934.4</x:v>
      </x:c>
    </x:row>
    <x:row r="352" spans="1:10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50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53.1</x:v>
      </x:c>
    </x:row>
    <x:row r="353" spans="1:10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59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981.7</x:v>
      </x:c>
    </x:row>
    <x:row r="354" spans="1:10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59</x:v>
      </x:c>
      <x:c r="F354" s="0" t="s">
        <x:v>60</x:v>
      </x:c>
      <x:c r="G354" s="0" t="s">
        <x:v>55</x:v>
      </x:c>
      <x:c r="H354" s="0" t="s">
        <x:v>56</x:v>
      </x:c>
      <x:c r="I354" s="0" t="s">
        <x:v>54</x:v>
      </x:c>
      <x:c r="J354" s="0">
        <x:v>925.4</x:v>
      </x:c>
    </x:row>
    <x:row r="355" spans="1:10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54</x:v>
      </x:c>
      <x:c r="J355" s="0">
        <x:v>56.3</x:v>
      </x:c>
    </x:row>
    <x:row r="356" spans="1:10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50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1016.7</x:v>
      </x:c>
    </x:row>
    <x:row r="357" spans="1:10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50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924.8</x:v>
      </x:c>
    </x:row>
    <x:row r="358" spans="1:10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50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91.8</x:v>
      </x:c>
    </x:row>
    <x:row r="359" spans="1:10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59</x:v>
      </x:c>
      <x:c r="F359" s="0" t="s">
        <x:v>60</x:v>
      </x:c>
      <x:c r="G359" s="0" t="s">
        <x:v>52</x:v>
      </x:c>
      <x:c r="H359" s="0" t="s">
        <x:v>53</x:v>
      </x:c>
      <x:c r="I359" s="0" t="s">
        <x:v>54</x:v>
      </x:c>
      <x:c r="J359" s="0">
        <x:v>977.1</x:v>
      </x:c>
    </x:row>
    <x:row r="360" spans="1:10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59</x:v>
      </x:c>
      <x:c r="F360" s="0" t="s">
        <x:v>60</x:v>
      </x:c>
      <x:c r="G360" s="0" t="s">
        <x:v>55</x:v>
      </x:c>
      <x:c r="H360" s="0" t="s">
        <x:v>56</x:v>
      </x:c>
      <x:c r="I360" s="0" t="s">
        <x:v>54</x:v>
      </x:c>
      <x:c r="J360" s="0">
        <x:v>912.3</x:v>
      </x:c>
    </x:row>
    <x:row r="361" spans="1:10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57</x:v>
      </x:c>
      <x:c r="H361" s="0" t="s">
        <x:v>58</x:v>
      </x:c>
      <x:c r="I361" s="0" t="s">
        <x:v>54</x:v>
      </x:c>
      <x:c r="J361" s="0">
        <x:v>64.8</x:v>
      </x:c>
    </x:row>
    <x:row r="362" spans="1:10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871</x:v>
      </x:c>
    </x:row>
    <x:row r="363" spans="1:10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833.6</x:v>
      </x:c>
    </x:row>
    <x:row r="364" spans="1:10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37.3</x:v>
      </x:c>
    </x:row>
    <x:row r="365" spans="1:10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923.4</x:v>
      </x:c>
    </x:row>
    <x:row r="366" spans="1:10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861.5</x:v>
      </x:c>
    </x:row>
    <x:row r="367" spans="1:10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61.9</x:v>
      </x:c>
    </x:row>
    <x:row r="368" spans="1:10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50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911.4</x:v>
      </x:c>
    </x:row>
    <x:row r="369" spans="1:10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50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863.5</x:v>
      </x:c>
    </x:row>
    <x:row r="370" spans="1:10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50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47.9</x:v>
      </x:c>
    </x:row>
    <x:row r="371" spans="1:10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59</x:v>
      </x:c>
      <x:c r="F371" s="0" t="s">
        <x:v>60</x:v>
      </x:c>
      <x:c r="G371" s="0" t="s">
        <x:v>52</x:v>
      </x:c>
      <x:c r="H371" s="0" t="s">
        <x:v>53</x:v>
      </x:c>
      <x:c r="I371" s="0" t="s">
        <x:v>54</x:v>
      </x:c>
      <x:c r="J371" s="0">
        <x:v>894.9</x:v>
      </x:c>
    </x:row>
    <x:row r="372" spans="1:10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59</x:v>
      </x:c>
      <x:c r="F372" s="0" t="s">
        <x:v>60</x:v>
      </x:c>
      <x:c r="G372" s="0" t="s">
        <x:v>55</x:v>
      </x:c>
      <x:c r="H372" s="0" t="s">
        <x:v>56</x:v>
      </x:c>
      <x:c r="I372" s="0" t="s">
        <x:v>54</x:v>
      </x:c>
      <x:c r="J372" s="0">
        <x:v>850.3</x:v>
      </x:c>
    </x:row>
    <x:row r="373" spans="1:10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57</x:v>
      </x:c>
      <x:c r="H373" s="0" t="s">
        <x:v>58</x:v>
      </x:c>
      <x:c r="I373" s="0" t="s">
        <x:v>54</x:v>
      </x:c>
      <x:c r="J373" s="0">
        <x:v>44.6</x:v>
      </x:c>
    </x:row>
    <x:row r="374" spans="1:10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1126.8</x:v>
      </x:c>
    </x:row>
    <x:row r="375" spans="1:10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1048.5</x:v>
      </x:c>
    </x:row>
    <x:row r="376" spans="1:10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78.3</x:v>
      </x:c>
    </x:row>
    <x:row r="377" spans="1:10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59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1135.6</x:v>
      </x:c>
    </x:row>
    <x:row r="378" spans="1:10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59</x:v>
      </x:c>
      <x:c r="F378" s="0" t="s">
        <x:v>60</x:v>
      </x:c>
      <x:c r="G378" s="0" t="s">
        <x:v>55</x:v>
      </x:c>
      <x:c r="H378" s="0" t="s">
        <x:v>56</x:v>
      </x:c>
      <x:c r="I378" s="0" t="s">
        <x:v>54</x:v>
      </x:c>
      <x:c r="J378" s="0">
        <x:v>1063.4</x:v>
      </x:c>
    </x:row>
    <x:row r="379" spans="1:10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54</x:v>
      </x:c>
      <x:c r="J379" s="0">
        <x:v>72.2</x:v>
      </x:c>
    </x:row>
    <x:row r="380" spans="1:10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1324</x:v>
      </x:c>
    </x:row>
    <x:row r="381" spans="1:10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1208.9</x:v>
      </x:c>
    </x:row>
    <x:row r="382" spans="1:10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115.1</x:v>
      </x:c>
    </x:row>
    <x:row r="383" spans="1:10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59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1291.6</x:v>
      </x:c>
    </x:row>
    <x:row r="384" spans="1:10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1178.5</x:v>
      </x:c>
    </x:row>
    <x:row r="385" spans="1:10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113.1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1429.8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1308.5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121.3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59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1483.3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1359.9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123.4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1576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1450.3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125.7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59</x:v>
      </x:c>
      <x:c r="F395" s="0" t="s">
        <x:v>60</x:v>
      </x:c>
      <x:c r="G395" s="0" t="s">
        <x:v>52</x:v>
      </x:c>
      <x:c r="H395" s="0" t="s">
        <x:v>53</x:v>
      </x:c>
      <x:c r="I395" s="0" t="s">
        <x:v>54</x:v>
      </x:c>
      <x:c r="J395" s="0">
        <x:v>1691.4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59</x:v>
      </x:c>
      <x:c r="F396" s="0" t="s">
        <x:v>60</x:v>
      </x:c>
      <x:c r="G396" s="0" t="s">
        <x:v>55</x:v>
      </x:c>
      <x:c r="H396" s="0" t="s">
        <x:v>56</x:v>
      </x:c>
      <x:c r="I396" s="0" t="s">
        <x:v>54</x:v>
      </x:c>
      <x:c r="J396" s="0">
        <x:v>1541.7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54</x:v>
      </x:c>
      <x:c r="J397" s="0">
        <x:v>149.7</x:v>
      </x:c>
    </x:row>
    <x:row r="398" spans="1:10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1863.7</x:v>
      </x:c>
    </x:row>
    <x:row r="399" spans="1:10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1637.8</x:v>
      </x:c>
    </x:row>
    <x:row r="400" spans="1:10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225.9</x:v>
      </x:c>
    </x:row>
    <x:row r="401" spans="1:10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59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1793.7</x:v>
      </x:c>
    </x:row>
    <x:row r="402" spans="1:10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1600</x:v>
      </x:c>
    </x:row>
    <x:row r="403" spans="1:10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193.6</x:v>
      </x:c>
    </x:row>
    <x:row r="404" spans="1:10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50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1842.3</x:v>
      </x:c>
    </x:row>
    <x:row r="405" spans="1:10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50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1597.9</x:v>
      </x:c>
    </x:row>
    <x:row r="406" spans="1:10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50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244.3</x:v>
      </x:c>
    </x:row>
    <x:row r="407" spans="1:10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59</x:v>
      </x:c>
      <x:c r="F407" s="0" t="s">
        <x:v>60</x:v>
      </x:c>
      <x:c r="G407" s="0" t="s">
        <x:v>52</x:v>
      </x:c>
      <x:c r="H407" s="0" t="s">
        <x:v>53</x:v>
      </x:c>
      <x:c r="I407" s="0" t="s">
        <x:v>54</x:v>
      </x:c>
      <x:c r="J407" s="0">
        <x:v>1799.8</x:v>
      </x:c>
    </x:row>
    <x:row r="408" spans="1:10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59</x:v>
      </x:c>
      <x:c r="F408" s="0" t="s">
        <x:v>60</x:v>
      </x:c>
      <x:c r="G408" s="0" t="s">
        <x:v>55</x:v>
      </x:c>
      <x:c r="H408" s="0" t="s">
        <x:v>56</x:v>
      </x:c>
      <x:c r="I408" s="0" t="s">
        <x:v>54</x:v>
      </x:c>
      <x:c r="J408" s="0">
        <x:v>1552.5</x:v>
      </x:c>
    </x:row>
    <x:row r="409" spans="1:10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57</x:v>
      </x:c>
      <x:c r="H409" s="0" t="s">
        <x:v>58</x:v>
      </x:c>
      <x:c r="I409" s="0" t="s">
        <x:v>54</x:v>
      </x:c>
      <x:c r="J409" s="0">
        <x:v>247.3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50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1487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50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1368.5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50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118.6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59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1496.6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1368.8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127.8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1450.8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1346.3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104.5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59</x:v>
      </x:c>
      <x:c r="F419" s="0" t="s">
        <x:v>60</x:v>
      </x:c>
      <x:c r="G419" s="0" t="s">
        <x:v>52</x:v>
      </x:c>
      <x:c r="H419" s="0" t="s">
        <x:v>53</x:v>
      </x:c>
      <x:c r="I419" s="0" t="s">
        <x:v>54</x:v>
      </x:c>
      <x:c r="J419" s="0">
        <x:v>1443.5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1339.8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103.7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1109.6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1060.7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48.9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1104.6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1055.4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49.2</x:v>
      </x:c>
    </x:row>
    <x:row r="428" spans="1:10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50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1108</x:v>
      </x:c>
    </x:row>
    <x:row r="429" spans="1:10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50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1020.2</x:v>
      </x:c>
    </x:row>
    <x:row r="430" spans="1:10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50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87.7</x:v>
      </x:c>
    </x:row>
    <x:row r="431" spans="1:10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59</x:v>
      </x:c>
      <x:c r="F431" s="0" t="s">
        <x:v>60</x:v>
      </x:c>
      <x:c r="G431" s="0" t="s">
        <x:v>52</x:v>
      </x:c>
      <x:c r="H431" s="0" t="s">
        <x:v>53</x:v>
      </x:c>
      <x:c r="I431" s="0" t="s">
        <x:v>54</x:v>
      </x:c>
      <x:c r="J431" s="0">
        <x:v>1080.2</x:v>
      </x:c>
    </x:row>
    <x:row r="432" spans="1:10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59</x:v>
      </x:c>
      <x:c r="F432" s="0" t="s">
        <x:v>60</x:v>
      </x:c>
      <x:c r="G432" s="0" t="s">
        <x:v>55</x:v>
      </x:c>
      <x:c r="H432" s="0" t="s">
        <x:v>56</x:v>
      </x:c>
      <x:c r="I432" s="0" t="s">
        <x:v>54</x:v>
      </x:c>
      <x:c r="J432" s="0">
        <x:v>1018.6</x:v>
      </x:c>
    </x:row>
    <x:row r="433" spans="1:10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57</x:v>
      </x:c>
      <x:c r="H433" s="0" t="s">
        <x:v>58</x:v>
      </x:c>
      <x:c r="I433" s="0" t="s">
        <x:v>54</x:v>
      </x:c>
      <x:c r="J433" s="0">
        <x:v>61.6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1001.8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963.8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59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1041.6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981.7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59.9</x:v>
      </x:c>
    </x:row>
    <x:row r="440" spans="1:10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1039.2</x:v>
      </x:c>
    </x:row>
    <x:row r="441" spans="1:10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992</x:v>
      </x:c>
    </x:row>
    <x:row r="442" spans="1:10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47.2</x:v>
      </x:c>
    </x:row>
    <x:row r="443" spans="1:10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59</x:v>
      </x:c>
      <x:c r="F443" s="0" t="s">
        <x:v>60</x:v>
      </x:c>
      <x:c r="G443" s="0" t="s">
        <x:v>52</x:v>
      </x:c>
      <x:c r="H443" s="0" t="s">
        <x:v>53</x:v>
      </x:c>
      <x:c r="I443" s="0" t="s">
        <x:v>54</x:v>
      </x:c>
      <x:c r="J443" s="0">
        <x:v>1033.5</x:v>
      </x:c>
    </x:row>
    <x:row r="444" spans="1:10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59</x:v>
      </x:c>
      <x:c r="F444" s="0" t="s">
        <x:v>60</x:v>
      </x:c>
      <x:c r="G444" s="0" t="s">
        <x:v>55</x:v>
      </x:c>
      <x:c r="H444" s="0" t="s">
        <x:v>56</x:v>
      </x:c>
      <x:c r="I444" s="0" t="s">
        <x:v>54</x:v>
      </x:c>
      <x:c r="J444" s="0">
        <x:v>989</x:v>
      </x:c>
    </x:row>
    <x:row r="445" spans="1:10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54</x:v>
      </x:c>
      <x:c r="J445" s="0">
        <x:v>44.5</x:v>
      </x:c>
    </x:row>
    <x:row r="446" spans="1:10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50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1316</x:v>
      </x:c>
    </x:row>
    <x:row r="447" spans="1:10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50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1222.8</x:v>
      </x:c>
    </x:row>
    <x:row r="448" spans="1:10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50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93.3</x:v>
      </x:c>
    </x:row>
    <x:row r="449" spans="1:10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59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1315</x:v>
      </x:c>
    </x:row>
    <x:row r="450" spans="1:10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59</x:v>
      </x:c>
      <x:c r="F450" s="0" t="s">
        <x:v>60</x:v>
      </x:c>
      <x:c r="G450" s="0" t="s">
        <x:v>55</x:v>
      </x:c>
      <x:c r="H450" s="0" t="s">
        <x:v>56</x:v>
      </x:c>
      <x:c r="I450" s="0" t="s">
        <x:v>54</x:v>
      </x:c>
      <x:c r="J450" s="0">
        <x:v>1236.5</x:v>
      </x:c>
    </x:row>
    <x:row r="451" spans="1:10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57</x:v>
      </x:c>
      <x:c r="H451" s="0" t="s">
        <x:v>58</x:v>
      </x:c>
      <x:c r="I451" s="0" t="s">
        <x:v>54</x:v>
      </x:c>
      <x:c r="J451" s="0">
        <x:v>78.4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1388.9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1300.1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88.9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59</x:v>
      </x:c>
      <x:c r="F455" s="0" t="s">
        <x:v>60</x:v>
      </x:c>
      <x:c r="G455" s="0" t="s">
        <x:v>52</x:v>
      </x:c>
      <x:c r="H455" s="0" t="s">
        <x:v>53</x:v>
      </x:c>
      <x:c r="I455" s="0" t="s">
        <x:v>54</x:v>
      </x:c>
      <x:c r="J455" s="0">
        <x:v>1380.7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1282.8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97.9</x:v>
      </x:c>
    </x:row>
    <x:row r="458" spans="1:10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1567.2</x:v>
      </x:c>
    </x:row>
    <x:row r="459" spans="1:10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1453.3</x:v>
      </x:c>
    </x:row>
    <x:row r="460" spans="1:10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113.9</x:v>
      </x:c>
    </x:row>
    <x:row r="461" spans="1:10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59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1578.1</x:v>
      </x:c>
    </x:row>
    <x:row r="462" spans="1:10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1475.7</x:v>
      </x:c>
    </x:row>
    <x:row r="463" spans="1:10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102.5</x:v>
      </x:c>
    </x:row>
    <x:row r="464" spans="1:10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1687.9</x:v>
      </x:c>
    </x:row>
    <x:row r="465" spans="1:10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1565.1</x:v>
      </x:c>
    </x:row>
    <x:row r="466" spans="1:10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122.8</x:v>
      </x:c>
    </x:row>
    <x:row r="467" spans="1:10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1839.9</x:v>
      </x:c>
    </x:row>
    <x:row r="468" spans="1:10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1684.6</x:v>
      </x:c>
    </x:row>
    <x:row r="469" spans="1:10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155.3</x:v>
      </x:c>
    </x:row>
    <x:row r="470" spans="1:10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1982.2</x:v>
      </x:c>
    </x:row>
    <x:row r="471" spans="1:10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1764</x:v>
      </x:c>
    </x:row>
    <x:row r="472" spans="1:10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218.2</x:v>
      </x:c>
    </x:row>
    <x:row r="473" spans="1:10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59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1929.7</x:v>
      </x:c>
    </x:row>
    <x:row r="474" spans="1:10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1738.7</x:v>
      </x:c>
    </x:row>
    <x:row r="475" spans="1:10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191</x:v>
      </x:c>
    </x:row>
    <x:row r="476" spans="1:10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50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1974.3</x:v>
      </x:c>
    </x:row>
    <x:row r="477" spans="1:10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50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1741.5</x:v>
      </x:c>
    </x:row>
    <x:row r="478" spans="1:10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50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232.8</x:v>
      </x:c>
    </x:row>
    <x:row r="479" spans="1:10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59</x:v>
      </x:c>
      <x:c r="F479" s="0" t="s">
        <x:v>60</x:v>
      </x:c>
      <x:c r="G479" s="0" t="s">
        <x:v>52</x:v>
      </x:c>
      <x:c r="H479" s="0" t="s">
        <x:v>53</x:v>
      </x:c>
      <x:c r="I479" s="0" t="s">
        <x:v>54</x:v>
      </x:c>
      <x:c r="J479" s="0">
        <x:v>1917.5</x:v>
      </x:c>
    </x:row>
    <x:row r="480" spans="1:10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59</x:v>
      </x:c>
      <x:c r="F480" s="0" t="s">
        <x:v>60</x:v>
      </x:c>
      <x:c r="G480" s="0" t="s">
        <x:v>55</x:v>
      </x:c>
      <x:c r="H480" s="0" t="s">
        <x:v>56</x:v>
      </x:c>
      <x:c r="I480" s="0" t="s">
        <x:v>54</x:v>
      </x:c>
      <x:c r="J480" s="0">
        <x:v>1688.9</x:v>
      </x:c>
    </x:row>
    <x:row r="481" spans="1:10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57</x:v>
      </x:c>
      <x:c r="H481" s="0" t="s">
        <x:v>58</x:v>
      </x:c>
      <x:c r="I481" s="0" t="s">
        <x:v>54</x:v>
      </x:c>
      <x:c r="J481" s="0">
        <x:v>228.6</x:v>
      </x:c>
    </x:row>
    <x:row r="482" spans="1:10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1617.6</x:v>
      </x:c>
    </x:row>
    <x:row r="483" spans="1:10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1502.3</x:v>
      </x:c>
    </x:row>
    <x:row r="484" spans="1:10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115.3</x:v>
      </x:c>
    </x:row>
    <x:row r="485" spans="1:10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1621.6</x:v>
      </x:c>
    </x:row>
    <x:row r="486" spans="1:10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1498.6</x:v>
      </x:c>
    </x:row>
    <x:row r="487" spans="1:10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1523.2</x:v>
      </x:c>
    </x:row>
    <x:row r="489" spans="1:10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1434</x:v>
      </x:c>
    </x:row>
    <x:row r="490" spans="1:10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89.2</x:v>
      </x:c>
    </x:row>
    <x:row r="491" spans="1:10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  <x:c r="J491" s="0">
        <x:v>1555.8</x:v>
      </x:c>
    </x:row>
    <x:row r="492" spans="1:10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  <x:c r="J492" s="0">
        <x:v>1462.3</x:v>
      </x:c>
    </x:row>
    <x:row r="493" spans="1:10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  <x:c r="J493" s="0">
        <x:v>93.6</x:v>
      </x:c>
    </x:row>
    <x:row r="494" spans="1:10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1219.4</x:v>
      </x:c>
    </x:row>
    <x:row r="495" spans="1:10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1163.1</x:v>
      </x:c>
    </x:row>
    <x:row r="496" spans="1:10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56.3</x:v>
      </x:c>
    </x:row>
    <x:row r="497" spans="1:10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59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1185.5</x:v>
      </x:c>
    </x:row>
    <x:row r="498" spans="1:10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59</x:v>
      </x:c>
      <x:c r="F498" s="0" t="s">
        <x:v>60</x:v>
      </x:c>
      <x:c r="G498" s="0" t="s">
        <x:v>55</x:v>
      </x:c>
      <x:c r="H498" s="0" t="s">
        <x:v>56</x:v>
      </x:c>
      <x:c r="I498" s="0" t="s">
        <x:v>54</x:v>
      </x:c>
      <x:c r="J498" s="0">
        <x:v>1134.9</x:v>
      </x:c>
    </x:row>
    <x:row r="499" spans="1:10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54</x:v>
      </x:c>
      <x:c r="J499" s="0">
        <x:v>50.6</x:v>
      </x:c>
    </x:row>
    <x:row r="500" spans="1:10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50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1214.8</x:v>
      </x:c>
    </x:row>
    <x:row r="501" spans="1:10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50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1130.4</x:v>
      </x:c>
    </x:row>
    <x:row r="502" spans="1:10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50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84.4</x:v>
      </x:c>
    </x:row>
    <x:row r="503" spans="1:10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59</x:v>
      </x:c>
      <x:c r="F503" s="0" t="s">
        <x:v>60</x:v>
      </x:c>
      <x:c r="G503" s="0" t="s">
        <x:v>52</x:v>
      </x:c>
      <x:c r="H503" s="0" t="s">
        <x:v>53</x:v>
      </x:c>
      <x:c r="I503" s="0" t="s">
        <x:v>54</x:v>
      </x:c>
      <x:c r="J503" s="0">
        <x:v>1209.2</x:v>
      </x:c>
    </x:row>
    <x:row r="504" spans="1:10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59</x:v>
      </x:c>
      <x:c r="F504" s="0" t="s">
        <x:v>60</x:v>
      </x:c>
      <x:c r="G504" s="0" t="s">
        <x:v>55</x:v>
      </x:c>
      <x:c r="H504" s="0" t="s">
        <x:v>56</x:v>
      </x:c>
      <x:c r="I504" s="0" t="s">
        <x:v>54</x:v>
      </x:c>
      <x:c r="J504" s="0">
        <x:v>1145.3</x:v>
      </x:c>
    </x:row>
    <x:row r="505" spans="1:10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54</x:v>
      </x:c>
      <x:c r="J505" s="0">
        <x:v>63.9</x:v>
      </x:c>
    </x:row>
    <x:row r="506" spans="1:10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1092.4</x:v>
      </x:c>
    </x:row>
    <x:row r="507" spans="1:10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1050.9</x:v>
      </x:c>
    </x:row>
    <x:row r="508" spans="1:10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41.6</x:v>
      </x:c>
    </x:row>
    <x:row r="509" spans="1:10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59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1115.2</x:v>
      </x:c>
    </x:row>
    <x:row r="510" spans="1:10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1057.1</x:v>
      </x:c>
    </x:row>
    <x:row r="511" spans="1:10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58.1</x:v>
      </x:c>
    </x:row>
    <x:row r="512" spans="1:10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1066.9</x:v>
      </x:c>
    </x:row>
    <x:row r="513" spans="1:10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1023.1</x:v>
      </x:c>
    </x:row>
    <x:row r="514" spans="1:10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43.8</x:v>
      </x:c>
    </x:row>
    <x:row r="515" spans="1:10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59</x:v>
      </x:c>
      <x:c r="F515" s="0" t="s">
        <x:v>60</x:v>
      </x:c>
      <x:c r="G515" s="0" t="s">
        <x:v>52</x:v>
      </x:c>
      <x:c r="H515" s="0" t="s">
        <x:v>53</x:v>
      </x:c>
      <x:c r="I515" s="0" t="s">
        <x:v>54</x:v>
      </x:c>
      <x:c r="J515" s="0">
        <x:v>1060.5</x:v>
      </x:c>
    </x:row>
    <x:row r="516" spans="1:10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59</x:v>
      </x:c>
      <x:c r="F516" s="0" t="s">
        <x:v>60</x:v>
      </x:c>
      <x:c r="G516" s="0" t="s">
        <x:v>55</x:v>
      </x:c>
      <x:c r="H516" s="0" t="s">
        <x:v>56</x:v>
      </x:c>
      <x:c r="I516" s="0" t="s">
        <x:v>54</x:v>
      </x:c>
      <x:c r="J516" s="0">
        <x:v>1020.2</x:v>
      </x:c>
    </x:row>
    <x:row r="517" spans="1:10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57</x:v>
      </x:c>
      <x:c r="H517" s="0" t="s">
        <x:v>58</x:v>
      </x:c>
      <x:c r="I517" s="0" t="s">
        <x:v>54</x:v>
      </x:c>
      <x:c r="J517" s="0">
        <x:v>40.3</x:v>
      </x:c>
    </x:row>
    <x:row r="518" spans="1:10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1323.3</x:v>
      </x:c>
    </x:row>
    <x:row r="519" spans="1:10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1253.3</x:v>
      </x:c>
    </x:row>
    <x:row r="520" spans="1:10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59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1293.6</x:v>
      </x:c>
    </x:row>
    <x:row r="522" spans="1:10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59</x:v>
      </x:c>
      <x:c r="F522" s="0" t="s">
        <x:v>60</x:v>
      </x:c>
      <x:c r="G522" s="0" t="s">
        <x:v>55</x:v>
      </x:c>
      <x:c r="H522" s="0" t="s">
        <x:v>56</x:v>
      </x:c>
      <x:c r="I522" s="0" t="s">
        <x:v>54</x:v>
      </x:c>
      <x:c r="J522" s="0">
        <x:v>1227.7</x:v>
      </x:c>
    </x:row>
    <x:row r="523" spans="1:10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57</x:v>
      </x:c>
      <x:c r="H523" s="0" t="s">
        <x:v>58</x:v>
      </x:c>
      <x:c r="I523" s="0" t="s">
        <x:v>54</x:v>
      </x:c>
      <x:c r="J523" s="0">
        <x:v>65.9</x:v>
      </x:c>
    </x:row>
    <x:row r="524" spans="1:10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1557.2</x:v>
      </x:c>
    </x:row>
    <x:row r="525" spans="1:10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1430.5</x:v>
      </x:c>
    </x:row>
    <x:row r="526" spans="1:10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126.7</x:v>
      </x:c>
    </x:row>
    <x:row r="527" spans="1:10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59</x:v>
      </x:c>
      <x:c r="F527" s="0" t="s">
        <x:v>60</x:v>
      </x:c>
      <x:c r="G527" s="0" t="s">
        <x:v>52</x:v>
      </x:c>
      <x:c r="H527" s="0" t="s">
        <x:v>53</x:v>
      </x:c>
      <x:c r="I527" s="0" t="s">
        <x:v>54</x:v>
      </x:c>
      <x:c r="J527" s="0">
        <x:v>1563.3</x:v>
      </x:c>
    </x:row>
    <x:row r="528" spans="1:10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54</x:v>
      </x:c>
      <x:c r="J528" s="0">
        <x:v>1438.7</x:v>
      </x:c>
    </x:row>
    <x:row r="529" spans="1:10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54</x:v>
      </x:c>
      <x:c r="J529" s="0">
        <x:v>124.6</x:v>
      </x:c>
    </x:row>
    <x:row r="530" spans="1:10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1621.4</x:v>
      </x:c>
    </x:row>
    <x:row r="531" spans="1:10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1500.6</x:v>
      </x:c>
    </x:row>
    <x:row r="532" spans="1:10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120.8</x:v>
      </x:c>
    </x:row>
    <x:row r="533" spans="1:10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59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1637.4</x:v>
      </x:c>
    </x:row>
    <x:row r="534" spans="1:10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1530.6</x:v>
      </x:c>
    </x:row>
    <x:row r="535" spans="1:10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106.8</x:v>
      </x:c>
    </x:row>
    <x:row r="536" spans="1:10">
      <x:c r="A536" s="0" t="s">
        <x:v>2</x:v>
      </x:c>
      <x:c r="B536" s="0" t="s">
        <x:v>4</x:v>
      </x:c>
      <x:c r="C536" s="0" t="s">
        <x:v>237</x:v>
      </x:c>
      <x:c r="D536" s="0" t="s">
        <x:v>238</x:v>
      </x:c>
      <x:c r="E536" s="0" t="s">
        <x:v>50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1768.9</x:v>
      </x:c>
    </x:row>
    <x:row r="537" spans="1:10">
      <x:c r="A537" s="0" t="s">
        <x:v>2</x:v>
      </x:c>
      <x:c r="B537" s="0" t="s">
        <x:v>4</x:v>
      </x:c>
      <x:c r="C537" s="0" t="s">
        <x:v>237</x:v>
      </x:c>
      <x:c r="D537" s="0" t="s">
        <x:v>238</x:v>
      </x:c>
      <x:c r="E537" s="0" t="s">
        <x:v>50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1646.3</x:v>
      </x:c>
    </x:row>
    <x:row r="538" spans="1:10">
      <x:c r="A538" s="0" t="s">
        <x:v>2</x:v>
      </x:c>
      <x:c r="B538" s="0" t="s">
        <x:v>4</x:v>
      </x:c>
      <x:c r="C538" s="0" t="s">
        <x:v>237</x:v>
      </x:c>
      <x:c r="D538" s="0" t="s">
        <x:v>238</x:v>
      </x:c>
      <x:c r="E538" s="0" t="s">
        <x:v>50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122.6</x:v>
      </x:c>
    </x:row>
    <x:row r="539" spans="1:10">
      <x:c r="A539" s="0" t="s">
        <x:v>2</x:v>
      </x:c>
      <x:c r="B539" s="0" t="s">
        <x:v>4</x:v>
      </x:c>
      <x:c r="C539" s="0" t="s">
        <x:v>237</x:v>
      </x:c>
      <x:c r="D539" s="0" t="s">
        <x:v>238</x:v>
      </x:c>
      <x:c r="E539" s="0" t="s">
        <x:v>59</x:v>
      </x:c>
      <x:c r="F539" s="0" t="s">
        <x:v>60</x:v>
      </x:c>
      <x:c r="G539" s="0" t="s">
        <x:v>52</x:v>
      </x:c>
      <x:c r="H539" s="0" t="s">
        <x:v>53</x:v>
      </x:c>
      <x:c r="I539" s="0" t="s">
        <x:v>54</x:v>
      </x:c>
      <x:c r="J539" s="0">
        <x:v>1919.6</x:v>
      </x:c>
    </x:row>
    <x:row r="540" spans="1:10">
      <x:c r="A540" s="0" t="s">
        <x:v>2</x:v>
      </x:c>
      <x:c r="B540" s="0" t="s">
        <x:v>4</x:v>
      </x:c>
      <x:c r="C540" s="0" t="s">
        <x:v>237</x:v>
      </x:c>
      <x:c r="D540" s="0" t="s">
        <x:v>238</x:v>
      </x:c>
      <x:c r="E540" s="0" t="s">
        <x:v>59</x:v>
      </x:c>
      <x:c r="F540" s="0" t="s">
        <x:v>60</x:v>
      </x:c>
      <x:c r="G540" s="0" t="s">
        <x:v>55</x:v>
      </x:c>
      <x:c r="H540" s="0" t="s">
        <x:v>56</x:v>
      </x:c>
      <x:c r="I540" s="0" t="s">
        <x:v>54</x:v>
      </x:c>
      <x:c r="J540" s="0">
        <x:v>1761.5</x:v>
      </x:c>
    </x:row>
    <x:row r="541" spans="1:10">
      <x:c r="A541" s="0" t="s">
        <x:v>2</x:v>
      </x:c>
      <x:c r="B541" s="0" t="s">
        <x:v>4</x:v>
      </x:c>
      <x:c r="C541" s="0" t="s">
        <x:v>237</x:v>
      </x:c>
      <x:c r="D541" s="0" t="s">
        <x:v>238</x:v>
      </x:c>
      <x:c r="E541" s="0" t="s">
        <x:v>59</x:v>
      </x:c>
      <x:c r="F541" s="0" t="s">
        <x:v>60</x:v>
      </x:c>
      <x:c r="G541" s="0" t="s">
        <x:v>57</x:v>
      </x:c>
      <x:c r="H541" s="0" t="s">
        <x:v>58</x:v>
      </x:c>
      <x:c r="I541" s="0" t="s">
        <x:v>54</x:v>
      </x:c>
      <x:c r="J541" s="0">
        <x:v>158.1</x:v>
      </x:c>
    </x:row>
    <x:row r="542" spans="1:10">
      <x:c r="A542" s="0" t="s">
        <x:v>2</x:v>
      </x:c>
      <x:c r="B542" s="0" t="s">
        <x:v>4</x:v>
      </x:c>
      <x:c r="C542" s="0" t="s">
        <x:v>239</x:v>
      </x:c>
      <x:c r="D542" s="0" t="s">
        <x:v>240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2061.7</x:v>
      </x:c>
    </x:row>
    <x:row r="543" spans="1:10">
      <x:c r="A543" s="0" t="s">
        <x:v>2</x:v>
      </x:c>
      <x:c r="B543" s="0" t="s">
        <x:v>4</x:v>
      </x:c>
      <x:c r="C543" s="0" t="s">
        <x:v>239</x:v>
      </x:c>
      <x:c r="D543" s="0" t="s">
        <x:v>240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1845.2</x:v>
      </x:c>
    </x:row>
    <x:row r="544" spans="1:10">
      <x:c r="A544" s="0" t="s">
        <x:v>2</x:v>
      </x:c>
      <x:c r="B544" s="0" t="s">
        <x:v>4</x:v>
      </x:c>
      <x:c r="C544" s="0" t="s">
        <x:v>239</x:v>
      </x:c>
      <x:c r="D544" s="0" t="s">
        <x:v>240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216.5</x:v>
      </x:c>
    </x:row>
    <x:row r="545" spans="1:10">
      <x:c r="A545" s="0" t="s">
        <x:v>2</x:v>
      </x:c>
      <x:c r="B545" s="0" t="s">
        <x:v>4</x:v>
      </x:c>
      <x:c r="C545" s="0" t="s">
        <x:v>239</x:v>
      </x:c>
      <x:c r="D545" s="0" t="s">
        <x:v>240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2015.2</x:v>
      </x:c>
    </x:row>
    <x:row r="546" spans="1:10">
      <x:c r="A546" s="0" t="s">
        <x:v>2</x:v>
      </x:c>
      <x:c r="B546" s="0" t="s">
        <x:v>4</x:v>
      </x:c>
      <x:c r="C546" s="0" t="s">
        <x:v>239</x:v>
      </x:c>
      <x:c r="D546" s="0" t="s">
        <x:v>240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1828.6</x:v>
      </x:c>
    </x:row>
    <x:row r="547" spans="1:10">
      <x:c r="A547" s="0" t="s">
        <x:v>2</x:v>
      </x:c>
      <x:c r="B547" s="0" t="s">
        <x:v>4</x:v>
      </x:c>
      <x:c r="C547" s="0" t="s">
        <x:v>239</x:v>
      </x:c>
      <x:c r="D547" s="0" t="s">
        <x:v>240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186.6</x:v>
      </x:c>
    </x:row>
    <x:row r="548" spans="1:10">
      <x:c r="A548" s="0" t="s">
        <x:v>2</x:v>
      </x:c>
      <x:c r="B548" s="0" t="s">
        <x:v>4</x:v>
      </x:c>
      <x:c r="C548" s="0" t="s">
        <x:v>241</x:v>
      </x:c>
      <x:c r="D548" s="0" t="s">
        <x:v>242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2069.8</x:v>
      </x:c>
    </x:row>
    <x:row r="549" spans="1:10">
      <x:c r="A549" s="0" t="s">
        <x:v>2</x:v>
      </x:c>
      <x:c r="B549" s="0" t="s">
        <x:v>4</x:v>
      </x:c>
      <x:c r="C549" s="0" t="s">
        <x:v>241</x:v>
      </x:c>
      <x:c r="D549" s="0" t="s">
        <x:v>242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1831.9</x:v>
      </x:c>
    </x:row>
    <x:row r="550" spans="1:10">
      <x:c r="A550" s="0" t="s">
        <x:v>2</x:v>
      </x:c>
      <x:c r="B550" s="0" t="s">
        <x:v>4</x:v>
      </x:c>
      <x:c r="C550" s="0" t="s">
        <x:v>241</x:v>
      </x:c>
      <x:c r="D550" s="0" t="s">
        <x:v>242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237.9</x:v>
      </x:c>
    </x:row>
    <x:row r="551" spans="1:10">
      <x:c r="A551" s="0" t="s">
        <x:v>2</x:v>
      </x:c>
      <x:c r="B551" s="0" t="s">
        <x:v>4</x:v>
      </x:c>
      <x:c r="C551" s="0" t="s">
        <x:v>241</x:v>
      </x:c>
      <x:c r="D551" s="0" t="s">
        <x:v>242</x:v>
      </x:c>
      <x:c r="E551" s="0" t="s">
        <x:v>59</x:v>
      </x:c>
      <x:c r="F551" s="0" t="s">
        <x:v>60</x:v>
      </x:c>
      <x:c r="G551" s="0" t="s">
        <x:v>52</x:v>
      </x:c>
      <x:c r="H551" s="0" t="s">
        <x:v>53</x:v>
      </x:c>
      <x:c r="I551" s="0" t="s">
        <x:v>54</x:v>
      </x:c>
      <x:c r="J551" s="0">
        <x:v>2010.7</x:v>
      </x:c>
    </x:row>
    <x:row r="552" spans="1:10">
      <x:c r="A552" s="0" t="s">
        <x:v>2</x:v>
      </x:c>
      <x:c r="B552" s="0" t="s">
        <x:v>4</x:v>
      </x:c>
      <x:c r="C552" s="0" t="s">
        <x:v>241</x:v>
      </x:c>
      <x:c r="D552" s="0" t="s">
        <x:v>242</x:v>
      </x:c>
      <x:c r="E552" s="0" t="s">
        <x:v>59</x:v>
      </x:c>
      <x:c r="F552" s="0" t="s">
        <x:v>60</x:v>
      </x:c>
      <x:c r="G552" s="0" t="s">
        <x:v>55</x:v>
      </x:c>
      <x:c r="H552" s="0" t="s">
        <x:v>56</x:v>
      </x:c>
      <x:c r="I552" s="0" t="s">
        <x:v>54</x:v>
      </x:c>
      <x:c r="J552" s="0">
        <x:v>1778.1</x:v>
      </x:c>
    </x:row>
    <x:row r="553" spans="1:10">
      <x:c r="A553" s="0" t="s">
        <x:v>2</x:v>
      </x:c>
      <x:c r="B553" s="0" t="s">
        <x:v>4</x:v>
      </x:c>
      <x:c r="C553" s="0" t="s">
        <x:v>241</x:v>
      </x:c>
      <x:c r="D553" s="0" t="s">
        <x:v>242</x:v>
      </x:c>
      <x:c r="E553" s="0" t="s">
        <x:v>59</x:v>
      </x:c>
      <x:c r="F553" s="0" t="s">
        <x:v>60</x:v>
      </x:c>
      <x:c r="G553" s="0" t="s">
        <x:v>57</x:v>
      </x:c>
      <x:c r="H553" s="0" t="s">
        <x:v>58</x:v>
      </x:c>
      <x:c r="I553" s="0" t="s">
        <x:v>54</x:v>
      </x:c>
      <x:c r="J553" s="0">
        <x:v>232.6</x:v>
      </x:c>
    </x:row>
    <x:row r="554" spans="1:10">
      <x:c r="A554" s="0" t="s">
        <x:v>2</x:v>
      </x:c>
      <x:c r="B554" s="0" t="s">
        <x:v>4</x:v>
      </x:c>
      <x:c r="C554" s="0" t="s">
        <x:v>243</x:v>
      </x:c>
      <x:c r="D554" s="0" t="s">
        <x:v>244</x:v>
      </x:c>
      <x:c r="E554" s="0" t="s">
        <x:v>50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1702.8</x:v>
      </x:c>
    </x:row>
    <x:row r="555" spans="1:10">
      <x:c r="A555" s="0" t="s">
        <x:v>2</x:v>
      </x:c>
      <x:c r="B555" s="0" t="s">
        <x:v>4</x:v>
      </x:c>
      <x:c r="C555" s="0" t="s">
        <x:v>243</x:v>
      </x:c>
      <x:c r="D555" s="0" t="s">
        <x:v>244</x:v>
      </x:c>
      <x:c r="E555" s="0" t="s">
        <x:v>50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1587</x:v>
      </x:c>
    </x:row>
    <x:row r="556" spans="1:10">
      <x:c r="A556" s="0" t="s">
        <x:v>2</x:v>
      </x:c>
      <x:c r="B556" s="0" t="s">
        <x:v>4</x:v>
      </x:c>
      <x:c r="C556" s="0" t="s">
        <x:v>243</x:v>
      </x:c>
      <x:c r="D556" s="0" t="s">
        <x:v>244</x:v>
      </x:c>
      <x:c r="E556" s="0" t="s">
        <x:v>50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115.7</x:v>
      </x:c>
    </x:row>
    <x:row r="557" spans="1:10">
      <x:c r="A557" s="0" t="s">
        <x:v>2</x:v>
      </x:c>
      <x:c r="B557" s="0" t="s">
        <x:v>4</x:v>
      </x:c>
      <x:c r="C557" s="0" t="s">
        <x:v>243</x:v>
      </x:c>
      <x:c r="D557" s="0" t="s">
        <x:v>244</x:v>
      </x:c>
      <x:c r="E557" s="0" t="s">
        <x:v>59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1709.2</x:v>
      </x:c>
    </x:row>
    <x:row r="558" spans="1:10">
      <x:c r="A558" s="0" t="s">
        <x:v>2</x:v>
      </x:c>
      <x:c r="B558" s="0" t="s">
        <x:v>4</x:v>
      </x:c>
      <x:c r="C558" s="0" t="s">
        <x:v>243</x:v>
      </x:c>
      <x:c r="D558" s="0" t="s">
        <x:v>244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1583.6</x:v>
      </x:c>
    </x:row>
    <x:row r="559" spans="1:10">
      <x:c r="A559" s="0" t="s">
        <x:v>2</x:v>
      </x:c>
      <x:c r="B559" s="0" t="s">
        <x:v>4</x:v>
      </x:c>
      <x:c r="C559" s="0" t="s">
        <x:v>243</x:v>
      </x:c>
      <x:c r="D559" s="0" t="s">
        <x:v>244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245</x:v>
      </x:c>
      <x:c r="D560" s="0" t="s">
        <x:v>246</x:v>
      </x:c>
      <x:c r="E560" s="0" t="s">
        <x:v>50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1569.6</x:v>
      </x:c>
    </x:row>
    <x:row r="561" spans="1:10">
      <x:c r="A561" s="0" t="s">
        <x:v>2</x:v>
      </x:c>
      <x:c r="B561" s="0" t="s">
        <x:v>4</x:v>
      </x:c>
      <x:c r="C561" s="0" t="s">
        <x:v>245</x:v>
      </x:c>
      <x:c r="D561" s="0" t="s">
        <x:v>246</x:v>
      </x:c>
      <x:c r="E561" s="0" t="s">
        <x:v>50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1482.8</x:v>
      </x:c>
    </x:row>
    <x:row r="562" spans="1:10">
      <x:c r="A562" s="0" t="s">
        <x:v>2</x:v>
      </x:c>
      <x:c r="B562" s="0" t="s">
        <x:v>4</x:v>
      </x:c>
      <x:c r="C562" s="0" t="s">
        <x:v>245</x:v>
      </x:c>
      <x:c r="D562" s="0" t="s">
        <x:v>246</x:v>
      </x:c>
      <x:c r="E562" s="0" t="s">
        <x:v>50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86.8</x:v>
      </x:c>
    </x:row>
    <x:row r="563" spans="1:10">
      <x:c r="A563" s="0" t="s">
        <x:v>2</x:v>
      </x:c>
      <x:c r="B563" s="0" t="s">
        <x:v>4</x:v>
      </x:c>
      <x:c r="C563" s="0" t="s">
        <x:v>245</x:v>
      </x:c>
      <x:c r="D563" s="0" t="s">
        <x:v>246</x:v>
      </x:c>
      <x:c r="E563" s="0" t="s">
        <x:v>59</x:v>
      </x:c>
      <x:c r="F563" s="0" t="s">
        <x:v>60</x:v>
      </x:c>
      <x:c r="G563" s="0" t="s">
        <x:v>52</x:v>
      </x:c>
      <x:c r="H563" s="0" t="s">
        <x:v>53</x:v>
      </x:c>
      <x:c r="I563" s="0" t="s">
        <x:v>54</x:v>
      </x:c>
      <x:c r="J563" s="0">
        <x:v>1597.5</x:v>
      </x:c>
    </x:row>
    <x:row r="564" spans="1:10">
      <x:c r="A564" s="0" t="s">
        <x:v>2</x:v>
      </x:c>
      <x:c r="B564" s="0" t="s">
        <x:v>4</x:v>
      </x:c>
      <x:c r="C564" s="0" t="s">
        <x:v>245</x:v>
      </x:c>
      <x:c r="D564" s="0" t="s">
        <x:v>246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54</x:v>
      </x:c>
      <x:c r="J564" s="0">
        <x:v>1505.9</x:v>
      </x:c>
    </x:row>
    <x:row r="565" spans="1:10">
      <x:c r="A565" s="0" t="s">
        <x:v>2</x:v>
      </x:c>
      <x:c r="B565" s="0" t="s">
        <x:v>4</x:v>
      </x:c>
      <x:c r="C565" s="0" t="s">
        <x:v>245</x:v>
      </x:c>
      <x:c r="D565" s="0" t="s">
        <x:v>246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54</x:v>
      </x:c>
      <x:c r="J565" s="0">
        <x:v>91.6</x:v>
      </x:c>
    </x:row>
    <x:row r="566" spans="1:10">
      <x:c r="A566" s="0" t="s">
        <x:v>2</x:v>
      </x:c>
      <x:c r="B566" s="0" t="s">
        <x:v>4</x:v>
      </x:c>
      <x:c r="C566" s="0" t="s">
        <x:v>247</x:v>
      </x:c>
      <x:c r="D566" s="0" t="s">
        <x:v>248</x:v>
      </x:c>
      <x:c r="E566" s="0" t="s">
        <x:v>50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1289.3</x:v>
      </x:c>
    </x:row>
    <x:row r="567" spans="1:10">
      <x:c r="A567" s="0" t="s">
        <x:v>2</x:v>
      </x:c>
      <x:c r="B567" s="0" t="s">
        <x:v>4</x:v>
      </x:c>
      <x:c r="C567" s="0" t="s">
        <x:v>247</x:v>
      </x:c>
      <x:c r="D567" s="0" t="s">
        <x:v>248</x:v>
      </x:c>
      <x:c r="E567" s="0" t="s">
        <x:v>50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1234.2</x:v>
      </x:c>
    </x:row>
    <x:row r="568" spans="1:10">
      <x:c r="A568" s="0" t="s">
        <x:v>2</x:v>
      </x:c>
      <x:c r="B568" s="0" t="s">
        <x:v>4</x:v>
      </x:c>
      <x:c r="C568" s="0" t="s">
        <x:v>247</x:v>
      </x:c>
      <x:c r="D568" s="0" t="s">
        <x:v>248</x:v>
      </x:c>
      <x:c r="E568" s="0" t="s">
        <x:v>50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55.1</x:v>
      </x:c>
    </x:row>
    <x:row r="569" spans="1:10">
      <x:c r="A569" s="0" t="s">
        <x:v>2</x:v>
      </x:c>
      <x:c r="B569" s="0" t="s">
        <x:v>4</x:v>
      </x:c>
      <x:c r="C569" s="0" t="s">
        <x:v>247</x:v>
      </x:c>
      <x:c r="D569" s="0" t="s">
        <x:v>248</x:v>
      </x:c>
      <x:c r="E569" s="0" t="s">
        <x:v>59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1256.4</x:v>
      </x:c>
    </x:row>
    <x:row r="570" spans="1:10">
      <x:c r="A570" s="0" t="s">
        <x:v>2</x:v>
      </x:c>
      <x:c r="B570" s="0" t="s">
        <x:v>4</x:v>
      </x:c>
      <x:c r="C570" s="0" t="s">
        <x:v>247</x:v>
      </x:c>
      <x:c r="D570" s="0" t="s">
        <x:v>248</x:v>
      </x:c>
      <x:c r="E570" s="0" t="s">
        <x:v>59</x:v>
      </x:c>
      <x:c r="F570" s="0" t="s">
        <x:v>60</x:v>
      </x:c>
      <x:c r="G570" s="0" t="s">
        <x:v>55</x:v>
      </x:c>
      <x:c r="H570" s="0" t="s">
        <x:v>56</x:v>
      </x:c>
      <x:c r="I570" s="0" t="s">
        <x:v>54</x:v>
      </x:c>
      <x:c r="J570" s="0">
        <x:v>1203.5</x:v>
      </x:c>
    </x:row>
    <x:row r="571" spans="1:10">
      <x:c r="A571" s="0" t="s">
        <x:v>2</x:v>
      </x:c>
      <x:c r="B571" s="0" t="s">
        <x:v>4</x:v>
      </x:c>
      <x:c r="C571" s="0" t="s">
        <x:v>247</x:v>
      </x:c>
      <x:c r="D571" s="0" t="s">
        <x:v>248</x:v>
      </x:c>
      <x:c r="E571" s="0" t="s">
        <x:v>59</x:v>
      </x:c>
      <x:c r="F571" s="0" t="s">
        <x:v>60</x:v>
      </x:c>
      <x:c r="G571" s="0" t="s">
        <x:v>57</x:v>
      </x:c>
      <x:c r="H571" s="0" t="s">
        <x:v>58</x:v>
      </x:c>
      <x:c r="I571" s="0" t="s">
        <x:v>54</x:v>
      </x:c>
      <x:c r="J571" s="0">
        <x:v>52.9</x:v>
      </x:c>
    </x:row>
    <x:row r="572" spans="1:10">
      <x:c r="A572" s="0" t="s">
        <x:v>2</x:v>
      </x:c>
      <x:c r="B572" s="0" t="s">
        <x:v>4</x:v>
      </x:c>
      <x:c r="C572" s="0" t="s">
        <x:v>249</x:v>
      </x:c>
      <x:c r="D572" s="0" t="s">
        <x:v>250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</x:v>
      </x:c>
    </x:row>
    <x:row r="573" spans="1:10">
      <x:c r="A573" s="0" t="s">
        <x:v>2</x:v>
      </x:c>
      <x:c r="B573" s="0" t="s">
        <x:v>4</x:v>
      </x:c>
      <x:c r="C573" s="0" t="s">
        <x:v>249</x:v>
      </x:c>
      <x:c r="D573" s="0" t="s">
        <x:v>250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1190.3</x:v>
      </x:c>
    </x:row>
    <x:row r="574" spans="1:10">
      <x:c r="A574" s="0" t="s">
        <x:v>2</x:v>
      </x:c>
      <x:c r="B574" s="0" t="s">
        <x:v>4</x:v>
      </x:c>
      <x:c r="C574" s="0" t="s">
        <x:v>249</x:v>
      </x:c>
      <x:c r="D574" s="0" t="s">
        <x:v>250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85.7</x:v>
      </x:c>
    </x:row>
    <x:row r="575" spans="1:10">
      <x:c r="A575" s="0" t="s">
        <x:v>2</x:v>
      </x:c>
      <x:c r="B575" s="0" t="s">
        <x:v>4</x:v>
      </x:c>
      <x:c r="C575" s="0" t="s">
        <x:v>249</x:v>
      </x:c>
      <x:c r="D575" s="0" t="s">
        <x:v>250</x:v>
      </x:c>
      <x:c r="E575" s="0" t="s">
        <x:v>59</x:v>
      </x:c>
      <x:c r="F575" s="0" t="s">
        <x:v>60</x:v>
      </x:c>
      <x:c r="G575" s="0" t="s">
        <x:v>52</x:v>
      </x:c>
      <x:c r="H575" s="0" t="s">
        <x:v>53</x:v>
      </x:c>
      <x:c r="I575" s="0" t="s">
        <x:v>54</x:v>
      </x:c>
      <x:c r="J575" s="0">
        <x:v>1270.2</x:v>
      </x:c>
    </x:row>
    <x:row r="576" spans="1:10">
      <x:c r="A576" s="0" t="s">
        <x:v>2</x:v>
      </x:c>
      <x:c r="B576" s="0" t="s">
        <x:v>4</x:v>
      </x:c>
      <x:c r="C576" s="0" t="s">
        <x:v>249</x:v>
      </x:c>
      <x:c r="D576" s="0" t="s">
        <x:v>250</x:v>
      </x:c>
      <x:c r="E576" s="0" t="s">
        <x:v>59</x:v>
      </x:c>
      <x:c r="F576" s="0" t="s">
        <x:v>60</x:v>
      </x:c>
      <x:c r="G576" s="0" t="s">
        <x:v>55</x:v>
      </x:c>
      <x:c r="H576" s="0" t="s">
        <x:v>56</x:v>
      </x:c>
      <x:c r="I576" s="0" t="s">
        <x:v>54</x:v>
      </x:c>
      <x:c r="J576" s="0">
        <x:v>1204.3</x:v>
      </x:c>
    </x:row>
    <x:row r="577" spans="1:10">
      <x:c r="A577" s="0" t="s">
        <x:v>2</x:v>
      </x:c>
      <x:c r="B577" s="0" t="s">
        <x:v>4</x:v>
      </x:c>
      <x:c r="C577" s="0" t="s">
        <x:v>249</x:v>
      </x:c>
      <x:c r="D577" s="0" t="s">
        <x:v>250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54</x:v>
      </x:c>
      <x:c r="J577" s="0">
        <x:v>65.9</x:v>
      </x:c>
    </x:row>
    <x:row r="578" spans="1:10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1156.9</x:v>
      </x:c>
    </x:row>
    <x:row r="579" spans="1:10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1110.5</x:v>
      </x:c>
    </x:row>
    <x:row r="580" spans="1:10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46.4</x:v>
      </x:c>
    </x:row>
    <x:row r="581" spans="1:10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59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1166.9</x:v>
      </x:c>
    </x:row>
    <x:row r="582" spans="1:10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54</x:v>
      </x:c>
      <x:c r="J582" s="0">
        <x:v>1115.6</x:v>
      </x:c>
    </x:row>
    <x:row r="583" spans="1:10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54</x:v>
      </x:c>
      <x:c r="J583" s="0">
        <x:v>51.3</x:v>
      </x:c>
    </x:row>
    <x:row r="584" spans="1:10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50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1108.7</x:v>
      </x:c>
    </x:row>
    <x:row r="585" spans="1:10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50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1057.9</x:v>
      </x:c>
    </x:row>
    <x:row r="586" spans="1:10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50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50.8</x:v>
      </x:c>
    </x:row>
    <x:row r="587" spans="1:10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59</x:v>
      </x:c>
      <x:c r="F587" s="0" t="s">
        <x:v>60</x:v>
      </x:c>
      <x:c r="G587" s="0" t="s">
        <x:v>52</x:v>
      </x:c>
      <x:c r="H587" s="0" t="s">
        <x:v>53</x:v>
      </x:c>
      <x:c r="I587" s="0" t="s">
        <x:v>54</x:v>
      </x:c>
      <x:c r="J587" s="0">
        <x:v>1095.8</x:v>
      </x:c>
    </x:row>
    <x:row r="588" spans="1:10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59</x:v>
      </x:c>
      <x:c r="F588" s="0" t="s">
        <x:v>60</x:v>
      </x:c>
      <x:c r="G588" s="0" t="s">
        <x:v>55</x:v>
      </x:c>
      <x:c r="H588" s="0" t="s">
        <x:v>56</x:v>
      </x:c>
      <x:c r="I588" s="0" t="s">
        <x:v>54</x:v>
      </x:c>
      <x:c r="J588" s="0">
        <x:v>1047.3</x:v>
      </x:c>
    </x:row>
    <x:row r="589" spans="1:10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57</x:v>
      </x:c>
      <x:c r="H589" s="0" t="s">
        <x:v>58</x:v>
      </x:c>
      <x:c r="I589" s="0" t="s">
        <x:v>54</x:v>
      </x:c>
      <x:c r="J589" s="0">
        <x:v>48.5</x:v>
      </x:c>
    </x:row>
    <x:row r="590" spans="1:10">
      <x:c r="A590" s="0" t="s">
        <x:v>2</x:v>
      </x:c>
      <x:c r="B590" s="0" t="s">
        <x:v>4</x:v>
      </x:c>
      <x:c r="C590" s="0" t="s">
        <x:v>255</x:v>
      </x:c>
      <x:c r="D590" s="0" t="s">
        <x:v>256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1345</x:v>
      </x:c>
    </x:row>
    <x:row r="591" spans="1:10">
      <x:c r="A591" s="0" t="s">
        <x:v>2</x:v>
      </x:c>
      <x:c r="B591" s="0" t="s">
        <x:v>4</x:v>
      </x:c>
      <x:c r="C591" s="0" t="s">
        <x:v>255</x:v>
      </x:c>
      <x:c r="D591" s="0" t="s">
        <x:v>256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1262.4</x:v>
      </x:c>
    </x:row>
    <x:row r="592" spans="1:10">
      <x:c r="A592" s="0" t="s">
        <x:v>2</x:v>
      </x:c>
      <x:c r="B592" s="0" t="s">
        <x:v>4</x:v>
      </x:c>
      <x:c r="C592" s="0" t="s">
        <x:v>255</x:v>
      </x:c>
      <x:c r="D592" s="0" t="s">
        <x:v>256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82.6</x:v>
      </x:c>
    </x:row>
    <x:row r="593" spans="1:10">
      <x:c r="A593" s="0" t="s">
        <x:v>2</x:v>
      </x:c>
      <x:c r="B593" s="0" t="s">
        <x:v>4</x:v>
      </x:c>
      <x:c r="C593" s="0" t="s">
        <x:v>255</x:v>
      </x:c>
      <x:c r="D593" s="0" t="s">
        <x:v>256</x:v>
      </x:c>
      <x:c r="E593" s="0" t="s">
        <x:v>59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1364.8</x:v>
      </x:c>
    </x:row>
    <x:row r="594" spans="1:10">
      <x:c r="A594" s="0" t="s">
        <x:v>2</x:v>
      </x:c>
      <x:c r="B594" s="0" t="s">
        <x:v>4</x:v>
      </x:c>
      <x:c r="C594" s="0" t="s">
        <x:v>255</x:v>
      </x:c>
      <x:c r="D594" s="0" t="s">
        <x:v>256</x:v>
      </x:c>
      <x:c r="E594" s="0" t="s">
        <x:v>59</x:v>
      </x:c>
      <x:c r="F594" s="0" t="s">
        <x:v>60</x:v>
      </x:c>
      <x:c r="G594" s="0" t="s">
        <x:v>55</x:v>
      </x:c>
      <x:c r="H594" s="0" t="s">
        <x:v>56</x:v>
      </x:c>
      <x:c r="I594" s="0" t="s">
        <x:v>54</x:v>
      </x:c>
      <x:c r="J594" s="0">
        <x:v>1294.6</x:v>
      </x:c>
    </x:row>
    <x:row r="595" spans="1:10">
      <x:c r="A595" s="0" t="s">
        <x:v>2</x:v>
      </x:c>
      <x:c r="B595" s="0" t="s">
        <x:v>4</x:v>
      </x:c>
      <x:c r="C595" s="0" t="s">
        <x:v>255</x:v>
      </x:c>
      <x:c r="D595" s="0" t="s">
        <x:v>256</x:v>
      </x:c>
      <x:c r="E595" s="0" t="s">
        <x:v>59</x:v>
      </x:c>
      <x:c r="F595" s="0" t="s">
        <x:v>60</x:v>
      </x:c>
      <x:c r="G595" s="0" t="s">
        <x:v>57</x:v>
      </x:c>
      <x:c r="H595" s="0" t="s">
        <x:v>58</x:v>
      </x:c>
      <x:c r="I595" s="0" t="s">
        <x:v>54</x:v>
      </x:c>
      <x:c r="J595" s="0">
        <x:v>70.1</x:v>
      </x:c>
    </x:row>
    <x:row r="596" spans="1:10">
      <x:c r="A596" s="0" t="s">
        <x:v>2</x:v>
      </x:c>
      <x:c r="B596" s="0" t="s">
        <x:v>4</x:v>
      </x:c>
      <x:c r="C596" s="0" t="s">
        <x:v>257</x:v>
      </x:c>
      <x:c r="D596" s="0" t="s">
        <x:v>258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1633.1</x:v>
      </x:c>
    </x:row>
    <x:row r="597" spans="1:10">
      <x:c r="A597" s="0" t="s">
        <x:v>2</x:v>
      </x:c>
      <x:c r="B597" s="0" t="s">
        <x:v>4</x:v>
      </x:c>
      <x:c r="C597" s="0" t="s">
        <x:v>257</x:v>
      </x:c>
      <x:c r="D597" s="0" t="s">
        <x:v>258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1531.3</x:v>
      </x:c>
    </x:row>
    <x:row r="598" spans="1:10">
      <x:c r="A598" s="0" t="s">
        <x:v>2</x:v>
      </x:c>
      <x:c r="B598" s="0" t="s">
        <x:v>4</x:v>
      </x:c>
      <x:c r="C598" s="0" t="s">
        <x:v>257</x:v>
      </x:c>
      <x:c r="D598" s="0" t="s">
        <x:v>258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101.9</x:v>
      </x:c>
    </x:row>
    <x:row r="599" spans="1:10">
      <x:c r="A599" s="0" t="s">
        <x:v>2</x:v>
      </x:c>
      <x:c r="B599" s="0" t="s">
        <x:v>4</x:v>
      </x:c>
      <x:c r="C599" s="0" t="s">
        <x:v>257</x:v>
      </x:c>
      <x:c r="D599" s="0" t="s">
        <x:v>258</x:v>
      </x:c>
      <x:c r="E599" s="0" t="s">
        <x:v>59</x:v>
      </x:c>
      <x:c r="F599" s="0" t="s">
        <x:v>60</x:v>
      </x:c>
      <x:c r="G599" s="0" t="s">
        <x:v>52</x:v>
      </x:c>
      <x:c r="H599" s="0" t="s">
        <x:v>53</x:v>
      </x:c>
      <x:c r="I599" s="0" t="s">
        <x:v>54</x:v>
      </x:c>
      <x:c r="J599" s="0">
        <x:v>1577.7</x:v>
      </x:c>
    </x:row>
    <x:row r="600" spans="1:10">
      <x:c r="A600" s="0" t="s">
        <x:v>2</x:v>
      </x:c>
      <x:c r="B600" s="0" t="s">
        <x:v>4</x:v>
      </x:c>
      <x:c r="C600" s="0" t="s">
        <x:v>257</x:v>
      </x:c>
      <x:c r="D600" s="0" t="s">
        <x:v>258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1473.8</x:v>
      </x:c>
    </x:row>
    <x:row r="601" spans="1:10">
      <x:c r="A601" s="0" t="s">
        <x:v>2</x:v>
      </x:c>
      <x:c r="B601" s="0" t="s">
        <x:v>4</x:v>
      </x:c>
      <x:c r="C601" s="0" t="s">
        <x:v>257</x:v>
      </x:c>
      <x:c r="D601" s="0" t="s">
        <x:v>258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259</x:v>
      </x:c>
      <x:c r="D602" s="0" t="s">
        <x:v>260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1752.2</x:v>
      </x:c>
    </x:row>
    <x:row r="603" spans="1:10">
      <x:c r="A603" s="0" t="s">
        <x:v>2</x:v>
      </x:c>
      <x:c r="B603" s="0" t="s">
        <x:v>4</x:v>
      </x:c>
      <x:c r="C603" s="0" t="s">
        <x:v>259</x:v>
      </x:c>
      <x:c r="D603" s="0" t="s">
        <x:v>260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1632.2</x:v>
      </x:c>
    </x:row>
    <x:row r="604" spans="1:10">
      <x:c r="A604" s="0" t="s">
        <x:v>2</x:v>
      </x:c>
      <x:c r="B604" s="0" t="s">
        <x:v>4</x:v>
      </x:c>
      <x:c r="C604" s="0" t="s">
        <x:v>259</x:v>
      </x:c>
      <x:c r="D604" s="0" t="s">
        <x:v>260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119.9</x:v>
      </x:c>
    </x:row>
    <x:row r="605" spans="1:10">
      <x:c r="A605" s="0" t="s">
        <x:v>2</x:v>
      </x:c>
      <x:c r="B605" s="0" t="s">
        <x:v>4</x:v>
      </x:c>
      <x:c r="C605" s="0" t="s">
        <x:v>259</x:v>
      </x:c>
      <x:c r="D605" s="0" t="s">
        <x:v>260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1802.4</x:v>
      </x:c>
    </x:row>
    <x:row r="606" spans="1:10">
      <x:c r="A606" s="0" t="s">
        <x:v>2</x:v>
      </x:c>
      <x:c r="B606" s="0" t="s">
        <x:v>4</x:v>
      </x:c>
      <x:c r="C606" s="0" t="s">
        <x:v>259</x:v>
      </x:c>
      <x:c r="D606" s="0" t="s">
        <x:v>260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1687.4</x:v>
      </x:c>
    </x:row>
    <x:row r="607" spans="1:10">
      <x:c r="A607" s="0" t="s">
        <x:v>2</x:v>
      </x:c>
      <x:c r="B607" s="0" t="s">
        <x:v>4</x:v>
      </x:c>
      <x:c r="C607" s="0" t="s">
        <x:v>259</x:v>
      </x:c>
      <x:c r="D607" s="0" t="s">
        <x:v>260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115</x:v>
      </x:c>
    </x:row>
    <x:row r="608" spans="1:10">
      <x:c r="A608" s="0" t="s">
        <x:v>2</x:v>
      </x:c>
      <x:c r="B608" s="0" t="s">
        <x:v>4</x:v>
      </x:c>
      <x:c r="C608" s="0" t="s">
        <x:v>261</x:v>
      </x:c>
      <x:c r="D608" s="0" t="s">
        <x:v>262</x:v>
      </x:c>
      <x:c r="E608" s="0" t="s">
        <x:v>50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1883.4</x:v>
      </x:c>
    </x:row>
    <x:row r="609" spans="1:10">
      <x:c r="A609" s="0" t="s">
        <x:v>2</x:v>
      </x:c>
      <x:c r="B609" s="0" t="s">
        <x:v>4</x:v>
      </x:c>
      <x:c r="C609" s="0" t="s">
        <x:v>261</x:v>
      </x:c>
      <x:c r="D609" s="0" t="s">
        <x:v>262</x:v>
      </x:c>
      <x:c r="E609" s="0" t="s">
        <x:v>50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1762.5</x:v>
      </x:c>
    </x:row>
    <x:row r="610" spans="1:10">
      <x:c r="A610" s="0" t="s">
        <x:v>2</x:v>
      </x:c>
      <x:c r="B610" s="0" t="s">
        <x:v>4</x:v>
      </x:c>
      <x:c r="C610" s="0" t="s">
        <x:v>261</x:v>
      </x:c>
      <x:c r="D610" s="0" t="s">
        <x:v>262</x:v>
      </x:c>
      <x:c r="E610" s="0" t="s">
        <x:v>50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121</x:v>
      </x:c>
    </x:row>
    <x:row r="611" spans="1:10">
      <x:c r="A611" s="0" t="s">
        <x:v>2</x:v>
      </x:c>
      <x:c r="B611" s="0" t="s">
        <x:v>4</x:v>
      </x:c>
      <x:c r="C611" s="0" t="s">
        <x:v>261</x:v>
      </x:c>
      <x:c r="D611" s="0" t="s">
        <x:v>262</x:v>
      </x:c>
      <x:c r="E611" s="0" t="s">
        <x:v>59</x:v>
      </x:c>
      <x:c r="F611" s="0" t="s">
        <x:v>60</x:v>
      </x:c>
      <x:c r="G611" s="0" t="s">
        <x:v>52</x:v>
      </x:c>
      <x:c r="H611" s="0" t="s">
        <x:v>53</x:v>
      </x:c>
      <x:c r="I611" s="0" t="s">
        <x:v>54</x:v>
      </x:c>
      <x:c r="J611" s="0">
        <x:v>2035.4</x:v>
      </x:c>
    </x:row>
    <x:row r="612" spans="1:10">
      <x:c r="A612" s="0" t="s">
        <x:v>2</x:v>
      </x:c>
      <x:c r="B612" s="0" t="s">
        <x:v>4</x:v>
      </x:c>
      <x:c r="C612" s="0" t="s">
        <x:v>261</x:v>
      </x:c>
      <x:c r="D612" s="0" t="s">
        <x:v>262</x:v>
      </x:c>
      <x:c r="E612" s="0" t="s">
        <x:v>59</x:v>
      </x:c>
      <x:c r="F612" s="0" t="s">
        <x:v>60</x:v>
      </x:c>
      <x:c r="G612" s="0" t="s">
        <x:v>55</x:v>
      </x:c>
      <x:c r="H612" s="0" t="s">
        <x:v>56</x:v>
      </x:c>
      <x:c r="I612" s="0" t="s">
        <x:v>54</x:v>
      </x:c>
      <x:c r="J612" s="0">
        <x:v>1879</x:v>
      </x:c>
    </x:row>
    <x:row r="613" spans="1:10">
      <x:c r="A613" s="0" t="s">
        <x:v>2</x:v>
      </x:c>
      <x:c r="B613" s="0" t="s">
        <x:v>4</x:v>
      </x:c>
      <x:c r="C613" s="0" t="s">
        <x:v>261</x:v>
      </x:c>
      <x:c r="D613" s="0" t="s">
        <x:v>262</x:v>
      </x:c>
      <x:c r="E613" s="0" t="s">
        <x:v>59</x:v>
      </x:c>
      <x:c r="F613" s="0" t="s">
        <x:v>60</x:v>
      </x:c>
      <x:c r="G613" s="0" t="s">
        <x:v>57</x:v>
      </x:c>
      <x:c r="H613" s="0" t="s">
        <x:v>58</x:v>
      </x:c>
      <x:c r="I613" s="0" t="s">
        <x:v>54</x:v>
      </x:c>
      <x:c r="J613" s="0">
        <x:v>156.3</x:v>
      </x:c>
    </x:row>
    <x:row r="614" spans="1:10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2163.7</x:v>
      </x:c>
    </x:row>
    <x:row r="615" spans="1:10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1953</x:v>
      </x:c>
    </x:row>
    <x:row r="616" spans="1:10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210.7</x:v>
      </x:c>
    </x:row>
    <x:row r="617" spans="1:10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2116.8</x:v>
      </x:c>
    </x:row>
    <x:row r="618" spans="1:10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1932</x:v>
      </x:c>
    </x:row>
    <x:row r="619" spans="1:10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184.8</x:v>
      </x:c>
    </x:row>
    <x:row r="620" spans="1:10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50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2163.6</x:v>
      </x:c>
    </x:row>
    <x:row r="621" spans="1:10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50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1927.3</x:v>
      </x:c>
    </x:row>
    <x:row r="622" spans="1:10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50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236.3</x:v>
      </x:c>
    </x:row>
    <x:row r="623" spans="1:10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59</x:v>
      </x:c>
      <x:c r="F623" s="0" t="s">
        <x:v>60</x:v>
      </x:c>
      <x:c r="G623" s="0" t="s">
        <x:v>52</x:v>
      </x:c>
      <x:c r="H623" s="0" t="s">
        <x:v>53</x:v>
      </x:c>
      <x:c r="I623" s="0" t="s">
        <x:v>54</x:v>
      </x:c>
      <x:c r="J623" s="0">
        <x:v>2095.7</x:v>
      </x:c>
    </x:row>
    <x:row r="624" spans="1:10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59</x:v>
      </x:c>
      <x:c r="F624" s="0" t="s">
        <x:v>60</x:v>
      </x:c>
      <x:c r="G624" s="0" t="s">
        <x:v>55</x:v>
      </x:c>
      <x:c r="H624" s="0" t="s">
        <x:v>56</x:v>
      </x:c>
      <x:c r="I624" s="0" t="s">
        <x:v>54</x:v>
      </x:c>
      <x:c r="J624" s="0">
        <x:v>1865.2</x:v>
      </x:c>
    </x:row>
    <x:row r="625" spans="1:10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59</x:v>
      </x:c>
      <x:c r="F625" s="0" t="s">
        <x:v>60</x:v>
      </x:c>
      <x:c r="G625" s="0" t="s">
        <x:v>57</x:v>
      </x:c>
      <x:c r="H625" s="0" t="s">
        <x:v>58</x:v>
      </x:c>
      <x:c r="I625" s="0" t="s">
        <x:v>54</x:v>
      </x:c>
      <x:c r="J625" s="0">
        <x:v>230.5</x:v>
      </x:c>
    </x:row>
    <x:row r="626" spans="1:10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1806.4</x:v>
      </x:c>
    </x:row>
    <x:row r="627" spans="1:10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1696.5</x:v>
      </x:c>
    </x:row>
    <x:row r="628" spans="1:10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109.9</x:v>
      </x:c>
    </x:row>
    <x:row r="629" spans="1:10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59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1809</x:v>
      </x:c>
    </x:row>
    <x:row r="630" spans="1:10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59</x:v>
      </x:c>
      <x:c r="F630" s="0" t="s">
        <x:v>60</x:v>
      </x:c>
      <x:c r="G630" s="0" t="s">
        <x:v>55</x:v>
      </x:c>
      <x:c r="H630" s="0" t="s">
        <x:v>56</x:v>
      </x:c>
      <x:c r="I630" s="0" t="s">
        <x:v>54</x:v>
      </x:c>
      <x:c r="J630" s="0">
        <x:v>1691</x:v>
      </x:c>
    </x:row>
    <x:row r="631" spans="1:10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57</x:v>
      </x:c>
      <x:c r="H631" s="0" t="s">
        <x:v>58</x:v>
      </x:c>
      <x:c r="I631" s="0" t="s">
        <x:v>54</x:v>
      </x:c>
      <x:c r="J631" s="0">
        <x:v>118</x:v>
      </x:c>
    </x:row>
    <x:row r="632" spans="1:10">
      <x:c r="A632" s="0" t="s">
        <x:v>2</x:v>
      </x:c>
      <x:c r="B632" s="0" t="s">
        <x:v>4</x:v>
      </x:c>
      <x:c r="C632" s="0" t="s">
        <x:v>269</x:v>
      </x:c>
      <x:c r="D632" s="0" t="s">
        <x:v>270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1682.8</x:v>
      </x:c>
    </x:row>
    <x:row r="633" spans="1:10">
      <x:c r="A633" s="0" t="s">
        <x:v>2</x:v>
      </x:c>
      <x:c r="B633" s="0" t="s">
        <x:v>4</x:v>
      </x:c>
      <x:c r="C633" s="0" t="s">
        <x:v>269</x:v>
      </x:c>
      <x:c r="D633" s="0" t="s">
        <x:v>270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1598.5</x:v>
      </x:c>
    </x:row>
    <x:row r="634" spans="1:10">
      <x:c r="A634" s="0" t="s">
        <x:v>2</x:v>
      </x:c>
      <x:c r="B634" s="0" t="s">
        <x:v>4</x:v>
      </x:c>
      <x:c r="C634" s="0" t="s">
        <x:v>269</x:v>
      </x:c>
      <x:c r="D634" s="0" t="s">
        <x:v>270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84.3</x:v>
      </x:c>
    </x:row>
    <x:row r="635" spans="1:10">
      <x:c r="A635" s="0" t="s">
        <x:v>2</x:v>
      </x:c>
      <x:c r="B635" s="0" t="s">
        <x:v>4</x:v>
      </x:c>
      <x:c r="C635" s="0" t="s">
        <x:v>269</x:v>
      </x:c>
      <x:c r="D635" s="0" t="s">
        <x:v>270</x:v>
      </x:c>
      <x:c r="E635" s="0" t="s">
        <x:v>59</x:v>
      </x:c>
      <x:c r="F635" s="0" t="s">
        <x:v>60</x:v>
      </x:c>
      <x:c r="G635" s="0" t="s">
        <x:v>52</x:v>
      </x:c>
      <x:c r="H635" s="0" t="s">
        <x:v>53</x:v>
      </x:c>
      <x:c r="I635" s="0" t="s">
        <x:v>54</x:v>
      </x:c>
      <x:c r="J635" s="0">
        <x:v>1710.4</x:v>
      </x:c>
    </x:row>
    <x:row r="636" spans="1:10">
      <x:c r="A636" s="0" t="s">
        <x:v>2</x:v>
      </x:c>
      <x:c r="B636" s="0" t="s">
        <x:v>4</x:v>
      </x:c>
      <x:c r="C636" s="0" t="s">
        <x:v>269</x:v>
      </x:c>
      <x:c r="D636" s="0" t="s">
        <x:v>270</x:v>
      </x:c>
      <x:c r="E636" s="0" t="s">
        <x:v>59</x:v>
      </x:c>
      <x:c r="F636" s="0" t="s">
        <x:v>60</x:v>
      </x:c>
      <x:c r="G636" s="0" t="s">
        <x:v>55</x:v>
      </x:c>
      <x:c r="H636" s="0" t="s">
        <x:v>56</x:v>
      </x:c>
      <x:c r="I636" s="0" t="s">
        <x:v>54</x:v>
      </x:c>
      <x:c r="J636" s="0">
        <x:v>1624.9</x:v>
      </x:c>
    </x:row>
    <x:row r="637" spans="1:10">
      <x:c r="A637" s="0" t="s">
        <x:v>2</x:v>
      </x:c>
      <x:c r="B637" s="0" t="s">
        <x:v>4</x:v>
      </x:c>
      <x:c r="C637" s="0" t="s">
        <x:v>269</x:v>
      </x:c>
      <x:c r="D637" s="0" t="s">
        <x:v>270</x:v>
      </x:c>
      <x:c r="E637" s="0" t="s">
        <x:v>59</x:v>
      </x:c>
      <x:c r="F637" s="0" t="s">
        <x:v>60</x:v>
      </x:c>
      <x:c r="G637" s="0" t="s">
        <x:v>57</x:v>
      </x:c>
      <x:c r="H637" s="0" t="s">
        <x:v>58</x:v>
      </x:c>
      <x:c r="I637" s="0" t="s">
        <x:v>54</x:v>
      </x:c>
      <x:c r="J637" s="0">
        <x:v>85.5</x:v>
      </x:c>
    </x:row>
    <x:row r="638" spans="1:10">
      <x:c r="A638" s="0" t="s">
        <x:v>2</x:v>
      </x:c>
      <x:c r="B638" s="0" t="s">
        <x:v>4</x:v>
      </x:c>
      <x:c r="C638" s="0" t="s">
        <x:v>271</x:v>
      </x:c>
      <x:c r="D638" s="0" t="s">
        <x:v>272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1355.4</x:v>
      </x:c>
    </x:row>
    <x:row r="639" spans="1:10">
      <x:c r="A639" s="0" t="s">
        <x:v>2</x:v>
      </x:c>
      <x:c r="B639" s="0" t="s">
        <x:v>4</x:v>
      </x:c>
      <x:c r="C639" s="0" t="s">
        <x:v>271</x:v>
      </x:c>
      <x:c r="D639" s="0" t="s">
        <x:v>272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1305.3</x:v>
      </x:c>
    </x:row>
    <x:row r="640" spans="1:10">
      <x:c r="A640" s="0" t="s">
        <x:v>2</x:v>
      </x:c>
      <x:c r="B640" s="0" t="s">
        <x:v>4</x:v>
      </x:c>
      <x:c r="C640" s="0" t="s">
        <x:v>271</x:v>
      </x:c>
      <x:c r="D640" s="0" t="s">
        <x:v>272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50.1</x:v>
      </x:c>
    </x:row>
    <x:row r="641" spans="1:10">
      <x:c r="A641" s="0" t="s">
        <x:v>2</x:v>
      </x:c>
      <x:c r="B641" s="0" t="s">
        <x:v>4</x:v>
      </x:c>
      <x:c r="C641" s="0" t="s">
        <x:v>271</x:v>
      </x:c>
      <x:c r="D641" s="0" t="s">
        <x:v>272</x:v>
      </x:c>
      <x:c r="E641" s="0" t="s">
        <x:v>59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1333.8</x:v>
      </x:c>
    </x:row>
    <x:row r="642" spans="1:10">
      <x:c r="A642" s="0" t="s">
        <x:v>2</x:v>
      </x:c>
      <x:c r="B642" s="0" t="s">
        <x:v>4</x:v>
      </x:c>
      <x:c r="C642" s="0" t="s">
        <x:v>271</x:v>
      </x:c>
      <x:c r="D642" s="0" t="s">
        <x:v>272</x:v>
      </x:c>
      <x:c r="E642" s="0" t="s">
        <x:v>59</x:v>
      </x:c>
      <x:c r="F642" s="0" t="s">
        <x:v>60</x:v>
      </x:c>
      <x:c r="G642" s="0" t="s">
        <x:v>55</x:v>
      </x:c>
      <x:c r="H642" s="0" t="s">
        <x:v>56</x:v>
      </x:c>
      <x:c r="I642" s="0" t="s">
        <x:v>54</x:v>
      </x:c>
      <x:c r="J642" s="0">
        <x:v>1284</x:v>
      </x:c>
    </x:row>
    <x:row r="643" spans="1:10">
      <x:c r="A643" s="0" t="s">
        <x:v>2</x:v>
      </x:c>
      <x:c r="B643" s="0" t="s">
        <x:v>4</x:v>
      </x:c>
      <x:c r="C643" s="0" t="s">
        <x:v>271</x:v>
      </x:c>
      <x:c r="D643" s="0" t="s">
        <x:v>272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54</x:v>
      </x:c>
      <x:c r="J643" s="0">
        <x:v>49.8</x:v>
      </x:c>
    </x:row>
    <x:row r="644" spans="1:10">
      <x:c r="A644" s="0" t="s">
        <x:v>2</x:v>
      </x:c>
      <x:c r="B644" s="0" t="s">
        <x:v>4</x:v>
      </x:c>
      <x:c r="C644" s="0" t="s">
        <x:v>273</x:v>
      </x:c>
      <x:c r="D644" s="0" t="s">
        <x:v>274</x:v>
      </x:c>
      <x:c r="E644" s="0" t="s">
        <x:v>50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1344.7</x:v>
      </x:c>
    </x:row>
    <x:row r="645" spans="1:10">
      <x:c r="A645" s="0" t="s">
        <x:v>2</x:v>
      </x:c>
      <x:c r="B645" s="0" t="s">
        <x:v>4</x:v>
      </x:c>
      <x:c r="C645" s="0" t="s">
        <x:v>273</x:v>
      </x:c>
      <x:c r="D645" s="0" t="s">
        <x:v>274</x:v>
      </x:c>
      <x:c r="E645" s="0" t="s">
        <x:v>50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1264.8</x:v>
      </x:c>
    </x:row>
    <x:row r="646" spans="1:10">
      <x:c r="A646" s="0" t="s">
        <x:v>2</x:v>
      </x:c>
      <x:c r="B646" s="0" t="s">
        <x:v>4</x:v>
      </x:c>
      <x:c r="C646" s="0" t="s">
        <x:v>273</x:v>
      </x:c>
      <x:c r="D646" s="0" t="s">
        <x:v>274</x:v>
      </x:c>
      <x:c r="E646" s="0" t="s">
        <x:v>50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80</x:v>
      </x:c>
    </x:row>
    <x:row r="647" spans="1:10">
      <x:c r="A647" s="0" t="s">
        <x:v>2</x:v>
      </x:c>
      <x:c r="B647" s="0" t="s">
        <x:v>4</x:v>
      </x:c>
      <x:c r="C647" s="0" t="s">
        <x:v>273</x:v>
      </x:c>
      <x:c r="D647" s="0" t="s">
        <x:v>274</x:v>
      </x:c>
      <x:c r="E647" s="0" t="s">
        <x:v>59</x:v>
      </x:c>
      <x:c r="F647" s="0" t="s">
        <x:v>60</x:v>
      </x:c>
      <x:c r="G647" s="0" t="s">
        <x:v>52</x:v>
      </x:c>
      <x:c r="H647" s="0" t="s">
        <x:v>53</x:v>
      </x:c>
      <x:c r="I647" s="0" t="s">
        <x:v>54</x:v>
      </x:c>
      <x:c r="J647" s="0">
        <x:v>1347.6</x:v>
      </x:c>
    </x:row>
    <x:row r="648" spans="1:10">
      <x:c r="A648" s="0" t="s">
        <x:v>2</x:v>
      </x:c>
      <x:c r="B648" s="0" t="s">
        <x:v>4</x:v>
      </x:c>
      <x:c r="C648" s="0" t="s">
        <x:v>273</x:v>
      </x:c>
      <x:c r="D648" s="0" t="s">
        <x:v>274</x:v>
      </x:c>
      <x:c r="E648" s="0" t="s">
        <x:v>59</x:v>
      </x:c>
      <x:c r="F648" s="0" t="s">
        <x:v>60</x:v>
      </x:c>
      <x:c r="G648" s="0" t="s">
        <x:v>55</x:v>
      </x:c>
      <x:c r="H648" s="0" t="s">
        <x:v>56</x:v>
      </x:c>
      <x:c r="I648" s="0" t="s">
        <x:v>54</x:v>
      </x:c>
      <x:c r="J648" s="0">
        <x:v>1285.7</x:v>
      </x:c>
    </x:row>
    <x:row r="649" spans="1:10">
      <x:c r="A649" s="0" t="s">
        <x:v>2</x:v>
      </x:c>
      <x:c r="B649" s="0" t="s">
        <x:v>4</x:v>
      </x:c>
      <x:c r="C649" s="0" t="s">
        <x:v>273</x:v>
      </x:c>
      <x:c r="D649" s="0" t="s">
        <x:v>274</x:v>
      </x:c>
      <x:c r="E649" s="0" t="s">
        <x:v>59</x:v>
      </x:c>
      <x:c r="F649" s="0" t="s">
        <x:v>60</x:v>
      </x:c>
      <x:c r="G649" s="0" t="s">
        <x:v>57</x:v>
      </x:c>
      <x:c r="H649" s="0" t="s">
        <x:v>58</x:v>
      </x:c>
      <x:c r="I649" s="0" t="s">
        <x:v>54</x:v>
      </x:c>
      <x:c r="J649" s="0">
        <x:v>61.9</x:v>
      </x:c>
    </x:row>
    <x:row r="650" spans="1:10">
      <x:c r="A650" s="0" t="s">
        <x:v>2</x:v>
      </x:c>
      <x:c r="B650" s="0" t="s">
        <x:v>4</x:v>
      </x:c>
      <x:c r="C650" s="0" t="s">
        <x:v>275</x:v>
      </x:c>
      <x:c r="D650" s="0" t="s">
        <x:v>276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1213.2</x:v>
      </x:c>
    </x:row>
    <x:row r="651" spans="1:10">
      <x:c r="A651" s="0" t="s">
        <x:v>2</x:v>
      </x:c>
      <x:c r="B651" s="0" t="s">
        <x:v>4</x:v>
      </x:c>
      <x:c r="C651" s="0" t="s">
        <x:v>275</x:v>
      </x:c>
      <x:c r="D651" s="0" t="s">
        <x:v>276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1174.6</x:v>
      </x:c>
    </x:row>
    <x:row r="652" spans="1:10">
      <x:c r="A652" s="0" t="s">
        <x:v>2</x:v>
      </x:c>
      <x:c r="B652" s="0" t="s">
        <x:v>4</x:v>
      </x:c>
      <x:c r="C652" s="0" t="s">
        <x:v>275</x:v>
      </x:c>
      <x:c r="D652" s="0" t="s">
        <x:v>276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38.6</x:v>
      </x:c>
    </x:row>
    <x:row r="653" spans="1:10">
      <x:c r="A653" s="0" t="s">
        <x:v>2</x:v>
      </x:c>
      <x:c r="B653" s="0" t="s">
        <x:v>4</x:v>
      </x:c>
      <x:c r="C653" s="0" t="s">
        <x:v>275</x:v>
      </x:c>
      <x:c r="D653" s="0" t="s">
        <x:v>276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1221.6</x:v>
      </x:c>
    </x:row>
    <x:row r="654" spans="1:10">
      <x:c r="A654" s="0" t="s">
        <x:v>2</x:v>
      </x:c>
      <x:c r="B654" s="0" t="s">
        <x:v>4</x:v>
      </x:c>
      <x:c r="C654" s="0" t="s">
        <x:v>275</x:v>
      </x:c>
      <x:c r="D654" s="0" t="s">
        <x:v>276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  <x:c r="J654" s="0">
        <x:v>1169.3</x:v>
      </x:c>
    </x:row>
    <x:row r="655" spans="1:10">
      <x:c r="A655" s="0" t="s">
        <x:v>2</x:v>
      </x:c>
      <x:c r="B655" s="0" t="s">
        <x:v>4</x:v>
      </x:c>
      <x:c r="C655" s="0" t="s">
        <x:v>275</x:v>
      </x:c>
      <x:c r="D655" s="0" t="s">
        <x:v>276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  <x:c r="J655" s="0">
        <x:v>52.3</x:v>
      </x:c>
    </x:row>
    <x:row r="656" spans="1:10">
      <x:c r="A656" s="0" t="s">
        <x:v>2</x:v>
      </x:c>
      <x:c r="B656" s="0" t="s">
        <x:v>4</x:v>
      </x:c>
      <x:c r="C656" s="0" t="s">
        <x:v>277</x:v>
      </x:c>
      <x:c r="D656" s="0" t="s">
        <x:v>278</x:v>
      </x:c>
      <x:c r="E656" s="0" t="s">
        <x:v>50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1187.3</x:v>
      </x:c>
    </x:row>
    <x:row r="657" spans="1:10">
      <x:c r="A657" s="0" t="s">
        <x:v>2</x:v>
      </x:c>
      <x:c r="B657" s="0" t="s">
        <x:v>4</x:v>
      </x:c>
      <x:c r="C657" s="0" t="s">
        <x:v>277</x:v>
      </x:c>
      <x:c r="D657" s="0" t="s">
        <x:v>278</x:v>
      </x:c>
      <x:c r="E657" s="0" t="s">
        <x:v>50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1142.4</x:v>
      </x:c>
    </x:row>
    <x:row r="658" spans="1:10">
      <x:c r="A658" s="0" t="s">
        <x:v>2</x:v>
      </x:c>
      <x:c r="B658" s="0" t="s">
        <x:v>4</x:v>
      </x:c>
      <x:c r="C658" s="0" t="s">
        <x:v>277</x:v>
      </x:c>
      <x:c r="D658" s="0" t="s">
        <x:v>278</x:v>
      </x:c>
      <x:c r="E658" s="0" t="s">
        <x:v>50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44.9</x:v>
      </x:c>
    </x:row>
    <x:row r="659" spans="1:10">
      <x:c r="A659" s="0" t="s">
        <x:v>2</x:v>
      </x:c>
      <x:c r="B659" s="0" t="s">
        <x:v>4</x:v>
      </x:c>
      <x:c r="C659" s="0" t="s">
        <x:v>277</x:v>
      </x:c>
      <x:c r="D659" s="0" t="s">
        <x:v>278</x:v>
      </x:c>
      <x:c r="E659" s="0" t="s">
        <x:v>59</x:v>
      </x:c>
      <x:c r="F659" s="0" t="s">
        <x:v>60</x:v>
      </x:c>
      <x:c r="G659" s="0" t="s">
        <x:v>52</x:v>
      </x:c>
      <x:c r="H659" s="0" t="s">
        <x:v>53</x:v>
      </x:c>
      <x:c r="I659" s="0" t="s">
        <x:v>54</x:v>
      </x:c>
      <x:c r="J659" s="0">
        <x:v>1181.1</x:v>
      </x:c>
    </x:row>
    <x:row r="660" spans="1:10">
      <x:c r="A660" s="0" t="s">
        <x:v>2</x:v>
      </x:c>
      <x:c r="B660" s="0" t="s">
        <x:v>4</x:v>
      </x:c>
      <x:c r="C660" s="0" t="s">
        <x:v>277</x:v>
      </x:c>
      <x:c r="D660" s="0" t="s">
        <x:v>278</x:v>
      </x:c>
      <x:c r="E660" s="0" t="s">
        <x:v>59</x:v>
      </x:c>
      <x:c r="F660" s="0" t="s">
        <x:v>60</x:v>
      </x:c>
      <x:c r="G660" s="0" t="s">
        <x:v>55</x:v>
      </x:c>
      <x:c r="H660" s="0" t="s">
        <x:v>56</x:v>
      </x:c>
      <x:c r="I660" s="0" t="s">
        <x:v>54</x:v>
      </x:c>
      <x:c r="J660" s="0">
        <x:v>1139.1</x:v>
      </x:c>
    </x:row>
    <x:row r="661" spans="1:10">
      <x:c r="A661" s="0" t="s">
        <x:v>2</x:v>
      </x:c>
      <x:c r="B661" s="0" t="s">
        <x:v>4</x:v>
      </x:c>
      <x:c r="C661" s="0" t="s">
        <x:v>277</x:v>
      </x:c>
      <x:c r="D661" s="0" t="s">
        <x:v>278</x:v>
      </x:c>
      <x:c r="E661" s="0" t="s">
        <x:v>59</x:v>
      </x:c>
      <x:c r="F661" s="0" t="s">
        <x:v>60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2</x:v>
      </x:c>
      <x:c r="B662" s="0" t="s">
        <x:v>4</x:v>
      </x:c>
      <x:c r="C662" s="0" t="s">
        <x:v>279</x:v>
      </x:c>
      <x:c r="D662" s="0" t="s">
        <x:v>280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1465.9</x:v>
      </x:c>
    </x:row>
    <x:row r="663" spans="1:10">
      <x:c r="A663" s="0" t="s">
        <x:v>2</x:v>
      </x:c>
      <x:c r="B663" s="0" t="s">
        <x:v>4</x:v>
      </x:c>
      <x:c r="C663" s="0" t="s">
        <x:v>279</x:v>
      </x:c>
      <x:c r="D663" s="0" t="s">
        <x:v>280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1400.5</x:v>
      </x:c>
    </x:row>
    <x:row r="664" spans="1:10">
      <x:c r="A664" s="0" t="s">
        <x:v>2</x:v>
      </x:c>
      <x:c r="B664" s="0" t="s">
        <x:v>4</x:v>
      </x:c>
      <x:c r="C664" s="0" t="s">
        <x:v>279</x:v>
      </x:c>
      <x:c r="D664" s="0" t="s">
        <x:v>280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65.4</x:v>
      </x:c>
    </x:row>
    <x:row r="665" spans="1:10">
      <x:c r="A665" s="0" t="s">
        <x:v>2</x:v>
      </x:c>
      <x:c r="B665" s="0" t="s">
        <x:v>4</x:v>
      </x:c>
      <x:c r="C665" s="0" t="s">
        <x:v>279</x:v>
      </x:c>
      <x:c r="D665" s="0" t="s">
        <x:v>280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1436.6</x:v>
      </x:c>
    </x:row>
    <x:row r="666" spans="1:10">
      <x:c r="A666" s="0" t="s">
        <x:v>2</x:v>
      </x:c>
      <x:c r="B666" s="0" t="s">
        <x:v>4</x:v>
      </x:c>
      <x:c r="C666" s="0" t="s">
        <x:v>279</x:v>
      </x:c>
      <x:c r="D666" s="0" t="s">
        <x:v>280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1375.4</x:v>
      </x:c>
    </x:row>
    <x:row r="667" spans="1:10">
      <x:c r="A667" s="0" t="s">
        <x:v>2</x:v>
      </x:c>
      <x:c r="B667" s="0" t="s">
        <x:v>4</x:v>
      </x:c>
      <x:c r="C667" s="0" t="s">
        <x:v>279</x:v>
      </x:c>
      <x:c r="D667" s="0" t="s">
        <x:v>280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61.3</x:v>
      </x:c>
    </x:row>
    <x:row r="668" spans="1:10">
      <x:c r="A668" s="0" t="s">
        <x:v>2</x:v>
      </x:c>
      <x:c r="B668" s="0" t="s">
        <x:v>4</x:v>
      </x:c>
      <x:c r="C668" s="0" t="s">
        <x:v>281</x:v>
      </x:c>
      <x:c r="D668" s="0" t="s">
        <x:v>282</x:v>
      </x:c>
      <x:c r="E668" s="0" t="s">
        <x:v>50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1712.9</x:v>
      </x:c>
    </x:row>
    <x:row r="669" spans="1:10">
      <x:c r="A669" s="0" t="s">
        <x:v>2</x:v>
      </x:c>
      <x:c r="B669" s="0" t="s">
        <x:v>4</x:v>
      </x:c>
      <x:c r="C669" s="0" t="s">
        <x:v>281</x:v>
      </x:c>
      <x:c r="D669" s="0" t="s">
        <x:v>282</x:v>
      </x:c>
      <x:c r="E669" s="0" t="s">
        <x:v>50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1596.9</x:v>
      </x:c>
    </x:row>
    <x:row r="670" spans="1:10">
      <x:c r="A670" s="0" t="s">
        <x:v>2</x:v>
      </x:c>
      <x:c r="B670" s="0" t="s">
        <x:v>4</x:v>
      </x:c>
      <x:c r="C670" s="0" t="s">
        <x:v>281</x:v>
      </x:c>
      <x:c r="D670" s="0" t="s">
        <x:v>282</x:v>
      </x:c>
      <x:c r="E670" s="0" t="s">
        <x:v>50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116</x:v>
      </x:c>
    </x:row>
    <x:row r="671" spans="1:10">
      <x:c r="A671" s="0" t="s">
        <x:v>2</x:v>
      </x:c>
      <x:c r="B671" s="0" t="s">
        <x:v>4</x:v>
      </x:c>
      <x:c r="C671" s="0" t="s">
        <x:v>281</x:v>
      </x:c>
      <x:c r="D671" s="0" t="s">
        <x:v>282</x:v>
      </x:c>
      <x:c r="E671" s="0" t="s">
        <x:v>59</x:v>
      </x:c>
      <x:c r="F671" s="0" t="s">
        <x:v>60</x:v>
      </x:c>
      <x:c r="G671" s="0" t="s">
        <x:v>52</x:v>
      </x:c>
      <x:c r="H671" s="0" t="s">
        <x:v>53</x:v>
      </x:c>
      <x:c r="I671" s="0" t="s">
        <x:v>54</x:v>
      </x:c>
      <x:c r="J671" s="0">
        <x:v>1736.4</x:v>
      </x:c>
    </x:row>
    <x:row r="672" spans="1:10">
      <x:c r="A672" s="0" t="s">
        <x:v>2</x:v>
      </x:c>
      <x:c r="B672" s="0" t="s">
        <x:v>4</x:v>
      </x:c>
      <x:c r="C672" s="0" t="s">
        <x:v>281</x:v>
      </x:c>
      <x:c r="D672" s="0" t="s">
        <x:v>282</x:v>
      </x:c>
      <x:c r="E672" s="0" t="s">
        <x:v>59</x:v>
      </x:c>
      <x:c r="F672" s="0" t="s">
        <x:v>60</x:v>
      </x:c>
      <x:c r="G672" s="0" t="s">
        <x:v>55</x:v>
      </x:c>
      <x:c r="H672" s="0" t="s">
        <x:v>56</x:v>
      </x:c>
      <x:c r="I672" s="0" t="s">
        <x:v>54</x:v>
      </x:c>
      <x:c r="J672" s="0">
        <x:v>1622.6</x:v>
      </x:c>
    </x:row>
    <x:row r="673" spans="1:10">
      <x:c r="A673" s="0" t="s">
        <x:v>2</x:v>
      </x:c>
      <x:c r="B673" s="0" t="s">
        <x:v>4</x:v>
      </x:c>
      <x:c r="C673" s="0" t="s">
        <x:v>281</x:v>
      </x:c>
      <x:c r="D673" s="0" t="s">
        <x:v>282</x:v>
      </x:c>
      <x:c r="E673" s="0" t="s">
        <x:v>59</x:v>
      </x:c>
      <x:c r="F673" s="0" t="s">
        <x:v>60</x:v>
      </x:c>
      <x:c r="G673" s="0" t="s">
        <x:v>57</x:v>
      </x:c>
      <x:c r="H673" s="0" t="s">
        <x:v>58</x:v>
      </x:c>
      <x:c r="I673" s="0" t="s">
        <x:v>54</x:v>
      </x:c>
      <x:c r="J673" s="0">
        <x:v>113.8</x:v>
      </x:c>
    </x:row>
    <x:row r="674" spans="1:10">
      <x:c r="A674" s="0" t="s">
        <x:v>2</x:v>
      </x:c>
      <x:c r="B674" s="0" t="s">
        <x:v>4</x:v>
      </x:c>
      <x:c r="C674" s="0" t="s">
        <x:v>283</x:v>
      </x:c>
      <x:c r="D674" s="0" t="s">
        <x:v>284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1818.9</x:v>
      </x:c>
    </x:row>
    <x:row r="675" spans="1:10">
      <x:c r="A675" s="0" t="s">
        <x:v>2</x:v>
      </x:c>
      <x:c r="B675" s="0" t="s">
        <x:v>4</x:v>
      </x:c>
      <x:c r="C675" s="0" t="s">
        <x:v>283</x:v>
      </x:c>
      <x:c r="D675" s="0" t="s">
        <x:v>284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1712</x:v>
      </x:c>
    </x:row>
    <x:row r="676" spans="1:10">
      <x:c r="A676" s="0" t="s">
        <x:v>2</x:v>
      </x:c>
      <x:c r="B676" s="0" t="s">
        <x:v>4</x:v>
      </x:c>
      <x:c r="C676" s="0" t="s">
        <x:v>283</x:v>
      </x:c>
      <x:c r="D676" s="0" t="s">
        <x:v>284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106.8</x:v>
      </x:c>
    </x:row>
    <x:row r="677" spans="1:10">
      <x:c r="A677" s="0" t="s">
        <x:v>2</x:v>
      </x:c>
      <x:c r="B677" s="0" t="s">
        <x:v>4</x:v>
      </x:c>
      <x:c r="C677" s="0" t="s">
        <x:v>283</x:v>
      </x:c>
      <x:c r="D677" s="0" t="s">
        <x:v>284</x:v>
      </x:c>
      <x:c r="E677" s="0" t="s">
        <x:v>59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1851.6</x:v>
      </x:c>
    </x:row>
    <x:row r="678" spans="1:10">
      <x:c r="A678" s="0" t="s">
        <x:v>2</x:v>
      </x:c>
      <x:c r="B678" s="0" t="s">
        <x:v>4</x:v>
      </x:c>
      <x:c r="C678" s="0" t="s">
        <x:v>283</x:v>
      </x:c>
      <x:c r="D678" s="0" t="s">
        <x:v>284</x:v>
      </x:c>
      <x:c r="E678" s="0" t="s">
        <x:v>59</x:v>
      </x:c>
      <x:c r="F678" s="0" t="s">
        <x:v>60</x:v>
      </x:c>
      <x:c r="G678" s="0" t="s">
        <x:v>55</x:v>
      </x:c>
      <x:c r="H678" s="0" t="s">
        <x:v>56</x:v>
      </x:c>
      <x:c r="I678" s="0" t="s">
        <x:v>54</x:v>
      </x:c>
      <x:c r="J678" s="0">
        <x:v>1744</x:v>
      </x:c>
    </x:row>
    <x:row r="679" spans="1:10">
      <x:c r="A679" s="0" t="s">
        <x:v>2</x:v>
      </x:c>
      <x:c r="B679" s="0" t="s">
        <x:v>4</x:v>
      </x:c>
      <x:c r="C679" s="0" t="s">
        <x:v>283</x:v>
      </x:c>
      <x:c r="D679" s="0" t="s">
        <x:v>284</x:v>
      </x:c>
      <x:c r="E679" s="0" t="s">
        <x:v>59</x:v>
      </x:c>
      <x:c r="F679" s="0" t="s">
        <x:v>60</x:v>
      </x:c>
      <x:c r="G679" s="0" t="s">
        <x:v>57</x:v>
      </x:c>
      <x:c r="H679" s="0" t="s">
        <x:v>58</x:v>
      </x:c>
      <x:c r="I679" s="0" t="s">
        <x:v>54</x:v>
      </x:c>
      <x:c r="J679" s="0">
        <x:v>107.5</x:v>
      </x:c>
    </x:row>
    <x:row r="680" spans="1:10">
      <x:c r="A680" s="0" t="s">
        <x:v>2</x:v>
      </x:c>
      <x:c r="B680" s="0" t="s">
        <x:v>4</x:v>
      </x:c>
      <x:c r="C680" s="0" t="s">
        <x:v>285</x:v>
      </x:c>
      <x:c r="D680" s="0" t="s">
        <x:v>286</x:v>
      </x:c>
      <x:c r="E680" s="0" t="s">
        <x:v>50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1941.1</x:v>
      </x:c>
    </x:row>
    <x:row r="681" spans="1:10">
      <x:c r="A681" s="0" t="s">
        <x:v>2</x:v>
      </x:c>
      <x:c r="B681" s="0" t="s">
        <x:v>4</x:v>
      </x:c>
      <x:c r="C681" s="0" t="s">
        <x:v>285</x:v>
      </x:c>
      <x:c r="D681" s="0" t="s">
        <x:v>286</x:v>
      </x:c>
      <x:c r="E681" s="0" t="s">
        <x:v>50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1823.7</x:v>
      </x:c>
    </x:row>
    <x:row r="682" spans="1:10">
      <x:c r="A682" s="0" t="s">
        <x:v>2</x:v>
      </x:c>
      <x:c r="B682" s="0" t="s">
        <x:v>4</x:v>
      </x:c>
      <x:c r="C682" s="0" t="s">
        <x:v>285</x:v>
      </x:c>
      <x:c r="D682" s="0" t="s">
        <x:v>286</x:v>
      </x:c>
      <x:c r="E682" s="0" t="s">
        <x:v>50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117.4</x:v>
      </x:c>
    </x:row>
    <x:row r="683" spans="1:10">
      <x:c r="A683" s="0" t="s">
        <x:v>2</x:v>
      </x:c>
      <x:c r="B683" s="0" t="s">
        <x:v>4</x:v>
      </x:c>
      <x:c r="C683" s="0" t="s">
        <x:v>285</x:v>
      </x:c>
      <x:c r="D683" s="0" t="s">
        <x:v>286</x:v>
      </x:c>
      <x:c r="E683" s="0" t="s">
        <x:v>59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2081</x:v>
      </x:c>
    </x:row>
    <x:row r="684" spans="1:10">
      <x:c r="A684" s="0" t="s">
        <x:v>2</x:v>
      </x:c>
      <x:c r="B684" s="0" t="s">
        <x:v>4</x:v>
      </x:c>
      <x:c r="C684" s="0" t="s">
        <x:v>285</x:v>
      </x:c>
      <x:c r="D684" s="0" t="s">
        <x:v>286</x:v>
      </x:c>
      <x:c r="E684" s="0" t="s">
        <x:v>59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1933.4</x:v>
      </x:c>
    </x:row>
    <x:row r="685" spans="1:10">
      <x:c r="A685" s="0" t="s">
        <x:v>2</x:v>
      </x:c>
      <x:c r="B685" s="0" t="s">
        <x:v>4</x:v>
      </x:c>
      <x:c r="C685" s="0" t="s">
        <x:v>285</x:v>
      </x:c>
      <x:c r="D685" s="0" t="s">
        <x:v>286</x:v>
      </x:c>
      <x:c r="E685" s="0" t="s">
        <x:v>59</x:v>
      </x:c>
      <x:c r="F685" s="0" t="s">
        <x:v>60</x:v>
      </x:c>
      <x:c r="G685" s="0" t="s">
        <x:v>57</x:v>
      </x:c>
      <x:c r="H685" s="0" t="s">
        <x:v>58</x:v>
      </x:c>
      <x:c r="I685" s="0" t="s">
        <x:v>54</x:v>
      </x:c>
      <x:c r="J685" s="0">
        <x:v>147.5</x:v>
      </x:c>
    </x:row>
    <x:row r="686" spans="1:10">
      <x:c r="A686" s="0" t="s">
        <x:v>2</x:v>
      </x:c>
      <x:c r="B686" s="0" t="s">
        <x:v>4</x:v>
      </x:c>
      <x:c r="C686" s="0" t="s">
        <x:v>287</x:v>
      </x:c>
      <x:c r="D686" s="0" t="s">
        <x:v>288</x:v>
      </x:c>
      <x:c r="E686" s="0" t="s">
        <x:v>50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2225.9</x:v>
      </x:c>
    </x:row>
    <x:row r="687" spans="1:10">
      <x:c r="A687" s="0" t="s">
        <x:v>2</x:v>
      </x:c>
      <x:c r="B687" s="0" t="s">
        <x:v>4</x:v>
      </x:c>
      <x:c r="C687" s="0" t="s">
        <x:v>287</x:v>
      </x:c>
      <x:c r="D687" s="0" t="s">
        <x:v>288</x:v>
      </x:c>
      <x:c r="E687" s="0" t="s">
        <x:v>50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2017.7</x:v>
      </x:c>
    </x:row>
    <x:row r="688" spans="1:10">
      <x:c r="A688" s="0" t="s">
        <x:v>2</x:v>
      </x:c>
      <x:c r="B688" s="0" t="s">
        <x:v>4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208.1</x:v>
      </x:c>
    </x:row>
    <x:row r="689" spans="1:10">
      <x:c r="A689" s="0" t="s">
        <x:v>2</x:v>
      </x:c>
      <x:c r="B689" s="0" t="s">
        <x:v>4</x:v>
      </x:c>
      <x:c r="C689" s="0" t="s">
        <x:v>287</x:v>
      </x:c>
      <x:c r="D689" s="0" t="s">
        <x:v>288</x:v>
      </x:c>
      <x:c r="E689" s="0" t="s">
        <x:v>59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2183.9</x:v>
      </x:c>
    </x:row>
    <x:row r="690" spans="1:10">
      <x:c r="A690" s="0" t="s">
        <x:v>2</x:v>
      </x:c>
      <x:c r="B690" s="0" t="s">
        <x:v>4</x:v>
      </x:c>
      <x:c r="C690" s="0" t="s">
        <x:v>287</x:v>
      </x:c>
      <x:c r="D690" s="0" t="s">
        <x:v>288</x:v>
      </x:c>
      <x:c r="E690" s="0" t="s">
        <x:v>59</x:v>
      </x:c>
      <x:c r="F690" s="0" t="s">
        <x:v>60</x:v>
      </x:c>
      <x:c r="G690" s="0" t="s">
        <x:v>55</x:v>
      </x:c>
      <x:c r="H690" s="0" t="s">
        <x:v>56</x:v>
      </x:c>
      <x:c r="I690" s="0" t="s">
        <x:v>54</x:v>
      </x:c>
      <x:c r="J690" s="0">
        <x:v>2006.9</x:v>
      </x:c>
    </x:row>
    <x:row r="691" spans="1:10">
      <x:c r="A691" s="0" t="s">
        <x:v>2</x:v>
      </x:c>
      <x:c r="B691" s="0" t="s">
        <x:v>4</x:v>
      </x:c>
      <x:c r="C691" s="0" t="s">
        <x:v>287</x:v>
      </x:c>
      <x:c r="D691" s="0" t="s">
        <x:v>288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54</x:v>
      </x:c>
      <x:c r="J691" s="0">
        <x:v>177</x:v>
      </x:c>
    </x:row>
    <x:row r="692" spans="1:10">
      <x:c r="A692" s="0" t="s">
        <x:v>2</x:v>
      </x:c>
      <x:c r="B692" s="0" t="s">
        <x:v>4</x:v>
      </x:c>
      <x:c r="C692" s="0" t="s">
        <x:v>289</x:v>
      </x:c>
      <x:c r="D692" s="0" t="s">
        <x:v>290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2256.5</x:v>
      </x:c>
    </x:row>
    <x:row r="693" spans="1:10">
      <x:c r="A693" s="0" t="s">
        <x:v>2</x:v>
      </x:c>
      <x:c r="B693" s="0" t="s">
        <x:v>4</x:v>
      </x:c>
      <x:c r="C693" s="0" t="s">
        <x:v>289</x:v>
      </x:c>
      <x:c r="D693" s="0" t="s">
        <x:v>290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2033.6</x:v>
      </x:c>
    </x:row>
    <x:row r="694" spans="1:10">
      <x:c r="A694" s="0" t="s">
        <x:v>2</x:v>
      </x:c>
      <x:c r="B694" s="0" t="s">
        <x:v>4</x:v>
      </x:c>
      <x:c r="C694" s="0" t="s">
        <x:v>289</x:v>
      </x:c>
      <x:c r="D694" s="0" t="s">
        <x:v>290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222.9</x:v>
      </x:c>
    </x:row>
    <x:row r="695" spans="1:10">
      <x:c r="A695" s="0" t="s">
        <x:v>2</x:v>
      </x:c>
      <x:c r="B695" s="0" t="s">
        <x:v>4</x:v>
      </x:c>
      <x:c r="C695" s="0" t="s">
        <x:v>289</x:v>
      </x:c>
      <x:c r="D695" s="0" t="s">
        <x:v>290</x:v>
      </x:c>
      <x:c r="E695" s="0" t="s">
        <x:v>59</x:v>
      </x:c>
      <x:c r="F695" s="0" t="s">
        <x:v>60</x:v>
      </x:c>
      <x:c r="G695" s="0" t="s">
        <x:v>52</x:v>
      </x:c>
      <x:c r="H695" s="0" t="s">
        <x:v>53</x:v>
      </x:c>
      <x:c r="I695" s="0" t="s">
        <x:v>54</x:v>
      </x:c>
      <x:c r="J695" s="0">
        <x:v>2191.9</x:v>
      </x:c>
    </x:row>
    <x:row r="696" spans="1:10">
      <x:c r="A696" s="0" t="s">
        <x:v>2</x:v>
      </x:c>
      <x:c r="B696" s="0" t="s">
        <x:v>4</x:v>
      </x:c>
      <x:c r="C696" s="0" t="s">
        <x:v>289</x:v>
      </x:c>
      <x:c r="D696" s="0" t="s">
        <x:v>290</x:v>
      </x:c>
      <x:c r="E696" s="0" t="s">
        <x:v>59</x:v>
      </x:c>
      <x:c r="F696" s="0" t="s">
        <x:v>60</x:v>
      </x:c>
      <x:c r="G696" s="0" t="s">
        <x:v>55</x:v>
      </x:c>
      <x:c r="H696" s="0" t="s">
        <x:v>56</x:v>
      </x:c>
      <x:c r="I696" s="0" t="s">
        <x:v>54</x:v>
      </x:c>
      <x:c r="J696" s="0">
        <x:v>1967.5</x:v>
      </x:c>
    </x:row>
    <x:row r="697" spans="1:10">
      <x:c r="A697" s="0" t="s">
        <x:v>2</x:v>
      </x:c>
      <x:c r="B697" s="0" t="s">
        <x:v>4</x:v>
      </x:c>
      <x:c r="C697" s="0" t="s">
        <x:v>289</x:v>
      </x:c>
      <x:c r="D697" s="0" t="s">
        <x:v>290</x:v>
      </x:c>
      <x:c r="E697" s="0" t="s">
        <x:v>59</x:v>
      </x:c>
      <x:c r="F697" s="0" t="s">
        <x:v>60</x:v>
      </x:c>
      <x:c r="G697" s="0" t="s">
        <x:v>57</x:v>
      </x:c>
      <x:c r="H697" s="0" t="s">
        <x:v>58</x:v>
      </x:c>
      <x:c r="I697" s="0" t="s">
        <x:v>54</x:v>
      </x:c>
      <x:c r="J697" s="0">
        <x:v>224.3</x:v>
      </x:c>
    </x:row>
    <x:row r="698" spans="1:10">
      <x:c r="A698" s="0" t="s">
        <x:v>2</x:v>
      </x:c>
      <x:c r="B698" s="0" t="s">
        <x:v>4</x:v>
      </x:c>
      <x:c r="C698" s="0" t="s">
        <x:v>291</x:v>
      </x:c>
      <x:c r="D698" s="0" t="s">
        <x:v>292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1871.1</x:v>
      </x:c>
    </x:row>
    <x:row r="699" spans="1:10">
      <x:c r="A699" s="0" t="s">
        <x:v>2</x:v>
      </x:c>
      <x:c r="B699" s="0" t="s">
        <x:v>4</x:v>
      </x:c>
      <x:c r="C699" s="0" t="s">
        <x:v>291</x:v>
      </x:c>
      <x:c r="D699" s="0" t="s">
        <x:v>292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1764.4</x:v>
      </x:c>
    </x:row>
    <x:row r="700" spans="1:10">
      <x:c r="A700" s="0" t="s">
        <x:v>2</x:v>
      </x:c>
      <x:c r="B700" s="0" t="s">
        <x:v>4</x:v>
      </x:c>
      <x:c r="C700" s="0" t="s">
        <x:v>291</x:v>
      </x:c>
      <x:c r="D700" s="0" t="s">
        <x:v>292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106.7</x:v>
      </x:c>
    </x:row>
    <x:row r="701" spans="1:10">
      <x:c r="A701" s="0" t="s">
        <x:v>2</x:v>
      </x:c>
      <x:c r="B701" s="0" t="s">
        <x:v>4</x:v>
      </x:c>
      <x:c r="C701" s="0" t="s">
        <x:v>291</x:v>
      </x:c>
      <x:c r="D701" s="0" t="s">
        <x:v>292</x:v>
      </x:c>
      <x:c r="E701" s="0" t="s">
        <x:v>59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1869.3</x:v>
      </x:c>
    </x:row>
    <x:row r="702" spans="1:10">
      <x:c r="A702" s="0" t="s">
        <x:v>2</x:v>
      </x:c>
      <x:c r="B702" s="0" t="s">
        <x:v>4</x:v>
      </x:c>
      <x:c r="C702" s="0" t="s">
        <x:v>291</x:v>
      </x:c>
      <x:c r="D702" s="0" t="s">
        <x:v>292</x:v>
      </x:c>
      <x:c r="E702" s="0" t="s">
        <x:v>59</x:v>
      </x:c>
      <x:c r="F702" s="0" t="s">
        <x:v>60</x:v>
      </x:c>
      <x:c r="G702" s="0" t="s">
        <x:v>55</x:v>
      </x:c>
      <x:c r="H702" s="0" t="s">
        <x:v>56</x:v>
      </x:c>
      <x:c r="I702" s="0" t="s">
        <x:v>54</x:v>
      </x:c>
      <x:c r="J702" s="0">
        <x:v>1757.4</x:v>
      </x:c>
    </x:row>
    <x:row r="703" spans="1:10">
      <x:c r="A703" s="0" t="s">
        <x:v>2</x:v>
      </x:c>
      <x:c r="B703" s="0" t="s">
        <x:v>4</x:v>
      </x:c>
      <x:c r="C703" s="0" t="s">
        <x:v>291</x:v>
      </x:c>
      <x:c r="D703" s="0" t="s">
        <x:v>292</x:v>
      </x:c>
      <x:c r="E703" s="0" t="s">
        <x:v>59</x:v>
      </x:c>
      <x:c r="F703" s="0" t="s">
        <x:v>60</x:v>
      </x:c>
      <x:c r="G703" s="0" t="s">
        <x:v>57</x:v>
      </x:c>
      <x:c r="H703" s="0" t="s">
        <x:v>58</x:v>
      </x:c>
      <x:c r="I703" s="0" t="s">
        <x:v>54</x:v>
      </x:c>
      <x:c r="J703" s="0">
        <x:v>111.8</x:v>
      </x:c>
    </x:row>
    <x:row r="704" spans="1:10">
      <x:c r="A704" s="0" t="s">
        <x:v>2</x:v>
      </x:c>
      <x:c r="B704" s="0" t="s">
        <x:v>4</x:v>
      </x:c>
      <x:c r="C704" s="0" t="s">
        <x:v>293</x:v>
      </x:c>
      <x:c r="D704" s="0" t="s">
        <x:v>294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1727.1</x:v>
      </x:c>
    </x:row>
    <x:row r="705" spans="1:10">
      <x:c r="A705" s="0" t="s">
        <x:v>2</x:v>
      </x:c>
      <x:c r="B705" s="0" t="s">
        <x:v>4</x:v>
      </x:c>
      <x:c r="C705" s="0" t="s">
        <x:v>293</x:v>
      </x:c>
      <x:c r="D705" s="0" t="s">
        <x:v>294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1646.3</x:v>
      </x:c>
    </x:row>
    <x:row r="706" spans="1:10">
      <x:c r="A706" s="0" t="s">
        <x:v>2</x:v>
      </x:c>
      <x:c r="B706" s="0" t="s">
        <x:v>4</x:v>
      </x:c>
      <x:c r="C706" s="0" t="s">
        <x:v>293</x:v>
      </x:c>
      <x:c r="D706" s="0" t="s">
        <x:v>294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80.8</x:v>
      </x:c>
    </x:row>
    <x:row r="707" spans="1:10">
      <x:c r="A707" s="0" t="s">
        <x:v>2</x:v>
      </x:c>
      <x:c r="B707" s="0" t="s">
        <x:v>4</x:v>
      </x:c>
      <x:c r="C707" s="0" t="s">
        <x:v>293</x:v>
      </x:c>
      <x:c r="D707" s="0" t="s">
        <x:v>294</x:v>
      </x:c>
      <x:c r="E707" s="0" t="s">
        <x:v>59</x:v>
      </x:c>
      <x:c r="F707" s="0" t="s">
        <x:v>60</x:v>
      </x:c>
      <x:c r="G707" s="0" t="s">
        <x:v>52</x:v>
      </x:c>
      <x:c r="H707" s="0" t="s">
        <x:v>53</x:v>
      </x:c>
      <x:c r="I707" s="0" t="s">
        <x:v>54</x:v>
      </x:c>
      <x:c r="J707" s="0">
        <x:v>1739.9</x:v>
      </x:c>
    </x:row>
    <x:row r="708" spans="1:10">
      <x:c r="A708" s="0" t="s">
        <x:v>2</x:v>
      </x:c>
      <x:c r="B708" s="0" t="s">
        <x:v>4</x:v>
      </x:c>
      <x:c r="C708" s="0" t="s">
        <x:v>293</x:v>
      </x:c>
      <x:c r="D708" s="0" t="s">
        <x:v>294</x:v>
      </x:c>
      <x:c r="E708" s="0" t="s">
        <x:v>59</x:v>
      </x:c>
      <x:c r="F708" s="0" t="s">
        <x:v>60</x:v>
      </x:c>
      <x:c r="G708" s="0" t="s">
        <x:v>55</x:v>
      </x:c>
      <x:c r="H708" s="0" t="s">
        <x:v>56</x:v>
      </x:c>
      <x:c r="I708" s="0" t="s">
        <x:v>54</x:v>
      </x:c>
      <x:c r="J708" s="0">
        <x:v>1660.1</x:v>
      </x:c>
    </x:row>
    <x:row r="709" spans="1:10">
      <x:c r="A709" s="0" t="s">
        <x:v>2</x:v>
      </x:c>
      <x:c r="B709" s="0" t="s">
        <x:v>4</x:v>
      </x:c>
      <x:c r="C709" s="0" t="s">
        <x:v>293</x:v>
      </x:c>
      <x:c r="D709" s="0" t="s">
        <x:v>294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54</x:v>
      </x:c>
      <x:c r="J709" s="0">
        <x:v>79.8</x:v>
      </x:c>
    </x:row>
    <x:row r="710" spans="1:10">
      <x:c r="A710" s="0" t="s">
        <x:v>2</x:v>
      </x:c>
      <x:c r="B710" s="0" t="s">
        <x:v>4</x:v>
      </x:c>
      <x:c r="C710" s="0" t="s">
        <x:v>295</x:v>
      </x:c>
      <x:c r="D710" s="0" t="s">
        <x:v>296</x:v>
      </x:c>
      <x:c r="E710" s="0" t="s">
        <x:v>50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1351.4</x:v>
      </x:c>
    </x:row>
    <x:row r="711" spans="1:10">
      <x:c r="A711" s="0" t="s">
        <x:v>2</x:v>
      </x:c>
      <x:c r="B711" s="0" t="s">
        <x:v>4</x:v>
      </x:c>
      <x:c r="C711" s="0" t="s">
        <x:v>295</x:v>
      </x:c>
      <x:c r="D711" s="0" t="s">
        <x:v>296</x:v>
      </x:c>
      <x:c r="E711" s="0" t="s">
        <x:v>50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1305.1</x:v>
      </x:c>
    </x:row>
    <x:row r="712" spans="1:10">
      <x:c r="A712" s="0" t="s">
        <x:v>2</x:v>
      </x:c>
      <x:c r="B712" s="0" t="s">
        <x:v>4</x:v>
      </x:c>
      <x:c r="C712" s="0" t="s">
        <x:v>295</x:v>
      </x:c>
      <x:c r="D712" s="0" t="s">
        <x:v>296</x:v>
      </x:c>
      <x:c r="E712" s="0" t="s">
        <x:v>50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46.3</x:v>
      </x:c>
    </x:row>
    <x:row r="713" spans="1:10">
      <x:c r="A713" s="0" t="s">
        <x:v>2</x:v>
      </x:c>
      <x:c r="B713" s="0" t="s">
        <x:v>4</x:v>
      </x:c>
      <x:c r="C713" s="0" t="s">
        <x:v>295</x:v>
      </x:c>
      <x:c r="D713" s="0" t="s">
        <x:v>296</x:v>
      </x:c>
      <x:c r="E713" s="0" t="s">
        <x:v>59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1328.4</x:v>
      </x:c>
    </x:row>
    <x:row r="714" spans="1:10">
      <x:c r="A714" s="0" t="s">
        <x:v>2</x:v>
      </x:c>
      <x:c r="B714" s="0" t="s">
        <x:v>4</x:v>
      </x:c>
      <x:c r="C714" s="0" t="s">
        <x:v>295</x:v>
      </x:c>
      <x:c r="D714" s="0" t="s">
        <x:v>296</x:v>
      </x:c>
      <x:c r="E714" s="0" t="s">
        <x:v>59</x:v>
      </x:c>
      <x:c r="F714" s="0" t="s">
        <x:v>60</x:v>
      </x:c>
      <x:c r="G714" s="0" t="s">
        <x:v>55</x:v>
      </x:c>
      <x:c r="H714" s="0" t="s">
        <x:v>56</x:v>
      </x:c>
      <x:c r="I714" s="0" t="s">
        <x:v>54</x:v>
      </x:c>
      <x:c r="J714" s="0">
        <x:v>1279.1</x:v>
      </x:c>
    </x:row>
    <x:row r="715" spans="1:10">
      <x:c r="A715" s="0" t="s">
        <x:v>2</x:v>
      </x:c>
      <x:c r="B715" s="0" t="s">
        <x:v>4</x:v>
      </x:c>
      <x:c r="C715" s="0" t="s">
        <x:v>295</x:v>
      </x:c>
      <x:c r="D715" s="0" t="s">
        <x:v>296</x:v>
      </x:c>
      <x:c r="E715" s="0" t="s">
        <x:v>59</x:v>
      </x:c>
      <x:c r="F715" s="0" t="s">
        <x:v>60</x:v>
      </x:c>
      <x:c r="G715" s="0" t="s">
        <x:v>57</x:v>
      </x:c>
      <x:c r="H715" s="0" t="s">
        <x:v>58</x:v>
      </x:c>
      <x:c r="I715" s="0" t="s">
        <x:v>54</x:v>
      </x:c>
      <x:c r="J715" s="0">
        <x:v>49.3</x:v>
      </x:c>
    </x:row>
    <x:row r="716" spans="1:10">
      <x:c r="A716" s="0" t="s">
        <x:v>2</x:v>
      </x:c>
      <x:c r="B716" s="0" t="s">
        <x:v>4</x:v>
      </x:c>
      <x:c r="C716" s="0" t="s">
        <x:v>297</x:v>
      </x:c>
      <x:c r="D716" s="0" t="s">
        <x:v>298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1372.6</x:v>
      </x:c>
    </x:row>
    <x:row r="717" spans="1:10">
      <x:c r="A717" s="0" t="s">
        <x:v>2</x:v>
      </x:c>
      <x:c r="B717" s="0" t="s">
        <x:v>4</x:v>
      </x:c>
      <x:c r="C717" s="0" t="s">
        <x:v>297</x:v>
      </x:c>
      <x:c r="D717" s="0" t="s">
        <x:v>298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1290.4</x:v>
      </x:c>
    </x:row>
    <x:row r="718" spans="1:10">
      <x:c r="A718" s="0" t="s">
        <x:v>2</x:v>
      </x:c>
      <x:c r="B718" s="0" t="s">
        <x:v>4</x:v>
      </x:c>
      <x:c r="C718" s="0" t="s">
        <x:v>297</x:v>
      </x:c>
      <x:c r="D718" s="0" t="s">
        <x:v>298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82.2</x:v>
      </x:c>
    </x:row>
    <x:row r="719" spans="1:10">
      <x:c r="A719" s="0" t="s">
        <x:v>2</x:v>
      </x:c>
      <x:c r="B719" s="0" t="s">
        <x:v>4</x:v>
      </x:c>
      <x:c r="C719" s="0" t="s">
        <x:v>297</x:v>
      </x:c>
      <x:c r="D719" s="0" t="s">
        <x:v>298</x:v>
      </x:c>
      <x:c r="E719" s="0" t="s">
        <x:v>59</x:v>
      </x:c>
      <x:c r="F719" s="0" t="s">
        <x:v>60</x:v>
      </x:c>
      <x:c r="G719" s="0" t="s">
        <x:v>52</x:v>
      </x:c>
      <x:c r="H719" s="0" t="s">
        <x:v>53</x:v>
      </x:c>
      <x:c r="I719" s="0" t="s">
        <x:v>54</x:v>
      </x:c>
      <x:c r="J719" s="0">
        <x:v>1383.8</x:v>
      </x:c>
    </x:row>
    <x:row r="720" spans="1:10">
      <x:c r="A720" s="0" t="s">
        <x:v>2</x:v>
      </x:c>
      <x:c r="B720" s="0" t="s">
        <x:v>4</x:v>
      </x:c>
      <x:c r="C720" s="0" t="s">
        <x:v>297</x:v>
      </x:c>
      <x:c r="D720" s="0" t="s">
        <x:v>298</x:v>
      </x:c>
      <x:c r="E720" s="0" t="s">
        <x:v>59</x:v>
      </x:c>
      <x:c r="F720" s="0" t="s">
        <x:v>60</x:v>
      </x:c>
      <x:c r="G720" s="0" t="s">
        <x:v>55</x:v>
      </x:c>
      <x:c r="H720" s="0" t="s">
        <x:v>56</x:v>
      </x:c>
      <x:c r="I720" s="0" t="s">
        <x:v>54</x:v>
      </x:c>
      <x:c r="J720" s="0">
        <x:v>1320.2</x:v>
      </x:c>
    </x:row>
    <x:row r="721" spans="1:10">
      <x:c r="A721" s="0" t="s">
        <x:v>2</x:v>
      </x:c>
      <x:c r="B721" s="0" t="s">
        <x:v>4</x:v>
      </x:c>
      <x:c r="C721" s="0" t="s">
        <x:v>297</x:v>
      </x:c>
      <x:c r="D721" s="0" t="s">
        <x:v>298</x:v>
      </x:c>
      <x:c r="E721" s="0" t="s">
        <x:v>59</x:v>
      </x:c>
      <x:c r="F721" s="0" t="s">
        <x:v>60</x:v>
      </x:c>
      <x:c r="G721" s="0" t="s">
        <x:v>57</x:v>
      </x:c>
      <x:c r="H721" s="0" t="s">
        <x:v>58</x:v>
      </x:c>
      <x:c r="I721" s="0" t="s">
        <x:v>54</x:v>
      </x:c>
      <x:c r="J721" s="0">
        <x:v>63.5</x:v>
      </x:c>
    </x:row>
    <x:row r="722" spans="1:10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1235.1</x:v>
      </x:c>
    </x:row>
    <x:row r="723" spans="1:10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1195.2</x:v>
      </x:c>
    </x:row>
    <x:row r="724" spans="1:10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39.9</x:v>
      </x:c>
    </x:row>
    <x:row r="725" spans="1:10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1239.8</x:v>
      </x:c>
    </x:row>
    <x:row r="726" spans="1:10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1183.5</x:v>
      </x:c>
    </x:row>
    <x:row r="727" spans="1:10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56.3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50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1215.1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50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1171.7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50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43.4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59</x:v>
      </x:c>
      <x:c r="F731" s="0" t="s">
        <x:v>60</x:v>
      </x:c>
      <x:c r="G731" s="0" t="s">
        <x:v>52</x:v>
      </x:c>
      <x:c r="H731" s="0" t="s">
        <x:v>53</x:v>
      </x:c>
      <x:c r="I731" s="0" t="s">
        <x:v>54</x:v>
      </x:c>
      <x:c r="J731" s="0">
        <x:v>1203.3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1161.9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41.4</x:v>
      </x:c>
    </x:row>
    <x:row r="734" spans="1:10">
      <x:c r="A734" s="0" t="s">
        <x:v>2</x:v>
      </x:c>
      <x:c r="B734" s="0" t="s">
        <x:v>4</x:v>
      </x:c>
      <x:c r="C734" s="0" t="s">
        <x:v>303</x:v>
      </x:c>
      <x:c r="D734" s="0" t="s">
        <x:v>304</x:v>
      </x:c>
      <x:c r="E734" s="0" t="s">
        <x:v>50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635</x:v>
      </x:c>
    </x:row>
    <x:row r="735" spans="1:10">
      <x:c r="A735" s="0" t="s">
        <x:v>2</x:v>
      </x:c>
      <x:c r="B735" s="0" t="s">
        <x:v>4</x:v>
      </x:c>
      <x:c r="C735" s="0" t="s">
        <x:v>303</x:v>
      </x:c>
      <x:c r="D735" s="0" t="s">
        <x:v>304</x:v>
      </x:c>
      <x:c r="E735" s="0" t="s">
        <x:v>50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603.6</x:v>
      </x:c>
    </x:row>
    <x:row r="736" spans="1:10">
      <x:c r="A736" s="0" t="s">
        <x:v>2</x:v>
      </x:c>
      <x:c r="B736" s="0" t="s">
        <x:v>4</x:v>
      </x:c>
      <x:c r="C736" s="0" t="s">
        <x:v>303</x:v>
      </x:c>
      <x:c r="D736" s="0" t="s">
        <x:v>304</x:v>
      </x:c>
      <x:c r="E736" s="0" t="s">
        <x:v>50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31.3</x:v>
      </x:c>
    </x:row>
    <x:row r="737" spans="1:10">
      <x:c r="A737" s="0" t="s">
        <x:v>2</x:v>
      </x:c>
      <x:c r="B737" s="0" t="s">
        <x:v>4</x:v>
      </x:c>
      <x:c r="C737" s="0" t="s">
        <x:v>303</x:v>
      </x:c>
      <x:c r="D737" s="0" t="s">
        <x:v>304</x:v>
      </x:c>
      <x:c r="E737" s="0" t="s">
        <x:v>59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602.1</x:v>
      </x:c>
    </x:row>
    <x:row r="738" spans="1:10">
      <x:c r="A738" s="0" t="s">
        <x:v>2</x:v>
      </x:c>
      <x:c r="B738" s="0" t="s">
        <x:v>4</x:v>
      </x:c>
      <x:c r="C738" s="0" t="s">
        <x:v>303</x:v>
      </x:c>
      <x:c r="D738" s="0" t="s">
        <x:v>304</x:v>
      </x:c>
      <x:c r="E738" s="0" t="s">
        <x:v>59</x:v>
      </x:c>
      <x:c r="F738" s="0" t="s">
        <x:v>60</x:v>
      </x:c>
      <x:c r="G738" s="0" t="s">
        <x:v>55</x:v>
      </x:c>
      <x:c r="H738" s="0" t="s">
        <x:v>56</x:v>
      </x:c>
      <x:c r="I738" s="0" t="s">
        <x:v>54</x:v>
      </x:c>
      <x:c r="J738" s="0">
        <x:v>575.6</x:v>
      </x:c>
    </x:row>
    <x:row r="739" spans="1:10">
      <x:c r="A739" s="0" t="s">
        <x:v>2</x:v>
      </x:c>
      <x:c r="B739" s="0" t="s">
        <x:v>4</x:v>
      </x:c>
      <x:c r="C739" s="0" t="s">
        <x:v>303</x:v>
      </x:c>
      <x:c r="D739" s="0" t="s">
        <x:v>304</x:v>
      </x:c>
      <x:c r="E739" s="0" t="s">
        <x:v>59</x:v>
      </x:c>
      <x:c r="F739" s="0" t="s">
        <x:v>60</x:v>
      </x:c>
      <x:c r="G739" s="0" t="s">
        <x:v>57</x:v>
      </x:c>
      <x:c r="H739" s="0" t="s">
        <x:v>58</x:v>
      </x:c>
      <x:c r="I739" s="0" t="s">
        <x:v>54</x:v>
      </x:c>
      <x:c r="J739" s="0">
        <x:v>26.5</x:v>
      </x:c>
    </x:row>
    <x:row r="740" spans="1:10">
      <x:c r="A740" s="0" t="s">
        <x:v>2</x:v>
      </x:c>
      <x:c r="B740" s="0" t="s">
        <x:v>4</x:v>
      </x:c>
      <x:c r="C740" s="0" t="s">
        <x:v>305</x:v>
      </x:c>
      <x:c r="D740" s="0" t="s">
        <x:v>306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16.1</x:v>
      </x:c>
    </x:row>
    <x:row r="741" spans="1:10">
      <x:c r="A741" s="0" t="s">
        <x:v>2</x:v>
      </x:c>
      <x:c r="B741" s="0" t="s">
        <x:v>4</x:v>
      </x:c>
      <x:c r="C741" s="0" t="s">
        <x:v>305</x:v>
      </x:c>
      <x:c r="D741" s="0" t="s">
        <x:v>306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12.1</x:v>
      </x:c>
    </x:row>
    <x:row r="742" spans="1:10">
      <x:c r="A742" s="0" t="s">
        <x:v>2</x:v>
      </x:c>
      <x:c r="B742" s="0" t="s">
        <x:v>4</x:v>
      </x:c>
      <x:c r="C742" s="0" t="s">
        <x:v>305</x:v>
      </x:c>
      <x:c r="D742" s="0" t="s">
        <x:v>306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305</x:v>
      </x:c>
      <x:c r="D743" s="0" t="s">
        <x:v>306</x:v>
      </x:c>
      <x:c r="E743" s="0" t="s">
        <x:v>59</x:v>
      </x:c>
      <x:c r="F743" s="0" t="s">
        <x:v>60</x:v>
      </x:c>
      <x:c r="G743" s="0" t="s">
        <x:v>52</x:v>
      </x:c>
      <x:c r="H743" s="0" t="s">
        <x:v>53</x:v>
      </x:c>
      <x:c r="I743" s="0" t="s">
        <x:v>54</x:v>
      </x:c>
      <x:c r="J743" s="0">
        <x:v>17.8</x:v>
      </x:c>
    </x:row>
    <x:row r="744" spans="1:10">
      <x:c r="A744" s="0" t="s">
        <x:v>2</x:v>
      </x:c>
      <x:c r="B744" s="0" t="s">
        <x:v>4</x:v>
      </x:c>
      <x:c r="C744" s="0" t="s">
        <x:v>305</x:v>
      </x:c>
      <x:c r="D744" s="0" t="s">
        <x:v>306</x:v>
      </x:c>
      <x:c r="E744" s="0" t="s">
        <x:v>59</x:v>
      </x:c>
      <x:c r="F744" s="0" t="s">
        <x:v>60</x:v>
      </x:c>
      <x:c r="G744" s="0" t="s">
        <x:v>55</x:v>
      </x:c>
      <x:c r="H744" s="0" t="s">
        <x:v>56</x:v>
      </x:c>
      <x:c r="I744" s="0" t="s">
        <x:v>54</x:v>
      </x:c>
      <x:c r="J744" s="0">
        <x:v>12.8</x:v>
      </x:c>
    </x:row>
    <x:row r="745" spans="1:10">
      <x:c r="A745" s="0" t="s">
        <x:v>2</x:v>
      </x:c>
      <x:c r="B745" s="0" t="s">
        <x:v>4</x:v>
      </x:c>
      <x:c r="C745" s="0" t="s">
        <x:v>305</x:v>
      </x:c>
      <x:c r="D745" s="0" t="s">
        <x:v>306</x:v>
      </x:c>
      <x:c r="E745" s="0" t="s">
        <x:v>59</x:v>
      </x:c>
      <x:c r="F745" s="0" t="s">
        <x:v>60</x:v>
      </x:c>
      <x:c r="G745" s="0" t="s">
        <x:v>57</x:v>
      </x:c>
      <x:c r="H745" s="0" t="s">
        <x:v>58</x:v>
      </x:c>
      <x:c r="I745" s="0" t="s">
        <x:v>54</x:v>
      </x:c>
      <x:c r="J745" s="0">
        <x:v>4.9</x:v>
      </x:c>
    </x:row>
    <x:row r="746" spans="1:10">
      <x:c r="A746" s="0" t="s">
        <x:v>2</x:v>
      </x:c>
      <x:c r="B746" s="0" t="s">
        <x:v>4</x:v>
      </x:c>
      <x:c r="C746" s="0" t="s">
        <x:v>307</x:v>
      </x:c>
      <x:c r="D746" s="0" t="s">
        <x:v>308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28.3</x:v>
      </x:c>
    </x:row>
    <x:row r="747" spans="1:10">
      <x:c r="A747" s="0" t="s">
        <x:v>2</x:v>
      </x:c>
      <x:c r="B747" s="0" t="s">
        <x:v>4</x:v>
      </x:c>
      <x:c r="C747" s="0" t="s">
        <x:v>307</x:v>
      </x:c>
      <x:c r="D747" s="0" t="s">
        <x:v>308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19.9</x:v>
      </x:c>
    </x:row>
    <x:row r="748" spans="1:10">
      <x:c r="A748" s="0" t="s">
        <x:v>2</x:v>
      </x:c>
      <x:c r="B748" s="0" t="s">
        <x:v>4</x:v>
      </x:c>
      <x:c r="C748" s="0" t="s">
        <x:v>307</x:v>
      </x:c>
      <x:c r="D748" s="0" t="s">
        <x:v>308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8.4</x:v>
      </x:c>
    </x:row>
    <x:row r="749" spans="1:10">
      <x:c r="A749" s="0" t="s">
        <x:v>2</x:v>
      </x:c>
      <x:c r="B749" s="0" t="s">
        <x:v>4</x:v>
      </x:c>
      <x:c r="C749" s="0" t="s">
        <x:v>307</x:v>
      </x:c>
      <x:c r="D749" s="0" t="s">
        <x:v>308</x:v>
      </x:c>
      <x:c r="E749" s="0" t="s">
        <x:v>59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36.3</x:v>
      </x:c>
    </x:row>
    <x:row r="750" spans="1:10">
      <x:c r="A750" s="0" t="s">
        <x:v>2</x:v>
      </x:c>
      <x:c r="B750" s="0" t="s">
        <x:v>4</x:v>
      </x:c>
      <x:c r="C750" s="0" t="s">
        <x:v>307</x:v>
      </x:c>
      <x:c r="D750" s="0" t="s">
        <x:v>308</x:v>
      </x:c>
      <x:c r="E750" s="0" t="s">
        <x:v>59</x:v>
      </x:c>
      <x:c r="F750" s="0" t="s">
        <x:v>60</x:v>
      </x:c>
      <x:c r="G750" s="0" t="s">
        <x:v>55</x:v>
      </x:c>
      <x:c r="H750" s="0" t="s">
        <x:v>56</x:v>
      </x:c>
      <x:c r="I750" s="0" t="s">
        <x:v>54</x:v>
      </x:c>
      <x:c r="J750" s="0">
        <x:v>24.7</x:v>
      </x:c>
    </x:row>
    <x:row r="751" spans="1:10">
      <x:c r="A751" s="0" t="s">
        <x:v>2</x:v>
      </x:c>
      <x:c r="B751" s="0" t="s">
        <x:v>4</x:v>
      </x:c>
      <x:c r="C751" s="0" t="s">
        <x:v>307</x:v>
      </x:c>
      <x:c r="D751" s="0" t="s">
        <x:v>308</x:v>
      </x:c>
      <x:c r="E751" s="0" t="s">
        <x:v>59</x:v>
      </x:c>
      <x:c r="F751" s="0" t="s">
        <x:v>60</x:v>
      </x:c>
      <x:c r="G751" s="0" t="s">
        <x:v>57</x:v>
      </x:c>
      <x:c r="H751" s="0" t="s">
        <x:v>58</x:v>
      </x:c>
      <x:c r="I751" s="0" t="s">
        <x:v>54</x:v>
      </x:c>
      <x:c r="J751" s="0">
        <x:v>11.6</x:v>
      </x:c>
    </x:row>
    <x:row r="752" spans="1:10">
      <x:c r="A752" s="0" t="s">
        <x:v>2</x:v>
      </x:c>
      <x:c r="B752" s="0" t="s">
        <x:v>4</x:v>
      </x:c>
      <x:c r="C752" s="0" t="s">
        <x:v>309</x:v>
      </x:c>
      <x:c r="D752" s="0" t="s">
        <x:v>310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57.1</x:v>
      </x:c>
    </x:row>
    <x:row r="753" spans="1:10">
      <x:c r="A753" s="0" t="s">
        <x:v>2</x:v>
      </x:c>
      <x:c r="B753" s="0" t="s">
        <x:v>4</x:v>
      </x:c>
      <x:c r="C753" s="0" t="s">
        <x:v>309</x:v>
      </x:c>
      <x:c r="D753" s="0" t="s">
        <x:v>310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40.2</x:v>
      </x:c>
    </x:row>
    <x:row r="754" spans="1:10">
      <x:c r="A754" s="0" t="s">
        <x:v>2</x:v>
      </x:c>
      <x:c r="B754" s="0" t="s">
        <x:v>4</x:v>
      </x:c>
      <x:c r="C754" s="0" t="s">
        <x:v>309</x:v>
      </x:c>
      <x:c r="D754" s="0" t="s">
        <x:v>310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16.9</x:v>
      </x:c>
    </x:row>
    <x:row r="755" spans="1:10">
      <x:c r="A755" s="0" t="s">
        <x:v>2</x:v>
      </x:c>
      <x:c r="B755" s="0" t="s">
        <x:v>4</x:v>
      </x:c>
      <x:c r="C755" s="0" t="s">
        <x:v>309</x:v>
      </x:c>
      <x:c r="D755" s="0" t="s">
        <x:v>310</x:v>
      </x:c>
      <x:c r="E755" s="0" t="s">
        <x:v>59</x:v>
      </x:c>
      <x:c r="F755" s="0" t="s">
        <x:v>60</x:v>
      </x:c>
      <x:c r="G755" s="0" t="s">
        <x:v>52</x:v>
      </x:c>
      <x:c r="H755" s="0" t="s">
        <x:v>53</x:v>
      </x:c>
      <x:c r="I755" s="0" t="s">
        <x:v>54</x:v>
      </x:c>
      <x:c r="J755" s="0">
        <x:v>73.9</x:v>
      </x:c>
    </x:row>
    <x:row r="756" spans="1:10">
      <x:c r="A756" s="0" t="s">
        <x:v>2</x:v>
      </x:c>
      <x:c r="B756" s="0" t="s">
        <x:v>4</x:v>
      </x:c>
      <x:c r="C756" s="0" t="s">
        <x:v>309</x:v>
      </x:c>
      <x:c r="D756" s="0" t="s">
        <x:v>310</x:v>
      </x:c>
      <x:c r="E756" s="0" t="s">
        <x:v>59</x:v>
      </x:c>
      <x:c r="F756" s="0" t="s">
        <x:v>60</x:v>
      </x:c>
      <x:c r="G756" s="0" t="s">
        <x:v>55</x:v>
      </x:c>
      <x:c r="H756" s="0" t="s">
        <x:v>56</x:v>
      </x:c>
      <x:c r="I756" s="0" t="s">
        <x:v>54</x:v>
      </x:c>
      <x:c r="J756" s="0">
        <x:v>53.1</x:v>
      </x:c>
    </x:row>
    <x:row r="757" spans="1:10">
      <x:c r="A757" s="0" t="s">
        <x:v>2</x:v>
      </x:c>
      <x:c r="B757" s="0" t="s">
        <x:v>4</x:v>
      </x:c>
      <x:c r="C757" s="0" t="s">
        <x:v>309</x:v>
      </x:c>
      <x:c r="D757" s="0" t="s">
        <x:v>310</x:v>
      </x:c>
      <x:c r="E757" s="0" t="s">
        <x:v>59</x:v>
      </x:c>
      <x:c r="F757" s="0" t="s">
        <x:v>60</x:v>
      </x:c>
      <x:c r="G757" s="0" t="s">
        <x:v>57</x:v>
      </x:c>
      <x:c r="H757" s="0" t="s">
        <x:v>58</x:v>
      </x:c>
      <x:c r="I757" s="0" t="s">
        <x:v>54</x:v>
      </x:c>
      <x:c r="J757" s="0">
        <x:v>20.8</x:v>
      </x:c>
    </x:row>
    <x:row r="758" spans="1:10">
      <x:c r="A758" s="0" t="s">
        <x:v>2</x:v>
      </x:c>
      <x:c r="B758" s="0" t="s">
        <x:v>4</x:v>
      </x:c>
      <x:c r="C758" s="0" t="s">
        <x:v>311</x:v>
      </x:c>
      <x:c r="D758" s="0" t="s">
        <x:v>312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227.3</x:v>
      </x:c>
    </x:row>
    <x:row r="759" spans="1:10">
      <x:c r="A759" s="0" t="s">
        <x:v>2</x:v>
      </x:c>
      <x:c r="B759" s="0" t="s">
        <x:v>4</x:v>
      </x:c>
      <x:c r="C759" s="0" t="s">
        <x:v>311</x:v>
      </x:c>
      <x:c r="D759" s="0" t="s">
        <x:v>312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188.1</x:v>
      </x:c>
    </x:row>
    <x:row r="760" spans="1:10">
      <x:c r="A760" s="0" t="s">
        <x:v>2</x:v>
      </x:c>
      <x:c r="B760" s="0" t="s">
        <x:v>4</x:v>
      </x:c>
      <x:c r="C760" s="0" t="s">
        <x:v>311</x:v>
      </x:c>
      <x:c r="D760" s="0" t="s">
        <x:v>312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39.2</x:v>
      </x:c>
    </x:row>
    <x:row r="761" spans="1:10">
      <x:c r="A761" s="0" t="s">
        <x:v>2</x:v>
      </x:c>
      <x:c r="B761" s="0" t="s">
        <x:v>4</x:v>
      </x:c>
      <x:c r="C761" s="0" t="s">
        <x:v>311</x:v>
      </x:c>
      <x:c r="D761" s="0" t="s">
        <x:v>312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275.4</x:v>
      </x:c>
    </x:row>
    <x:row r="762" spans="1:10">
      <x:c r="A762" s="0" t="s">
        <x:v>2</x:v>
      </x:c>
      <x:c r="B762" s="0" t="s">
        <x:v>4</x:v>
      </x:c>
      <x:c r="C762" s="0" t="s">
        <x:v>311</x:v>
      </x:c>
      <x:c r="D762" s="0" t="s">
        <x:v>312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54</x:v>
      </x:c>
      <x:c r="J762" s="0">
        <x:v>239</x:v>
      </x:c>
    </x:row>
    <x:row r="763" spans="1:10">
      <x:c r="A763" s="0" t="s">
        <x:v>2</x:v>
      </x:c>
      <x:c r="B763" s="0" t="s">
        <x:v>4</x:v>
      </x:c>
      <x:c r="C763" s="0" t="s">
        <x:v>311</x:v>
      </x:c>
      <x:c r="D763" s="0" t="s">
        <x:v>312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54</x:v>
      </x:c>
      <x:c r="J763" s="0">
        <x:v>36.4</x:v>
      </x:c>
    </x:row>
    <x:row r="764" spans="1:10">
      <x:c r="A764" s="0" t="s">
        <x:v>2</x:v>
      </x:c>
      <x:c r="B764" s="0" t="s">
        <x:v>4</x:v>
      </x:c>
      <x:c r="C764" s="0" t="s">
        <x:v>313</x:v>
      </x:c>
      <x:c r="D764" s="0" t="s">
        <x:v>314</x:v>
      </x:c>
      <x:c r="E764" s="0" t="s">
        <x:v>50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362.6</x:v>
      </x:c>
    </x:row>
    <x:row r="765" spans="1:10">
      <x:c r="A765" s="0" t="s">
        <x:v>2</x:v>
      </x:c>
      <x:c r="B765" s="0" t="s">
        <x:v>4</x:v>
      </x:c>
      <x:c r="C765" s="0" t="s">
        <x:v>313</x:v>
      </x:c>
      <x:c r="D765" s="0" t="s">
        <x:v>314</x:v>
      </x:c>
      <x:c r="E765" s="0" t="s">
        <x:v>50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311.6</x:v>
      </x:c>
    </x:row>
    <x:row r="766" spans="1:10">
      <x:c r="A766" s="0" t="s">
        <x:v>2</x:v>
      </x:c>
      <x:c r="B766" s="0" t="s">
        <x:v>4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51</x:v>
      </x:c>
    </x:row>
    <x:row r="767" spans="1:10">
      <x:c r="A767" s="0" t="s">
        <x:v>2</x:v>
      </x:c>
      <x:c r="B767" s="0" t="s">
        <x:v>4</x:v>
      </x:c>
      <x:c r="C767" s="0" t="s">
        <x:v>313</x:v>
      </x:c>
      <x:c r="D767" s="0" t="s">
        <x:v>314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328.2</x:v>
      </x:c>
    </x:row>
    <x:row r="768" spans="1:10">
      <x:c r="A768" s="0" t="s">
        <x:v>2</x:v>
      </x:c>
      <x:c r="B768" s="0" t="s">
        <x:v>4</x:v>
      </x:c>
      <x:c r="C768" s="0" t="s">
        <x:v>313</x:v>
      </x:c>
      <x:c r="D768" s="0" t="s">
        <x:v>314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275.5</x:v>
      </x:c>
    </x:row>
    <x:row r="769" spans="1:10">
      <x:c r="A769" s="0" t="s">
        <x:v>2</x:v>
      </x:c>
      <x:c r="B769" s="0" t="s">
        <x:v>4</x:v>
      </x:c>
      <x:c r="C769" s="0" t="s">
        <x:v>313</x:v>
      </x:c>
      <x:c r="D769" s="0" t="s">
        <x:v>314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52.7</x:v>
      </x:c>
    </x:row>
    <x:row r="770" spans="1:10">
      <x:c r="A770" s="0" t="s">
        <x:v>2</x:v>
      </x:c>
      <x:c r="B770" s="0" t="s">
        <x:v>4</x:v>
      </x:c>
      <x:c r="C770" s="0" t="s">
        <x:v>315</x:v>
      </x:c>
      <x:c r="D770" s="0" t="s">
        <x:v>316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254.4</x:v>
      </x:c>
    </x:row>
    <x:row r="771" spans="1:10">
      <x:c r="A771" s="0" t="s">
        <x:v>2</x:v>
      </x:c>
      <x:c r="B771" s="0" t="s">
        <x:v>4</x:v>
      </x:c>
      <x:c r="C771" s="0" t="s">
        <x:v>315</x:v>
      </x:c>
      <x:c r="D771" s="0" t="s">
        <x:v>316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224</x:v>
      </x:c>
    </x:row>
    <x:row r="772" spans="1:10">
      <x:c r="A772" s="0" t="s">
        <x:v>2</x:v>
      </x:c>
      <x:c r="B772" s="0" t="s">
        <x:v>4</x:v>
      </x:c>
      <x:c r="C772" s="0" t="s">
        <x:v>315</x:v>
      </x:c>
      <x:c r="D772" s="0" t="s">
        <x:v>316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30.4</x:v>
      </x:c>
    </x:row>
    <x:row r="773" spans="1:10">
      <x:c r="A773" s="0" t="s">
        <x:v>2</x:v>
      </x:c>
      <x:c r="B773" s="0" t="s">
        <x:v>4</x:v>
      </x:c>
      <x:c r="C773" s="0" t="s">
        <x:v>315</x:v>
      </x:c>
      <x:c r="D773" s="0" t="s">
        <x:v>316</x:v>
      </x:c>
      <x:c r="E773" s="0" t="s">
        <x:v>59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236.7</x:v>
      </x:c>
    </x:row>
    <x:row r="774" spans="1:10">
      <x:c r="A774" s="0" t="s">
        <x:v>2</x:v>
      </x:c>
      <x:c r="B774" s="0" t="s">
        <x:v>4</x:v>
      </x:c>
      <x:c r="C774" s="0" t="s">
        <x:v>315</x:v>
      </x:c>
      <x:c r="D774" s="0" t="s">
        <x:v>316</x:v>
      </x:c>
      <x:c r="E774" s="0" t="s">
        <x:v>59</x:v>
      </x:c>
      <x:c r="F774" s="0" t="s">
        <x:v>60</x:v>
      </x:c>
      <x:c r="G774" s="0" t="s">
        <x:v>55</x:v>
      </x:c>
      <x:c r="H774" s="0" t="s">
        <x:v>56</x:v>
      </x:c>
      <x:c r="I774" s="0" t="s">
        <x:v>54</x:v>
      </x:c>
      <x:c r="J774" s="0">
        <x:v>203.5</x:v>
      </x:c>
    </x:row>
    <x:row r="775" spans="1:10">
      <x:c r="A775" s="0" t="s">
        <x:v>2</x:v>
      </x:c>
      <x:c r="B775" s="0" t="s">
        <x:v>4</x:v>
      </x:c>
      <x:c r="C775" s="0" t="s">
        <x:v>315</x:v>
      </x:c>
      <x:c r="D775" s="0" t="s">
        <x:v>316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54</x:v>
      </x:c>
      <x:c r="J775" s="0">
        <x:v>33.2</x:v>
      </x:c>
    </x:row>
    <x:row r="776" spans="1:10">
      <x:c r="A776" s="0" t="s">
        <x:v>2</x:v>
      </x:c>
      <x:c r="B776" s="0" t="s">
        <x:v>4</x:v>
      </x:c>
      <x:c r="C776" s="0" t="s">
        <x:v>317</x:v>
      </x:c>
      <x:c r="D776" s="0" t="s">
        <x:v>318</x:v>
      </x:c>
      <x:c r="E776" s="0" t="s">
        <x:v>50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160.9</x:v>
      </x:c>
    </x:row>
    <x:row r="777" spans="1:10">
      <x:c r="A777" s="0" t="s">
        <x:v>2</x:v>
      </x:c>
      <x:c r="B777" s="0" t="s">
        <x:v>4</x:v>
      </x:c>
      <x:c r="C777" s="0" t="s">
        <x:v>317</x:v>
      </x:c>
      <x:c r="D777" s="0" t="s">
        <x:v>318</x:v>
      </x:c>
      <x:c r="E777" s="0" t="s">
        <x:v>50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142.5</x:v>
      </x:c>
    </x:row>
    <x:row r="778" spans="1:10">
      <x:c r="A778" s="0" t="s">
        <x:v>2</x:v>
      </x:c>
      <x:c r="B778" s="0" t="s">
        <x:v>4</x:v>
      </x:c>
      <x:c r="C778" s="0" t="s">
        <x:v>317</x:v>
      </x:c>
      <x:c r="D778" s="0" t="s">
        <x:v>318</x:v>
      </x:c>
      <x:c r="E778" s="0" t="s">
        <x:v>50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18.5</x:v>
      </x:c>
    </x:row>
    <x:row r="779" spans="1:10">
      <x:c r="A779" s="0" t="s">
        <x:v>2</x:v>
      </x:c>
      <x:c r="B779" s="0" t="s">
        <x:v>4</x:v>
      </x:c>
      <x:c r="C779" s="0" t="s">
        <x:v>317</x:v>
      </x:c>
      <x:c r="D779" s="0" t="s">
        <x:v>318</x:v>
      </x:c>
      <x:c r="E779" s="0" t="s">
        <x:v>59</x:v>
      </x:c>
      <x:c r="F779" s="0" t="s">
        <x:v>60</x:v>
      </x:c>
      <x:c r="G779" s="0" t="s">
        <x:v>52</x:v>
      </x:c>
      <x:c r="H779" s="0" t="s">
        <x:v>53</x:v>
      </x:c>
      <x:c r="I779" s="0" t="s">
        <x:v>54</x:v>
      </x:c>
      <x:c r="J779" s="0">
        <x:v>163.3</x:v>
      </x:c>
    </x:row>
    <x:row r="780" spans="1:10">
      <x:c r="A780" s="0" t="s">
        <x:v>2</x:v>
      </x:c>
      <x:c r="B780" s="0" t="s">
        <x:v>4</x:v>
      </x:c>
      <x:c r="C780" s="0" t="s">
        <x:v>317</x:v>
      </x:c>
      <x:c r="D780" s="0" t="s">
        <x:v>318</x:v>
      </x:c>
      <x:c r="E780" s="0" t="s">
        <x:v>59</x:v>
      </x:c>
      <x:c r="F780" s="0" t="s">
        <x:v>60</x:v>
      </x:c>
      <x:c r="G780" s="0" t="s">
        <x:v>55</x:v>
      </x:c>
      <x:c r="H780" s="0" t="s">
        <x:v>56</x:v>
      </x:c>
      <x:c r="I780" s="0" t="s">
        <x:v>54</x:v>
      </x:c>
      <x:c r="J780" s="0">
        <x:v>143.7</x:v>
      </x:c>
    </x:row>
    <x:row r="781" spans="1:10">
      <x:c r="A781" s="0" t="s">
        <x:v>2</x:v>
      </x:c>
      <x:c r="B781" s="0" t="s">
        <x:v>4</x:v>
      </x:c>
      <x:c r="C781" s="0" t="s">
        <x:v>317</x:v>
      </x:c>
      <x:c r="D781" s="0" t="s">
        <x:v>318</x:v>
      </x:c>
      <x:c r="E781" s="0" t="s">
        <x:v>59</x:v>
      </x:c>
      <x:c r="F781" s="0" t="s">
        <x:v>60</x:v>
      </x:c>
      <x:c r="G781" s="0" t="s">
        <x:v>57</x:v>
      </x:c>
      <x:c r="H781" s="0" t="s">
        <x:v>58</x:v>
      </x:c>
      <x:c r="I781" s="0" t="s">
        <x:v>54</x:v>
      </x:c>
      <x:c r="J781" s="0">
        <x:v>19.6</x:v>
      </x:c>
    </x:row>
    <x:row r="782" spans="1:10">
      <x:c r="A782" s="0" t="s">
        <x:v>2</x:v>
      </x:c>
      <x:c r="B782" s="0" t="s">
        <x:v>4</x:v>
      </x:c>
      <x:c r="C782" s="0" t="s">
        <x:v>319</x:v>
      </x:c>
      <x:c r="D782" s="0" t="s">
        <x:v>320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103.9</x:v>
      </x:c>
    </x:row>
    <x:row r="783" spans="1:10">
      <x:c r="A783" s="0" t="s">
        <x:v>2</x:v>
      </x:c>
      <x:c r="B783" s="0" t="s">
        <x:v>4</x:v>
      </x:c>
      <x:c r="C783" s="0" t="s">
        <x:v>319</x:v>
      </x:c>
      <x:c r="D783" s="0" t="s">
        <x:v>320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90.9</x:v>
      </x:c>
    </x:row>
    <x:row r="784" spans="1:10">
      <x:c r="A784" s="0" t="s">
        <x:v>2</x:v>
      </x:c>
      <x:c r="B784" s="0" t="s">
        <x:v>4</x:v>
      </x:c>
      <x:c r="C784" s="0" t="s">
        <x:v>319</x:v>
      </x:c>
      <x:c r="D784" s="0" t="s">
        <x:v>320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12.9</x:v>
      </x:c>
    </x:row>
    <x:row r="785" spans="1:10">
      <x:c r="A785" s="0" t="s">
        <x:v>2</x:v>
      </x:c>
      <x:c r="B785" s="0" t="s">
        <x:v>4</x:v>
      </x:c>
      <x:c r="C785" s="0" t="s">
        <x:v>319</x:v>
      </x:c>
      <x:c r="D785" s="0" t="s">
        <x:v>320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96.8</x:v>
      </x:c>
    </x:row>
    <x:row r="786" spans="1:10">
      <x:c r="A786" s="0" t="s">
        <x:v>2</x:v>
      </x:c>
      <x:c r="B786" s="0" t="s">
        <x:v>4</x:v>
      </x:c>
      <x:c r="C786" s="0" t="s">
        <x:v>319</x:v>
      </x:c>
      <x:c r="D786" s="0" t="s">
        <x:v>320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85.1</x:v>
      </x:c>
    </x:row>
    <x:row r="787" spans="1:10">
      <x:c r="A787" s="0" t="s">
        <x:v>2</x:v>
      </x:c>
      <x:c r="B787" s="0" t="s">
        <x:v>4</x:v>
      </x:c>
      <x:c r="C787" s="0" t="s">
        <x:v>319</x:v>
      </x:c>
      <x:c r="D787" s="0" t="s">
        <x:v>320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11.7</x:v>
      </x:c>
    </x:row>
    <x:row r="788" spans="1:10">
      <x:c r="A788" s="0" t="s">
        <x:v>2</x:v>
      </x:c>
      <x:c r="B788" s="0" t="s">
        <x:v>4</x:v>
      </x:c>
      <x:c r="C788" s="0" t="s">
        <x:v>321</x:v>
      </x:c>
      <x:c r="D788" s="0" t="s">
        <x:v>322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164.4</x:v>
      </x:c>
    </x:row>
    <x:row r="789" spans="1:10">
      <x:c r="A789" s="0" t="s">
        <x:v>2</x:v>
      </x:c>
      <x:c r="B789" s="0" t="s">
        <x:v>4</x:v>
      </x:c>
      <x:c r="C789" s="0" t="s">
        <x:v>321</x:v>
      </x:c>
      <x:c r="D789" s="0" t="s">
        <x:v>322</x:v>
      </x:c>
      <x:c r="E789" s="0" t="s">
        <x:v>50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135.9</x:v>
      </x:c>
    </x:row>
    <x:row r="790" spans="1:10">
      <x:c r="A790" s="0" t="s">
        <x:v>2</x:v>
      </x:c>
      <x:c r="B790" s="0" t="s">
        <x:v>4</x:v>
      </x:c>
      <x:c r="C790" s="0" t="s">
        <x:v>321</x:v>
      </x:c>
      <x:c r="D790" s="0" t="s">
        <x:v>322</x:v>
      </x:c>
      <x:c r="E790" s="0" t="s">
        <x:v>50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28.5</x:v>
      </x:c>
    </x:row>
    <x:row r="791" spans="1:10">
      <x:c r="A791" s="0" t="s">
        <x:v>2</x:v>
      </x:c>
      <x:c r="B791" s="0" t="s">
        <x:v>4</x:v>
      </x:c>
      <x:c r="C791" s="0" t="s">
        <x:v>321</x:v>
      </x:c>
      <x:c r="D791" s="0" t="s">
        <x:v>322</x:v>
      </x:c>
      <x:c r="E791" s="0" t="s">
        <x:v>59</x:v>
      </x:c>
      <x:c r="F791" s="0" t="s">
        <x:v>60</x:v>
      </x:c>
      <x:c r="G791" s="0" t="s">
        <x:v>52</x:v>
      </x:c>
      <x:c r="H791" s="0" t="s">
        <x:v>53</x:v>
      </x:c>
      <x:c r="I791" s="0" t="s">
        <x:v>54</x:v>
      </x:c>
      <x:c r="J791" s="0">
        <x:v>178.8</x:v>
      </x:c>
    </x:row>
    <x:row r="792" spans="1:10">
      <x:c r="A792" s="0" t="s">
        <x:v>2</x:v>
      </x:c>
      <x:c r="B792" s="0" t="s">
        <x:v>4</x:v>
      </x:c>
      <x:c r="C792" s="0" t="s">
        <x:v>321</x:v>
      </x:c>
      <x:c r="D792" s="0" t="s">
        <x:v>322</x:v>
      </x:c>
      <x:c r="E792" s="0" t="s">
        <x:v>59</x:v>
      </x:c>
      <x:c r="F792" s="0" t="s">
        <x:v>60</x:v>
      </x:c>
      <x:c r="G792" s="0" t="s">
        <x:v>55</x:v>
      </x:c>
      <x:c r="H792" s="0" t="s">
        <x:v>56</x:v>
      </x:c>
      <x:c r="I792" s="0" t="s">
        <x:v>54</x:v>
      </x:c>
      <x:c r="J792" s="0">
        <x:v>156.1</x:v>
      </x:c>
    </x:row>
    <x:row r="793" spans="1:10">
      <x:c r="A793" s="0" t="s">
        <x:v>2</x:v>
      </x:c>
      <x:c r="B793" s="0" t="s">
        <x:v>4</x:v>
      </x:c>
      <x:c r="C793" s="0" t="s">
        <x:v>321</x:v>
      </x:c>
      <x:c r="D793" s="0" t="s">
        <x:v>322</x:v>
      </x:c>
      <x:c r="E793" s="0" t="s">
        <x:v>59</x:v>
      </x:c>
      <x:c r="F793" s="0" t="s">
        <x:v>60</x:v>
      </x:c>
      <x:c r="G793" s="0" t="s">
        <x:v>57</x:v>
      </x:c>
      <x:c r="H793" s="0" t="s">
        <x:v>58</x:v>
      </x:c>
      <x:c r="I793" s="0" t="s">
        <x:v>54</x:v>
      </x:c>
      <x:c r="J793" s="0">
        <x:v>22.8</x:v>
      </x:c>
    </x:row>
    <x:row r="794" spans="1:10">
      <x:c r="A794" s="0" t="s">
        <x:v>2</x:v>
      </x:c>
      <x:c r="B794" s="0" t="s">
        <x:v>4</x:v>
      </x:c>
      <x:c r="C794" s="0" t="s">
        <x:v>323</x:v>
      </x:c>
      <x:c r="D794" s="0" t="s">
        <x:v>324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108</x:v>
      </x:c>
    </x:row>
    <x:row r="795" spans="1:10">
      <x:c r="A795" s="0" t="s">
        <x:v>2</x:v>
      </x:c>
      <x:c r="B795" s="0" t="s">
        <x:v>4</x:v>
      </x:c>
      <x:c r="C795" s="0" t="s">
        <x:v>323</x:v>
      </x:c>
      <x:c r="D795" s="0" t="s">
        <x:v>324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101.1</x:v>
      </x:c>
    </x:row>
    <x:row r="796" spans="1:10">
      <x:c r="A796" s="0" t="s">
        <x:v>2</x:v>
      </x:c>
      <x:c r="B796" s="0" t="s">
        <x:v>4</x:v>
      </x:c>
      <x:c r="C796" s="0" t="s">
        <x:v>323</x:v>
      </x:c>
      <x:c r="D796" s="0" t="s">
        <x:v>324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323</x:v>
      </x:c>
      <x:c r="D797" s="0" t="s">
        <x:v>324</x:v>
      </x:c>
      <x:c r="E797" s="0" t="s">
        <x:v>59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118.7</x:v>
      </x:c>
    </x:row>
    <x:row r="798" spans="1:10">
      <x:c r="A798" s="0" t="s">
        <x:v>2</x:v>
      </x:c>
      <x:c r="B798" s="0" t="s">
        <x:v>4</x:v>
      </x:c>
      <x:c r="C798" s="0" t="s">
        <x:v>323</x:v>
      </x:c>
      <x:c r="D798" s="0" t="s">
        <x:v>324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104.1</x:v>
      </x:c>
    </x:row>
    <x:row r="799" spans="1:10">
      <x:c r="A799" s="0" t="s">
        <x:v>2</x:v>
      </x:c>
      <x:c r="B799" s="0" t="s">
        <x:v>4</x:v>
      </x:c>
      <x:c r="C799" s="0" t="s">
        <x:v>323</x:v>
      </x:c>
      <x:c r="D799" s="0" t="s">
        <x:v>324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14.6</x:v>
      </x:c>
    </x:row>
    <x:row r="800" spans="1:10">
      <x:c r="A800" s="0" t="s">
        <x:v>2</x:v>
      </x:c>
      <x:c r="B800" s="0" t="s">
        <x:v>4</x:v>
      </x:c>
      <x:c r="C800" s="0" t="s">
        <x:v>325</x:v>
      </x:c>
      <x:c r="D800" s="0" t="s">
        <x:v>326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54.8</x:v>
      </x:c>
    </x:row>
    <x:row r="801" spans="1:10">
      <x:c r="A801" s="0" t="s">
        <x:v>2</x:v>
      </x:c>
      <x:c r="B801" s="0" t="s">
        <x:v>4</x:v>
      </x:c>
      <x:c r="C801" s="0" t="s">
        <x:v>325</x:v>
      </x:c>
      <x:c r="D801" s="0" t="s">
        <x:v>326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50.5</x:v>
      </x:c>
    </x:row>
    <x:row r="802" spans="1:10">
      <x:c r="A802" s="0" t="s">
        <x:v>2</x:v>
      </x:c>
      <x:c r="B802" s="0" t="s">
        <x:v>4</x:v>
      </x:c>
      <x:c r="C802" s="0" t="s">
        <x:v>325</x:v>
      </x:c>
      <x:c r="D802" s="0" t="s">
        <x:v>326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4.3</x:v>
      </x:c>
    </x:row>
    <x:row r="803" spans="1:10">
      <x:c r="A803" s="0" t="s">
        <x:v>2</x:v>
      </x:c>
      <x:c r="B803" s="0" t="s">
        <x:v>4</x:v>
      </x:c>
      <x:c r="C803" s="0" t="s">
        <x:v>325</x:v>
      </x:c>
      <x:c r="D803" s="0" t="s">
        <x:v>326</x:v>
      </x:c>
      <x:c r="E803" s="0" t="s">
        <x:v>59</x:v>
      </x:c>
      <x:c r="F803" s="0" t="s">
        <x:v>60</x:v>
      </x:c>
      <x:c r="G803" s="0" t="s">
        <x:v>52</x:v>
      </x:c>
      <x:c r="H803" s="0" t="s">
        <x:v>53</x:v>
      </x:c>
      <x:c r="I803" s="0" t="s">
        <x:v>54</x:v>
      </x:c>
      <x:c r="J803" s="0">
        <x:v>53.2</x:v>
      </x:c>
    </x:row>
    <x:row r="804" spans="1:10">
      <x:c r="A804" s="0" t="s">
        <x:v>2</x:v>
      </x:c>
      <x:c r="B804" s="0" t="s">
        <x:v>4</x:v>
      </x:c>
      <x:c r="C804" s="0" t="s">
        <x:v>325</x:v>
      </x:c>
      <x:c r="D804" s="0" t="s">
        <x:v>326</x:v>
      </x:c>
      <x:c r="E804" s="0" t="s">
        <x:v>59</x:v>
      </x:c>
      <x:c r="F804" s="0" t="s">
        <x:v>60</x:v>
      </x:c>
      <x:c r="G804" s="0" t="s">
        <x:v>55</x:v>
      </x:c>
      <x:c r="H804" s="0" t="s">
        <x:v>56</x:v>
      </x:c>
      <x:c r="I804" s="0" t="s">
        <x:v>54</x:v>
      </x:c>
      <x:c r="J804" s="0">
        <x:v>46.7</x:v>
      </x:c>
    </x:row>
    <x:row r="805" spans="1:10">
      <x:c r="A805" s="0" t="s">
        <x:v>2</x:v>
      </x:c>
      <x:c r="B805" s="0" t="s">
        <x:v>4</x:v>
      </x:c>
      <x:c r="C805" s="0" t="s">
        <x:v>325</x:v>
      </x:c>
      <x:c r="D805" s="0" t="s">
        <x:v>326</x:v>
      </x:c>
      <x:c r="E805" s="0" t="s">
        <x:v>59</x:v>
      </x:c>
      <x:c r="F805" s="0" t="s">
        <x:v>60</x:v>
      </x:c>
      <x:c r="G805" s="0" t="s">
        <x:v>57</x:v>
      </x:c>
      <x:c r="H805" s="0" t="s">
        <x:v>58</x:v>
      </x:c>
      <x:c r="I805" s="0" t="s">
        <x:v>54</x:v>
      </x:c>
      <x:c r="J805" s="0">
        <x:v>6.5</x:v>
      </x:c>
    </x:row>
    <x:row r="806" spans="1:10">
      <x:c r="A806" s="0" t="s">
        <x:v>2</x:v>
      </x:c>
      <x:c r="B806" s="0" t="s">
        <x:v>4</x:v>
      </x:c>
      <x:c r="C806" s="0" t="s">
        <x:v>327</x:v>
      </x:c>
      <x:c r="D806" s="0" t="s">
        <x:v>328</x:v>
      </x:c>
      <x:c r="E806" s="0" t="s">
        <x:v>50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61.4</x:v>
      </x:c>
    </x:row>
    <x:row r="807" spans="1:10">
      <x:c r="A807" s="0" t="s">
        <x:v>2</x:v>
      </x:c>
      <x:c r="B807" s="0" t="s">
        <x:v>4</x:v>
      </x:c>
      <x:c r="C807" s="0" t="s">
        <x:v>327</x:v>
      </x:c>
      <x:c r="D807" s="0" t="s">
        <x:v>328</x:v>
      </x:c>
      <x:c r="E807" s="0" t="s">
        <x:v>50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55.1</x:v>
      </x:c>
    </x:row>
    <x:row r="808" spans="1:10">
      <x:c r="A808" s="0" t="s">
        <x:v>2</x:v>
      </x:c>
      <x:c r="B808" s="0" t="s">
        <x:v>4</x:v>
      </x:c>
      <x:c r="C808" s="0" t="s">
        <x:v>327</x:v>
      </x:c>
      <x:c r="D808" s="0" t="s">
        <x:v>328</x:v>
      </x:c>
      <x:c r="E808" s="0" t="s">
        <x:v>50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6.3</x:v>
      </x:c>
    </x:row>
    <x:row r="809" spans="1:10">
      <x:c r="A809" s="0" t="s">
        <x:v>2</x:v>
      </x:c>
      <x:c r="B809" s="0" t="s">
        <x:v>4</x:v>
      </x:c>
      <x:c r="C809" s="0" t="s">
        <x:v>327</x:v>
      </x:c>
      <x:c r="D809" s="0" t="s">
        <x:v>328</x:v>
      </x:c>
      <x:c r="E809" s="0" t="s">
        <x:v>59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66.5</x:v>
      </x:c>
    </x:row>
    <x:row r="810" spans="1:10">
      <x:c r="A810" s="0" t="s">
        <x:v>2</x:v>
      </x:c>
      <x:c r="B810" s="0" t="s">
        <x:v>4</x:v>
      </x:c>
      <x:c r="C810" s="0" t="s">
        <x:v>327</x:v>
      </x:c>
      <x:c r="D810" s="0" t="s">
        <x:v>328</x:v>
      </x:c>
      <x:c r="E810" s="0" t="s">
        <x:v>59</x:v>
      </x:c>
      <x:c r="F810" s="0" t="s">
        <x:v>60</x:v>
      </x:c>
      <x:c r="G810" s="0" t="s">
        <x:v>55</x:v>
      </x:c>
      <x:c r="H810" s="0" t="s">
        <x:v>56</x:v>
      </x:c>
      <x:c r="I810" s="0" t="s">
        <x:v>54</x:v>
      </x:c>
      <x:c r="J810" s="0">
        <x:v>57.5</x:v>
      </x:c>
    </x:row>
    <x:row r="811" spans="1:10">
      <x:c r="A811" s="0" t="s">
        <x:v>2</x:v>
      </x:c>
      <x:c r="B811" s="0" t="s">
        <x:v>4</x:v>
      </x:c>
      <x:c r="C811" s="0" t="s">
        <x:v>327</x:v>
      </x:c>
      <x:c r="D811" s="0" t="s">
        <x:v>328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54</x:v>
      </x:c>
      <x:c r="J811" s="0">
        <x:v>8.9</x:v>
      </x:c>
    </x:row>
    <x:row r="812" spans="1:10">
      <x:c r="A812" s="0" t="s">
        <x:v>2</x:v>
      </x:c>
      <x:c r="B812" s="0" t="s">
        <x:v>4</x:v>
      </x:c>
      <x:c r="C812" s="0" t="s">
        <x:v>329</x:v>
      </x:c>
      <x:c r="D812" s="0" t="s">
        <x:v>330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69.4</x:v>
      </x:c>
    </x:row>
    <x:row r="813" spans="1:10">
      <x:c r="A813" s="0" t="s">
        <x:v>2</x:v>
      </x:c>
      <x:c r="B813" s="0" t="s">
        <x:v>4</x:v>
      </x:c>
      <x:c r="C813" s="0" t="s">
        <x:v>329</x:v>
      </x:c>
      <x:c r="D813" s="0" t="s">
        <x:v>330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61.4</x:v>
      </x:c>
    </x:row>
    <x:row r="814" spans="1:10">
      <x:c r="A814" s="0" t="s">
        <x:v>2</x:v>
      </x:c>
      <x:c r="B814" s="0" t="s">
        <x:v>4</x:v>
      </x:c>
      <x:c r="C814" s="0" t="s">
        <x:v>329</x:v>
      </x:c>
      <x:c r="D814" s="0" t="s">
        <x:v>330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329</x:v>
      </x:c>
      <x:c r="D815" s="0" t="s">
        <x:v>330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329</x:v>
      </x:c>
      <x:c r="D816" s="0" t="s">
        <x:v>330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  <x:c r="J816" s="0">
        <x:v>61.5</x:v>
      </x:c>
    </x:row>
    <x:row r="817" spans="1:10">
      <x:c r="A817" s="0" t="s">
        <x:v>2</x:v>
      </x:c>
      <x:c r="B817" s="0" t="s">
        <x:v>4</x:v>
      </x:c>
      <x:c r="C817" s="0" t="s">
        <x:v>329</x:v>
      </x:c>
      <x:c r="D817" s="0" t="s">
        <x:v>330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  <x:c r="J817" s="0">
        <x:v>11.5</x:v>
      </x:c>
    </x:row>
    <x:row r="818" spans="1:10">
      <x:c r="A818" s="0" t="s">
        <x:v>2</x:v>
      </x:c>
      <x:c r="B818" s="0" t="s">
        <x:v>4</x:v>
      </x:c>
      <x:c r="C818" s="0" t="s">
        <x:v>331</x:v>
      </x:c>
      <x:c r="D818" s="0" t="s">
        <x:v>332</x:v>
      </x:c>
      <x:c r="E818" s="0" t="s">
        <x:v>50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85.4</x:v>
      </x:c>
    </x:row>
    <x:row r="819" spans="1:10">
      <x:c r="A819" s="0" t="s">
        <x:v>2</x:v>
      </x:c>
      <x:c r="B819" s="0" t="s">
        <x:v>4</x:v>
      </x:c>
      <x:c r="C819" s="0" t="s">
        <x:v>331</x:v>
      </x:c>
      <x:c r="D819" s="0" t="s">
        <x:v>332</x:v>
      </x:c>
      <x:c r="E819" s="0" t="s">
        <x:v>50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73.2</x:v>
      </x:c>
    </x:row>
    <x:row r="820" spans="1:10">
      <x:c r="A820" s="0" t="s">
        <x:v>2</x:v>
      </x:c>
      <x:c r="B820" s="0" t="s">
        <x:v>4</x:v>
      </x:c>
      <x:c r="C820" s="0" t="s">
        <x:v>331</x:v>
      </x:c>
      <x:c r="D820" s="0" t="s">
        <x:v>332</x:v>
      </x:c>
      <x:c r="E820" s="0" t="s">
        <x:v>50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12.2</x:v>
      </x:c>
    </x:row>
    <x:row r="821" spans="1:10">
      <x:c r="A821" s="0" t="s">
        <x:v>2</x:v>
      </x:c>
      <x:c r="B821" s="0" t="s">
        <x:v>4</x:v>
      </x:c>
      <x:c r="C821" s="0" t="s">
        <x:v>331</x:v>
      </x:c>
      <x:c r="D821" s="0" t="s">
        <x:v>332</x:v>
      </x:c>
      <x:c r="E821" s="0" t="s">
        <x:v>59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97</x:v>
      </x:c>
    </x:row>
    <x:row r="822" spans="1:10">
      <x:c r="A822" s="0" t="s">
        <x:v>2</x:v>
      </x:c>
      <x:c r="B822" s="0" t="s">
        <x:v>4</x:v>
      </x:c>
      <x:c r="C822" s="0" t="s">
        <x:v>331</x:v>
      </x:c>
      <x:c r="D822" s="0" t="s">
        <x:v>332</x:v>
      </x:c>
      <x:c r="E822" s="0" t="s">
        <x:v>59</x:v>
      </x:c>
      <x:c r="F822" s="0" t="s">
        <x:v>60</x:v>
      </x:c>
      <x:c r="G822" s="0" t="s">
        <x:v>55</x:v>
      </x:c>
      <x:c r="H822" s="0" t="s">
        <x:v>56</x:v>
      </x:c>
      <x:c r="I822" s="0" t="s">
        <x:v>54</x:v>
      </x:c>
      <x:c r="J822" s="0">
        <x:v>82.4</x:v>
      </x:c>
    </x:row>
    <x:row r="823" spans="1:10">
      <x:c r="A823" s="0" t="s">
        <x:v>2</x:v>
      </x:c>
      <x:c r="B823" s="0" t="s">
        <x:v>4</x:v>
      </x:c>
      <x:c r="C823" s="0" t="s">
        <x:v>331</x:v>
      </x:c>
      <x:c r="D823" s="0" t="s">
        <x:v>332</x:v>
      </x:c>
      <x:c r="E823" s="0" t="s">
        <x:v>59</x:v>
      </x:c>
      <x:c r="F823" s="0" t="s">
        <x:v>60</x:v>
      </x:c>
      <x:c r="G823" s="0" t="s">
        <x:v>57</x:v>
      </x:c>
      <x:c r="H823" s="0" t="s">
        <x:v>58</x:v>
      </x:c>
      <x:c r="I823" s="0" t="s">
        <x:v>54</x:v>
      </x:c>
      <x:c r="J823" s="0">
        <x:v>14.6</x:v>
      </x:c>
    </x:row>
    <x:row r="824" spans="1:10">
      <x:c r="A824" s="0" t="s">
        <x:v>2</x:v>
      </x:c>
      <x:c r="B824" s="0" t="s">
        <x:v>4</x:v>
      </x:c>
      <x:c r="C824" s="0" t="s">
        <x:v>333</x:v>
      </x:c>
      <x:c r="D824" s="0" t="s">
        <x:v>334</x:v>
      </x:c>
      <x:c r="E824" s="0" t="s">
        <x:v>50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333</x:v>
      </x:c>
      <x:c r="D825" s="0" t="s">
        <x:v>334</x:v>
      </x:c>
      <x:c r="E825" s="0" t="s">
        <x:v>50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136.1</x:v>
      </x:c>
    </x:row>
    <x:row r="826" spans="1:10">
      <x:c r="A826" s="0" t="s">
        <x:v>2</x:v>
      </x:c>
      <x:c r="B826" s="0" t="s">
        <x:v>4</x:v>
      </x:c>
      <x:c r="C826" s="0" t="s">
        <x:v>333</x:v>
      </x:c>
      <x:c r="D826" s="0" t="s">
        <x:v>334</x:v>
      </x:c>
      <x:c r="E826" s="0" t="s">
        <x:v>50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23.9</x:v>
      </x:c>
    </x:row>
    <x:row r="827" spans="1:10">
      <x:c r="A827" s="0" t="s">
        <x:v>2</x:v>
      </x:c>
      <x:c r="B827" s="0" t="s">
        <x:v>4</x:v>
      </x:c>
      <x:c r="C827" s="0" t="s">
        <x:v>333</x:v>
      </x:c>
      <x:c r="D827" s="0" t="s">
        <x:v>334</x:v>
      </x:c>
      <x:c r="E827" s="0" t="s">
        <x:v>59</x:v>
      </x:c>
      <x:c r="F827" s="0" t="s">
        <x:v>60</x:v>
      </x:c>
      <x:c r="G827" s="0" t="s">
        <x:v>52</x:v>
      </x:c>
      <x:c r="H827" s="0" t="s">
        <x:v>53</x:v>
      </x:c>
      <x:c r="I827" s="0" t="s">
        <x:v>54</x:v>
      </x:c>
      <x:c r="J827" s="0">
        <x:v>199.1</x:v>
      </x:c>
    </x:row>
    <x:row r="828" spans="1:10">
      <x:c r="A828" s="0" t="s">
        <x:v>2</x:v>
      </x:c>
      <x:c r="B828" s="0" t="s">
        <x:v>4</x:v>
      </x:c>
      <x:c r="C828" s="0" t="s">
        <x:v>333</x:v>
      </x:c>
      <x:c r="D828" s="0" t="s">
        <x:v>334</x:v>
      </x:c>
      <x:c r="E828" s="0" t="s">
        <x:v>59</x:v>
      </x:c>
      <x:c r="F828" s="0" t="s">
        <x:v>60</x:v>
      </x:c>
      <x:c r="G828" s="0" t="s">
        <x:v>55</x:v>
      </x:c>
      <x:c r="H828" s="0" t="s">
        <x:v>56</x:v>
      </x:c>
      <x:c r="I828" s="0" t="s">
        <x:v>54</x:v>
      </x:c>
      <x:c r="J828" s="0">
        <x:v>174.7</x:v>
      </x:c>
    </x:row>
    <x:row r="829" spans="1:10">
      <x:c r="A829" s="0" t="s">
        <x:v>2</x:v>
      </x:c>
      <x:c r="B829" s="0" t="s">
        <x:v>4</x:v>
      </x:c>
      <x:c r="C829" s="0" t="s">
        <x:v>333</x:v>
      </x:c>
      <x:c r="D829" s="0" t="s">
        <x:v>334</x:v>
      </x:c>
      <x:c r="E829" s="0" t="s">
        <x:v>59</x:v>
      </x:c>
      <x:c r="F829" s="0" t="s">
        <x:v>60</x:v>
      </x:c>
      <x:c r="G829" s="0" t="s">
        <x:v>57</x:v>
      </x:c>
      <x:c r="H829" s="0" t="s">
        <x:v>58</x:v>
      </x:c>
      <x:c r="I829" s="0" t="s">
        <x:v>54</x:v>
      </x:c>
      <x:c r="J829" s="0">
        <x:v>24.4</x:v>
      </x:c>
    </x:row>
    <x:row r="830" spans="1:10">
      <x:c r="A830" s="0" t="s">
        <x:v>2</x:v>
      </x:c>
      <x:c r="B830" s="0" t="s">
        <x:v>4</x:v>
      </x:c>
      <x:c r="C830" s="0" t="s">
        <x:v>335</x:v>
      </x:c>
      <x:c r="D830" s="0" t="s">
        <x:v>336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380.7</x:v>
      </x:c>
    </x:row>
    <x:row r="831" spans="1:10">
      <x:c r="A831" s="0" t="s">
        <x:v>2</x:v>
      </x:c>
      <x:c r="B831" s="0" t="s">
        <x:v>4</x:v>
      </x:c>
      <x:c r="C831" s="0" t="s">
        <x:v>335</x:v>
      </x:c>
      <x:c r="D831" s="0" t="s">
        <x:v>336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326.6</x:v>
      </x:c>
    </x:row>
    <x:row r="832" spans="1:10">
      <x:c r="A832" s="0" t="s">
        <x:v>2</x:v>
      </x:c>
      <x:c r="B832" s="0" t="s">
        <x:v>4</x:v>
      </x:c>
      <x:c r="C832" s="0" t="s">
        <x:v>335</x:v>
      </x:c>
      <x:c r="D832" s="0" t="s">
        <x:v>336</x:v>
      </x:c>
      <x:c r="E832" s="0" t="s">
        <x:v>50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54.1</x:v>
      </x:c>
    </x:row>
    <x:row r="833" spans="1:10">
      <x:c r="A833" s="0" t="s">
        <x:v>2</x:v>
      </x:c>
      <x:c r="B833" s="0" t="s">
        <x:v>4</x:v>
      </x:c>
      <x:c r="C833" s="0" t="s">
        <x:v>335</x:v>
      </x:c>
      <x:c r="D833" s="0" t="s">
        <x:v>336</x:v>
      </x:c>
      <x:c r="E833" s="0" t="s">
        <x:v>59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428.6</x:v>
      </x:c>
    </x:row>
    <x:row r="834" spans="1:10">
      <x:c r="A834" s="0" t="s">
        <x:v>2</x:v>
      </x:c>
      <x:c r="B834" s="0" t="s">
        <x:v>4</x:v>
      </x:c>
      <x:c r="C834" s="0" t="s">
        <x:v>335</x:v>
      </x:c>
      <x:c r="D834" s="0" t="s">
        <x:v>336</x:v>
      </x:c>
      <x:c r="E834" s="0" t="s">
        <x:v>59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384</x:v>
      </x:c>
    </x:row>
    <x:row r="835" spans="1:10">
      <x:c r="A835" s="0" t="s">
        <x:v>2</x:v>
      </x:c>
      <x:c r="B835" s="0" t="s">
        <x:v>4</x:v>
      </x:c>
      <x:c r="C835" s="0" t="s">
        <x:v>335</x:v>
      </x:c>
      <x:c r="D835" s="0" t="s">
        <x:v>336</x:v>
      </x:c>
      <x:c r="E835" s="0" t="s">
        <x:v>59</x:v>
      </x:c>
      <x:c r="F835" s="0" t="s">
        <x:v>60</x:v>
      </x:c>
      <x:c r="G835" s="0" t="s">
        <x:v>57</x:v>
      </x:c>
      <x:c r="H835" s="0" t="s">
        <x:v>58</x:v>
      </x:c>
      <x:c r="I835" s="0" t="s">
        <x:v>54</x:v>
      </x:c>
      <x:c r="J835" s="0">
        <x:v>44.6</x:v>
      </x:c>
    </x:row>
    <x:row r="836" spans="1:10">
      <x:c r="A836" s="0" t="s">
        <x:v>2</x:v>
      </x:c>
      <x:c r="B836" s="0" t="s">
        <x:v>4</x:v>
      </x:c>
      <x:c r="C836" s="0" t="s">
        <x:v>337</x:v>
      </x:c>
      <x:c r="D836" s="0" t="s">
        <x:v>338</x:v>
      </x:c>
      <x:c r="E836" s="0" t="s">
        <x:v>50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821.7</x:v>
      </x:c>
    </x:row>
    <x:row r="837" spans="1:10">
      <x:c r="A837" s="0" t="s">
        <x:v>2</x:v>
      </x:c>
      <x:c r="B837" s="0" t="s">
        <x:v>4</x:v>
      </x:c>
      <x:c r="C837" s="0" t="s">
        <x:v>337</x:v>
      </x:c>
      <x:c r="D837" s="0" t="s">
        <x:v>338</x:v>
      </x:c>
      <x:c r="E837" s="0" t="s">
        <x:v>50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720.4</x:v>
      </x:c>
    </x:row>
    <x:row r="838" spans="1:10">
      <x:c r="A838" s="0" t="s">
        <x:v>2</x:v>
      </x:c>
      <x:c r="B838" s="0" t="s">
        <x:v>4</x:v>
      </x:c>
      <x:c r="C838" s="0" t="s">
        <x:v>337</x:v>
      </x:c>
      <x:c r="D838" s="0" t="s">
        <x:v>338</x:v>
      </x:c>
      <x:c r="E838" s="0" t="s">
        <x:v>50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101.3</x:v>
      </x:c>
    </x:row>
    <x:row r="839" spans="1:10">
      <x:c r="A839" s="0" t="s">
        <x:v>2</x:v>
      </x:c>
      <x:c r="B839" s="0" t="s">
        <x:v>4</x:v>
      </x:c>
      <x:c r="C839" s="0" t="s">
        <x:v>337</x:v>
      </x:c>
      <x:c r="D839" s="0" t="s">
        <x:v>338</x:v>
      </x:c>
      <x:c r="E839" s="0" t="s">
        <x:v>59</x:v>
      </x:c>
      <x:c r="F839" s="0" t="s">
        <x:v>60</x:v>
      </x:c>
      <x:c r="G839" s="0" t="s">
        <x:v>52</x:v>
      </x:c>
      <x:c r="H839" s="0" t="s">
        <x:v>53</x:v>
      </x:c>
      <x:c r="I839" s="0" t="s">
        <x:v>54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337</x:v>
      </x:c>
      <x:c r="D840" s="0" t="s">
        <x:v>338</x:v>
      </x:c>
      <x:c r="E840" s="0" t="s">
        <x:v>59</x:v>
      </x:c>
      <x:c r="F840" s="0" t="s">
        <x:v>60</x:v>
      </x:c>
      <x:c r="G840" s="0" t="s">
        <x:v>55</x:v>
      </x:c>
      <x:c r="H840" s="0" t="s">
        <x:v>56</x:v>
      </x:c>
      <x:c r="I840" s="0" t="s">
        <x:v>54</x:v>
      </x:c>
      <x:c r="J840" s="0">
        <x:v>673</x:v>
      </x:c>
    </x:row>
    <x:row r="841" spans="1:10">
      <x:c r="A841" s="0" t="s">
        <x:v>2</x:v>
      </x:c>
      <x:c r="B841" s="0" t="s">
        <x:v>4</x:v>
      </x:c>
      <x:c r="C841" s="0" t="s">
        <x:v>337</x:v>
      </x:c>
      <x:c r="D841" s="0" t="s">
        <x:v>338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54</x:v>
      </x:c>
      <x:c r="J841" s="0">
        <x:v>108</x:v>
      </x:c>
    </x:row>
    <x:row r="842" spans="1:10">
      <x:c r="A842" s="0" t="s">
        <x:v>2</x:v>
      </x:c>
      <x:c r="B842" s="0" t="s">
        <x:v>4</x:v>
      </x:c>
      <x:c r="C842" s="0" t="s">
        <x:v>339</x:v>
      </x:c>
      <x:c r="D842" s="0" t="s">
        <x:v>340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810.1</x:v>
      </x:c>
    </x:row>
    <x:row r="843" spans="1:10">
      <x:c r="A843" s="0" t="s">
        <x:v>2</x:v>
      </x:c>
      <x:c r="B843" s="0" t="s">
        <x:v>4</x:v>
      </x:c>
      <x:c r="C843" s="0" t="s">
        <x:v>339</x:v>
      </x:c>
      <x:c r="D843" s="0" t="s">
        <x:v>340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743</x:v>
      </x:c>
    </x:row>
    <x:row r="844" spans="1:10">
      <x:c r="A844" s="0" t="s">
        <x:v>2</x:v>
      </x:c>
      <x:c r="B844" s="0" t="s">
        <x:v>4</x:v>
      </x:c>
      <x:c r="C844" s="0" t="s">
        <x:v>339</x:v>
      </x:c>
      <x:c r="D844" s="0" t="s">
        <x:v>340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67.1</x:v>
      </x:c>
    </x:row>
    <x:row r="845" spans="1:10">
      <x:c r="A845" s="0" t="s">
        <x:v>2</x:v>
      </x:c>
      <x:c r="B845" s="0" t="s">
        <x:v>4</x:v>
      </x:c>
      <x:c r="C845" s="0" t="s">
        <x:v>339</x:v>
      </x:c>
      <x:c r="D845" s="0" t="s">
        <x:v>340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792</x:v>
      </x:c>
    </x:row>
    <x:row r="846" spans="1:10">
      <x:c r="A846" s="0" t="s">
        <x:v>2</x:v>
      </x:c>
      <x:c r="B846" s="0" t="s">
        <x:v>4</x:v>
      </x:c>
      <x:c r="C846" s="0" t="s">
        <x:v>339</x:v>
      </x:c>
      <x:c r="D846" s="0" t="s">
        <x:v>340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716.6</x:v>
      </x:c>
    </x:row>
    <x:row r="847" spans="1:10">
      <x:c r="A847" s="0" t="s">
        <x:v>2</x:v>
      </x:c>
      <x:c r="B847" s="0" t="s">
        <x:v>4</x:v>
      </x:c>
      <x:c r="C847" s="0" t="s">
        <x:v>339</x:v>
      </x:c>
      <x:c r="D847" s="0" t="s">
        <x:v>340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75.4</x:v>
      </x:c>
    </x:row>
    <x:row r="848" spans="1:10">
      <x:c r="A848" s="0" t="s">
        <x:v>2</x:v>
      </x:c>
      <x:c r="B848" s="0" t="s">
        <x:v>4</x:v>
      </x:c>
      <x:c r="C848" s="0" t="s">
        <x:v>341</x:v>
      </x:c>
      <x:c r="D848" s="0" t="s">
        <x:v>342</x:v>
      </x:c>
      <x:c r="E848" s="0" t="s">
        <x:v>50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925.5</x:v>
      </x:c>
    </x:row>
    <x:row r="849" spans="1:10">
      <x:c r="A849" s="0" t="s">
        <x:v>2</x:v>
      </x:c>
      <x:c r="B849" s="0" t="s">
        <x:v>4</x:v>
      </x:c>
      <x:c r="C849" s="0" t="s">
        <x:v>341</x:v>
      </x:c>
      <x:c r="D849" s="0" t="s">
        <x:v>342</x:v>
      </x:c>
      <x:c r="E849" s="0" t="s">
        <x:v>50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853.2</x:v>
      </x:c>
    </x:row>
    <x:row r="850" spans="1:10">
      <x:c r="A850" s="0" t="s">
        <x:v>2</x:v>
      </x:c>
      <x:c r="B850" s="0" t="s">
        <x:v>4</x:v>
      </x:c>
      <x:c r="C850" s="0" t="s">
        <x:v>341</x:v>
      </x:c>
      <x:c r="D850" s="0" t="s">
        <x:v>342</x:v>
      </x:c>
      <x:c r="E850" s="0" t="s">
        <x:v>50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72.4</x:v>
      </x:c>
    </x:row>
    <x:row r="851" spans="1:10">
      <x:c r="A851" s="0" t="s">
        <x:v>2</x:v>
      </x:c>
      <x:c r="B851" s="0" t="s">
        <x:v>4</x:v>
      </x:c>
      <x:c r="C851" s="0" t="s">
        <x:v>341</x:v>
      </x:c>
      <x:c r="D851" s="0" t="s">
        <x:v>342</x:v>
      </x:c>
      <x:c r="E851" s="0" t="s">
        <x:v>59</x:v>
      </x:c>
      <x:c r="F851" s="0" t="s">
        <x:v>60</x:v>
      </x:c>
      <x:c r="G851" s="0" t="s">
        <x:v>52</x:v>
      </x:c>
      <x:c r="H851" s="0" t="s">
        <x:v>53</x:v>
      </x:c>
      <x:c r="I851" s="0" t="s">
        <x:v>54</x:v>
      </x:c>
      <x:c r="J851" s="0">
        <x:v>895.1</x:v>
      </x:c>
    </x:row>
    <x:row r="852" spans="1:10">
      <x:c r="A852" s="0" t="s">
        <x:v>2</x:v>
      </x:c>
      <x:c r="B852" s="0" t="s">
        <x:v>4</x:v>
      </x:c>
      <x:c r="C852" s="0" t="s">
        <x:v>341</x:v>
      </x:c>
      <x:c r="D852" s="0" t="s">
        <x:v>342</x:v>
      </x:c>
      <x:c r="E852" s="0" t="s">
        <x:v>59</x:v>
      </x:c>
      <x:c r="F852" s="0" t="s">
        <x:v>60</x:v>
      </x:c>
      <x:c r="G852" s="0" t="s">
        <x:v>55</x:v>
      </x:c>
      <x:c r="H852" s="0" t="s">
        <x:v>56</x:v>
      </x:c>
      <x:c r="I852" s="0" t="s">
        <x:v>54</x:v>
      </x:c>
      <x:c r="J852" s="0">
        <x:v>821.2</x:v>
      </x:c>
    </x:row>
    <x:row r="853" spans="1:10">
      <x:c r="A853" s="0" t="s">
        <x:v>2</x:v>
      </x:c>
      <x:c r="B853" s="0" t="s">
        <x:v>4</x:v>
      </x:c>
      <x:c r="C853" s="0" t="s">
        <x:v>341</x:v>
      </x:c>
      <x:c r="D853" s="0" t="s">
        <x:v>342</x:v>
      </x:c>
      <x:c r="E853" s="0" t="s">
        <x:v>59</x:v>
      </x:c>
      <x:c r="F853" s="0" t="s">
        <x:v>60</x:v>
      </x:c>
      <x:c r="G853" s="0" t="s">
        <x:v>57</x:v>
      </x:c>
      <x:c r="H853" s="0" t="s">
        <x:v>58</x:v>
      </x:c>
      <x:c r="I853" s="0" t="s">
        <x:v>54</x:v>
      </x:c>
      <x:c r="J853" s="0">
        <x:v>73.9</x:v>
      </x:c>
    </x:row>
    <x:row r="854" spans="1:10">
      <x:c r="A854" s="0" t="s">
        <x:v>2</x:v>
      </x:c>
      <x:c r="B854" s="0" t="s">
        <x:v>4</x:v>
      </x:c>
      <x:c r="C854" s="0" t="s">
        <x:v>343</x:v>
      </x:c>
      <x:c r="D854" s="0" t="s">
        <x:v>344</x:v>
      </x:c>
      <x:c r="E854" s="0" t="s">
        <x:v>50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785.8</x:v>
      </x:c>
    </x:row>
    <x:row r="855" spans="1:10">
      <x:c r="A855" s="0" t="s">
        <x:v>2</x:v>
      </x:c>
      <x:c r="B855" s="0" t="s">
        <x:v>4</x:v>
      </x:c>
      <x:c r="C855" s="0" t="s">
        <x:v>343</x:v>
      </x:c>
      <x:c r="D855" s="0" t="s">
        <x:v>344</x:v>
      </x:c>
      <x:c r="E855" s="0" t="s">
        <x:v>50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754.5</x:v>
      </x:c>
    </x:row>
    <x:row r="856" spans="1:10">
      <x:c r="A856" s="0" t="s">
        <x:v>2</x:v>
      </x:c>
      <x:c r="B856" s="0" t="s">
        <x:v>4</x:v>
      </x:c>
      <x:c r="C856" s="0" t="s">
        <x:v>343</x:v>
      </x:c>
      <x:c r="D856" s="0" t="s">
        <x:v>344</x:v>
      </x:c>
      <x:c r="E856" s="0" t="s">
        <x:v>50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31.3</x:v>
      </x:c>
    </x:row>
    <x:row r="857" spans="1:10">
      <x:c r="A857" s="0" t="s">
        <x:v>2</x:v>
      </x:c>
      <x:c r="B857" s="0" t="s">
        <x:v>4</x:v>
      </x:c>
      <x:c r="C857" s="0" t="s">
        <x:v>343</x:v>
      </x:c>
      <x:c r="D857" s="0" t="s">
        <x:v>344</x:v>
      </x:c>
      <x:c r="E857" s="0" t="s">
        <x:v>59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785</x:v>
      </x:c>
    </x:row>
    <x:row r="858" spans="1:10">
      <x:c r="A858" s="0" t="s">
        <x:v>2</x:v>
      </x:c>
      <x:c r="B858" s="0" t="s">
        <x:v>4</x:v>
      </x:c>
      <x:c r="C858" s="0" t="s">
        <x:v>343</x:v>
      </x:c>
      <x:c r="D858" s="0" t="s">
        <x:v>344</x:v>
      </x:c>
      <x:c r="E858" s="0" t="s">
        <x:v>59</x:v>
      </x:c>
      <x:c r="F858" s="0" t="s">
        <x:v>60</x:v>
      </x:c>
      <x:c r="G858" s="0" t="s">
        <x:v>55</x:v>
      </x:c>
      <x:c r="H858" s="0" t="s">
        <x:v>56</x:v>
      </x:c>
      <x:c r="I858" s="0" t="s">
        <x:v>54</x:v>
      </x:c>
      <x:c r="J858" s="0">
        <x:v>749.7</x:v>
      </x:c>
    </x:row>
    <x:row r="859" spans="1:10">
      <x:c r="A859" s="0" t="s">
        <x:v>2</x:v>
      </x:c>
      <x:c r="B859" s="0" t="s">
        <x:v>4</x:v>
      </x:c>
      <x:c r="C859" s="0" t="s">
        <x:v>343</x:v>
      </x:c>
      <x:c r="D859" s="0" t="s">
        <x:v>344</x:v>
      </x:c>
      <x:c r="E859" s="0" t="s">
        <x:v>59</x:v>
      </x:c>
      <x:c r="F859" s="0" t="s">
        <x:v>60</x:v>
      </x:c>
      <x:c r="G859" s="0" t="s">
        <x:v>57</x:v>
      </x:c>
      <x:c r="H859" s="0" t="s">
        <x:v>58</x:v>
      </x:c>
      <x:c r="I859" s="0" t="s">
        <x:v>54</x:v>
      </x:c>
      <x:c r="J859" s="0">
        <x:v>35.4</x:v>
      </x:c>
    </x:row>
    <x:row r="860" spans="1:10">
      <x:c r="A860" s="0" t="s">
        <x:v>2</x:v>
      </x:c>
      <x:c r="B860" s="0" t="s">
        <x:v>4</x:v>
      </x:c>
      <x:c r="C860" s="0" t="s">
        <x:v>345</x:v>
      </x:c>
      <x:c r="D860" s="0" t="s">
        <x:v>346</x:v>
      </x:c>
      <x:c r="E860" s="0" t="s">
        <x:v>50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692.9</x:v>
      </x:c>
    </x:row>
    <x:row r="861" spans="1:10">
      <x:c r="A861" s="0" t="s">
        <x:v>2</x:v>
      </x:c>
      <x:c r="B861" s="0" t="s">
        <x:v>4</x:v>
      </x:c>
      <x:c r="C861" s="0" t="s">
        <x:v>345</x:v>
      </x:c>
      <x:c r="D861" s="0" t="s">
        <x:v>346</x:v>
      </x:c>
      <x:c r="E861" s="0" t="s">
        <x:v>50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641.5</x:v>
      </x:c>
    </x:row>
    <x:row r="862" spans="1:10">
      <x:c r="A862" s="0" t="s">
        <x:v>2</x:v>
      </x:c>
      <x:c r="B862" s="0" t="s">
        <x:v>4</x:v>
      </x:c>
      <x:c r="C862" s="0" t="s">
        <x:v>345</x:v>
      </x:c>
      <x:c r="D862" s="0" t="s">
        <x:v>346</x:v>
      </x:c>
      <x:c r="E862" s="0" t="s">
        <x:v>50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51.5</x:v>
      </x:c>
    </x:row>
    <x:row r="863" spans="1:10">
      <x:c r="A863" s="0" t="s">
        <x:v>2</x:v>
      </x:c>
      <x:c r="B863" s="0" t="s">
        <x:v>4</x:v>
      </x:c>
      <x:c r="C863" s="0" t="s">
        <x:v>345</x:v>
      </x:c>
      <x:c r="D863" s="0" t="s">
        <x:v>346</x:v>
      </x:c>
      <x:c r="E863" s="0" t="s">
        <x:v>59</x:v>
      </x:c>
      <x:c r="F863" s="0" t="s">
        <x:v>60</x:v>
      </x:c>
      <x:c r="G863" s="0" t="s">
        <x:v>52</x:v>
      </x:c>
      <x:c r="H863" s="0" t="s">
        <x:v>53</x:v>
      </x:c>
      <x:c r="I863" s="0" t="s">
        <x:v>54</x:v>
      </x:c>
      <x:c r="J863" s="0">
        <x:v>732.7</x:v>
      </x:c>
    </x:row>
    <x:row r="864" spans="1:10">
      <x:c r="A864" s="0" t="s">
        <x:v>2</x:v>
      </x:c>
      <x:c r="B864" s="0" t="s">
        <x:v>4</x:v>
      </x:c>
      <x:c r="C864" s="0" t="s">
        <x:v>345</x:v>
      </x:c>
      <x:c r="D864" s="0" t="s">
        <x:v>346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687.9</x:v>
      </x:c>
    </x:row>
    <x:row r="865" spans="1:10">
      <x:c r="A865" s="0" t="s">
        <x:v>2</x:v>
      </x:c>
      <x:c r="B865" s="0" t="s">
        <x:v>4</x:v>
      </x:c>
      <x:c r="C865" s="0" t="s">
        <x:v>345</x:v>
      </x:c>
      <x:c r="D865" s="0" t="s">
        <x:v>346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44.8</x:v>
      </x:c>
    </x:row>
    <x:row r="866" spans="1:10">
      <x:c r="A866" s="0" t="s">
        <x:v>2</x:v>
      </x:c>
      <x:c r="B866" s="0" t="s">
        <x:v>4</x:v>
      </x:c>
      <x:c r="C866" s="0" t="s">
        <x:v>347</x:v>
      </x:c>
      <x:c r="D866" s="0" t="s">
        <x:v>348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584.1</x:v>
      </x:c>
    </x:row>
    <x:row r="867" spans="1:10">
      <x:c r="A867" s="0" t="s">
        <x:v>2</x:v>
      </x:c>
      <x:c r="B867" s="0" t="s">
        <x:v>4</x:v>
      </x:c>
      <x:c r="C867" s="0" t="s">
        <x:v>347</x:v>
      </x:c>
      <x:c r="D867" s="0" t="s">
        <x:v>348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563.4</x:v>
      </x:c>
    </x:row>
    <x:row r="868" spans="1:10">
      <x:c r="A868" s="0" t="s">
        <x:v>2</x:v>
      </x:c>
      <x:c r="B868" s="0" t="s">
        <x:v>4</x:v>
      </x:c>
      <x:c r="C868" s="0" t="s">
        <x:v>347</x:v>
      </x:c>
      <x:c r="D868" s="0" t="s">
        <x:v>348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20.6</x:v>
      </x:c>
    </x:row>
    <x:row r="869" spans="1:10">
      <x:c r="A869" s="0" t="s">
        <x:v>2</x:v>
      </x:c>
      <x:c r="B869" s="0" t="s">
        <x:v>4</x:v>
      </x:c>
      <x:c r="C869" s="0" t="s">
        <x:v>347</x:v>
      </x:c>
      <x:c r="D869" s="0" t="s">
        <x:v>348</x:v>
      </x:c>
      <x:c r="E869" s="0" t="s">
        <x:v>59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562.3</x:v>
      </x:c>
    </x:row>
    <x:row r="870" spans="1:10">
      <x:c r="A870" s="0" t="s">
        <x:v>2</x:v>
      </x:c>
      <x:c r="B870" s="0" t="s">
        <x:v>4</x:v>
      </x:c>
      <x:c r="C870" s="0" t="s">
        <x:v>347</x:v>
      </x:c>
      <x:c r="D870" s="0" t="s">
        <x:v>348</x:v>
      </x:c>
      <x:c r="E870" s="0" t="s">
        <x:v>59</x:v>
      </x:c>
      <x:c r="F870" s="0" t="s">
        <x:v>60</x:v>
      </x:c>
      <x:c r="G870" s="0" t="s">
        <x:v>55</x:v>
      </x:c>
      <x:c r="H870" s="0" t="s">
        <x:v>56</x:v>
      </x:c>
      <x:c r="I870" s="0" t="s">
        <x:v>54</x:v>
      </x:c>
      <x:c r="J870" s="0">
        <x:v>528.4</x:v>
      </x:c>
    </x:row>
    <x:row r="871" spans="1:10">
      <x:c r="A871" s="0" t="s">
        <x:v>2</x:v>
      </x:c>
      <x:c r="B871" s="0" t="s">
        <x:v>4</x:v>
      </x:c>
      <x:c r="C871" s="0" t="s">
        <x:v>347</x:v>
      </x:c>
      <x:c r="D871" s="0" t="s">
        <x:v>348</x:v>
      </x:c>
      <x:c r="E871" s="0" t="s">
        <x:v>59</x:v>
      </x:c>
      <x:c r="F871" s="0" t="s">
        <x:v>60</x:v>
      </x:c>
      <x:c r="G871" s="0" t="s">
        <x:v>57</x:v>
      </x:c>
      <x:c r="H871" s="0" t="s">
        <x:v>58</x:v>
      </x:c>
      <x:c r="I871" s="0" t="s">
        <x:v>54</x:v>
      </x:c>
      <x:c r="J871" s="0">
        <x:v>33.9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787.3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754.6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32.7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59</x:v>
      </x:c>
      <x:c r="F875" s="0" t="s">
        <x:v>60</x:v>
      </x:c>
      <x:c r="G875" s="0" t="s">
        <x:v>52</x:v>
      </x:c>
      <x:c r="H875" s="0" t="s">
        <x:v>53</x:v>
      </x:c>
      <x:c r="I875" s="0" t="s">
        <x:v>54</x:v>
      </x:c>
      <x:c r="J875" s="0">
        <x:v>785.2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59</x:v>
      </x:c>
      <x:c r="F876" s="0" t="s">
        <x:v>60</x:v>
      </x:c>
      <x:c r="G876" s="0" t="s">
        <x:v>55</x:v>
      </x:c>
      <x:c r="H876" s="0" t="s">
        <x:v>56</x:v>
      </x:c>
      <x:c r="I876" s="0" t="s">
        <x:v>54</x:v>
      </x:c>
      <x:c r="J876" s="0">
        <x:v>751.9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59</x:v>
      </x:c>
      <x:c r="F877" s="0" t="s">
        <x:v>60</x:v>
      </x:c>
      <x:c r="G877" s="0" t="s">
        <x:v>57</x:v>
      </x:c>
      <x:c r="H877" s="0" t="s">
        <x:v>58</x:v>
      </x:c>
      <x:c r="I877" s="0" t="s">
        <x:v>54</x:v>
      </x:c>
      <x:c r="J877" s="0">
        <x:v>33.2</x:v>
      </x:c>
    </x:row>
    <x:row r="878" spans="1:10">
      <x:c r="A878" s="0" t="s">
        <x:v>2</x:v>
      </x:c>
      <x:c r="B878" s="0" t="s">
        <x:v>4</x:v>
      </x:c>
      <x:c r="C878" s="0" t="s">
        <x:v>351</x:v>
      </x:c>
      <x:c r="D878" s="0" t="s">
        <x:v>352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1100.7</x:v>
      </x:c>
    </x:row>
    <x:row r="879" spans="1:10">
      <x:c r="A879" s="0" t="s">
        <x:v>2</x:v>
      </x:c>
      <x:c r="B879" s="0" t="s">
        <x:v>4</x:v>
      </x:c>
      <x:c r="C879" s="0" t="s">
        <x:v>351</x:v>
      </x:c>
      <x:c r="D879" s="0" t="s">
        <x:v>352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1056.8</x:v>
      </x:c>
    </x:row>
    <x:row r="880" spans="1:10">
      <x:c r="A880" s="0" t="s">
        <x:v>2</x:v>
      </x:c>
      <x:c r="B880" s="0" t="s">
        <x:v>4</x:v>
      </x:c>
      <x:c r="C880" s="0" t="s">
        <x:v>351</x:v>
      </x:c>
      <x:c r="D880" s="0" t="s">
        <x:v>352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43.9</x:v>
      </x:c>
    </x:row>
    <x:row r="881" spans="1:10">
      <x:c r="A881" s="0" t="s">
        <x:v>2</x:v>
      </x:c>
      <x:c r="B881" s="0" t="s">
        <x:v>4</x:v>
      </x:c>
      <x:c r="C881" s="0" t="s">
        <x:v>351</x:v>
      </x:c>
      <x:c r="D881" s="0" t="s">
        <x:v>352</x:v>
      </x:c>
      <x:c r="E881" s="0" t="s">
        <x:v>59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1055.4</x:v>
      </x:c>
    </x:row>
    <x:row r="882" spans="1:10">
      <x:c r="A882" s="0" t="s">
        <x:v>2</x:v>
      </x:c>
      <x:c r="B882" s="0" t="s">
        <x:v>4</x:v>
      </x:c>
      <x:c r="C882" s="0" t="s">
        <x:v>351</x:v>
      </x:c>
      <x:c r="D882" s="0" t="s">
        <x:v>352</x:v>
      </x:c>
      <x:c r="E882" s="0" t="s">
        <x:v>59</x:v>
      </x:c>
      <x:c r="F882" s="0" t="s">
        <x:v>60</x:v>
      </x:c>
      <x:c r="G882" s="0" t="s">
        <x:v>55</x:v>
      </x:c>
      <x:c r="H882" s="0" t="s">
        <x:v>56</x:v>
      </x:c>
      <x:c r="I882" s="0" t="s">
        <x:v>54</x:v>
      </x:c>
      <x:c r="J882" s="0">
        <x:v>1014.7</x:v>
      </x:c>
    </x:row>
    <x:row r="883" spans="1:10">
      <x:c r="A883" s="0" t="s">
        <x:v>2</x:v>
      </x:c>
      <x:c r="B883" s="0" t="s">
        <x:v>4</x:v>
      </x:c>
      <x:c r="C883" s="0" t="s">
        <x:v>351</x:v>
      </x:c>
      <x:c r="D883" s="0" t="s">
        <x:v>352</x:v>
      </x:c>
      <x:c r="E883" s="0" t="s">
        <x:v>59</x:v>
      </x:c>
      <x:c r="F883" s="0" t="s">
        <x:v>60</x:v>
      </x:c>
      <x:c r="G883" s="0" t="s">
        <x:v>57</x:v>
      </x:c>
      <x:c r="H883" s="0" t="s">
        <x:v>58</x:v>
      </x:c>
      <x:c r="I883" s="0" t="s">
        <x:v>54</x:v>
      </x:c>
      <x:c r="J883" s="0">
        <x:v>40.8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1476.6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1377.1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99.5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59</x:v>
      </x:c>
      <x:c r="F887" s="0" t="s">
        <x:v>60</x:v>
      </x:c>
      <x:c r="G887" s="0" t="s">
        <x:v>52</x:v>
      </x:c>
      <x:c r="H887" s="0" t="s">
        <x:v>53</x:v>
      </x:c>
      <x:c r="I887" s="0" t="s">
        <x:v>54</x:v>
      </x:c>
      <x:c r="J887" s="0">
        <x:v>1493.6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59</x:v>
      </x:c>
      <x:c r="F888" s="0" t="s">
        <x:v>60</x:v>
      </x:c>
      <x:c r="G888" s="0" t="s">
        <x:v>55</x:v>
      </x:c>
      <x:c r="H888" s="0" t="s">
        <x:v>56</x:v>
      </x:c>
      <x:c r="I888" s="0" t="s">
        <x:v>54</x:v>
      </x:c>
      <x:c r="J888" s="0">
        <x:v>1395.1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54</x:v>
      </x:c>
      <x:c r="J889" s="0">
        <x:v>98.5</x:v>
      </x:c>
    </x:row>
    <x:row r="890" spans="1:10">
      <x:c r="A890" s="0" t="s">
        <x:v>2</x:v>
      </x:c>
      <x:c r="B890" s="0" t="s">
        <x:v>4</x:v>
      </x:c>
      <x:c r="C890" s="0" t="s">
        <x:v>355</x:v>
      </x:c>
      <x:c r="D890" s="0" t="s">
        <x:v>356</x:v>
      </x:c>
      <x:c r="E890" s="0" t="s">
        <x:v>50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1592.4</x:v>
      </x:c>
    </x:row>
    <x:row r="891" spans="1:10">
      <x:c r="A891" s="0" t="s">
        <x:v>2</x:v>
      </x:c>
      <x:c r="B891" s="0" t="s">
        <x:v>4</x:v>
      </x:c>
      <x:c r="C891" s="0" t="s">
        <x:v>355</x:v>
      </x:c>
      <x:c r="D891" s="0" t="s">
        <x:v>356</x:v>
      </x:c>
      <x:c r="E891" s="0" t="s">
        <x:v>50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1501.9</x:v>
      </x:c>
    </x:row>
    <x:row r="892" spans="1:10">
      <x:c r="A892" s="0" t="s">
        <x:v>2</x:v>
      </x:c>
      <x:c r="B892" s="0" t="s">
        <x:v>4</x:v>
      </x:c>
      <x:c r="C892" s="0" t="s">
        <x:v>355</x:v>
      </x:c>
      <x:c r="D892" s="0" t="s">
        <x:v>356</x:v>
      </x:c>
      <x:c r="E892" s="0" t="s">
        <x:v>50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90.5</x:v>
      </x:c>
    </x:row>
    <x:row r="893" spans="1:10">
      <x:c r="A893" s="0" t="s">
        <x:v>2</x:v>
      </x:c>
      <x:c r="B893" s="0" t="s">
        <x:v>4</x:v>
      </x:c>
      <x:c r="C893" s="0" t="s">
        <x:v>355</x:v>
      </x:c>
      <x:c r="D893" s="0" t="s">
        <x:v>356</x:v>
      </x:c>
      <x:c r="E893" s="0" t="s">
        <x:v>59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1577.6</x:v>
      </x:c>
    </x:row>
    <x:row r="894" spans="1:10">
      <x:c r="A894" s="0" t="s">
        <x:v>2</x:v>
      </x:c>
      <x:c r="B894" s="0" t="s">
        <x:v>4</x:v>
      </x:c>
      <x:c r="C894" s="0" t="s">
        <x:v>355</x:v>
      </x:c>
      <x:c r="D894" s="0" t="s">
        <x:v>356</x:v>
      </x:c>
      <x:c r="E894" s="0" t="s">
        <x:v>59</x:v>
      </x:c>
      <x:c r="F894" s="0" t="s">
        <x:v>60</x:v>
      </x:c>
      <x:c r="G894" s="0" t="s">
        <x:v>55</x:v>
      </x:c>
      <x:c r="H894" s="0" t="s">
        <x:v>56</x:v>
      </x:c>
      <x:c r="I894" s="0" t="s">
        <x:v>54</x:v>
      </x:c>
      <x:c r="J894" s="0">
        <x:v>1499.1</x:v>
      </x:c>
    </x:row>
    <x:row r="895" spans="1:10">
      <x:c r="A895" s="0" t="s">
        <x:v>2</x:v>
      </x:c>
      <x:c r="B895" s="0" t="s">
        <x:v>4</x:v>
      </x:c>
      <x:c r="C895" s="0" t="s">
        <x:v>355</x:v>
      </x:c>
      <x:c r="D895" s="0" t="s">
        <x:v>356</x:v>
      </x:c>
      <x:c r="E895" s="0" t="s">
        <x:v>59</x:v>
      </x:c>
      <x:c r="F895" s="0" t="s">
        <x:v>60</x:v>
      </x:c>
      <x:c r="G895" s="0" t="s">
        <x:v>57</x:v>
      </x:c>
      <x:c r="H895" s="0" t="s">
        <x:v>58</x:v>
      </x:c>
      <x:c r="I895" s="0" t="s">
        <x:v>54</x:v>
      </x:c>
      <x:c r="J895" s="0">
        <x:v>78.5</x:v>
      </x:c>
    </x:row>
    <x:row r="896" spans="1:10">
      <x:c r="A896" s="0" t="s">
        <x:v>2</x:v>
      </x:c>
      <x:c r="B896" s="0" t="s">
        <x:v>4</x:v>
      </x:c>
      <x:c r="C896" s="0" t="s">
        <x:v>357</x:v>
      </x:c>
      <x:c r="D896" s="0" t="s">
        <x:v>358</x:v>
      </x:c>
      <x:c r="E896" s="0" t="s">
        <x:v>50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1703.2</x:v>
      </x:c>
    </x:row>
    <x:row r="897" spans="1:10">
      <x:c r="A897" s="0" t="s">
        <x:v>2</x:v>
      </x:c>
      <x:c r="B897" s="0" t="s">
        <x:v>4</x:v>
      </x:c>
      <x:c r="C897" s="0" t="s">
        <x:v>357</x:v>
      </x:c>
      <x:c r="D897" s="0" t="s">
        <x:v>358</x:v>
      </x:c>
      <x:c r="E897" s="0" t="s">
        <x:v>50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1605.7</x:v>
      </x:c>
    </x:row>
    <x:row r="898" spans="1:10">
      <x:c r="A898" s="0" t="s">
        <x:v>2</x:v>
      </x:c>
      <x:c r="B898" s="0" t="s">
        <x:v>4</x:v>
      </x:c>
      <x:c r="C898" s="0" t="s">
        <x:v>357</x:v>
      </x:c>
      <x:c r="D898" s="0" t="s">
        <x:v>358</x:v>
      </x:c>
      <x:c r="E898" s="0" t="s">
        <x:v>50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97.5</x:v>
      </x:c>
    </x:row>
    <x:row r="899" spans="1:10">
      <x:c r="A899" s="0" t="s">
        <x:v>2</x:v>
      </x:c>
      <x:c r="B899" s="0" t="s">
        <x:v>4</x:v>
      </x:c>
      <x:c r="C899" s="0" t="s">
        <x:v>357</x:v>
      </x:c>
      <x:c r="D899" s="0" t="s">
        <x:v>358</x:v>
      </x:c>
      <x:c r="E899" s="0" t="s">
        <x:v>59</x:v>
      </x:c>
      <x:c r="F899" s="0" t="s">
        <x:v>60</x:v>
      </x:c>
      <x:c r="G899" s="0" t="s">
        <x:v>52</x:v>
      </x:c>
      <x:c r="H899" s="0" t="s">
        <x:v>53</x:v>
      </x:c>
      <x:c r="I899" s="0" t="s">
        <x:v>54</x:v>
      </x:c>
      <x:c r="J899" s="0">
        <x:v>1829.5</x:v>
      </x:c>
    </x:row>
    <x:row r="900" spans="1:10">
      <x:c r="A900" s="0" t="s">
        <x:v>2</x:v>
      </x:c>
      <x:c r="B900" s="0" t="s">
        <x:v>4</x:v>
      </x:c>
      <x:c r="C900" s="0" t="s">
        <x:v>357</x:v>
      </x:c>
      <x:c r="D900" s="0" t="s">
        <x:v>358</x:v>
      </x:c>
      <x:c r="E900" s="0" t="s">
        <x:v>59</x:v>
      </x:c>
      <x:c r="F900" s="0" t="s">
        <x:v>60</x:v>
      </x:c>
      <x:c r="G900" s="0" t="s">
        <x:v>55</x:v>
      </x:c>
      <x:c r="H900" s="0" t="s">
        <x:v>56</x:v>
      </x:c>
      <x:c r="I900" s="0" t="s">
        <x:v>54</x:v>
      </x:c>
      <x:c r="J900" s="0">
        <x:v>1704</x:v>
      </x:c>
    </x:row>
    <x:row r="901" spans="1:10">
      <x:c r="A901" s="0" t="s">
        <x:v>2</x:v>
      </x:c>
      <x:c r="B901" s="0" t="s">
        <x:v>4</x:v>
      </x:c>
      <x:c r="C901" s="0" t="s">
        <x:v>357</x:v>
      </x:c>
      <x:c r="D901" s="0" t="s">
        <x:v>358</x:v>
      </x:c>
      <x:c r="E901" s="0" t="s">
        <x:v>59</x:v>
      </x:c>
      <x:c r="F901" s="0" t="s">
        <x:v>60</x:v>
      </x:c>
      <x:c r="G901" s="0" t="s">
        <x:v>57</x:v>
      </x:c>
      <x:c r="H901" s="0" t="s">
        <x:v>58</x:v>
      </x:c>
      <x:c r="I901" s="0" t="s">
        <x:v>54</x:v>
      </x:c>
      <x:c r="J901" s="0">
        <x:v>125.4</x:v>
      </x:c>
    </x:row>
    <x:row r="902" spans="1:10">
      <x:c r="A902" s="0" t="s">
        <x:v>2</x:v>
      </x:c>
      <x:c r="B902" s="0" t="s">
        <x:v>4</x:v>
      </x:c>
      <x:c r="C902" s="0" t="s">
        <x:v>359</x:v>
      </x:c>
      <x:c r="D902" s="0" t="s">
        <x:v>360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1965.4</x:v>
      </x:c>
    </x:row>
    <x:row r="903" spans="1:10">
      <x:c r="A903" s="0" t="s">
        <x:v>2</x:v>
      </x:c>
      <x:c r="B903" s="0" t="s">
        <x:v>4</x:v>
      </x:c>
      <x:c r="C903" s="0" t="s">
        <x:v>359</x:v>
      </x:c>
      <x:c r="D903" s="0" t="s">
        <x:v>360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1783.6</x:v>
      </x:c>
    </x:row>
    <x:row r="904" spans="1:10">
      <x:c r="A904" s="0" t="s">
        <x:v>2</x:v>
      </x:c>
      <x:c r="B904" s="0" t="s">
        <x:v>4</x:v>
      </x:c>
      <x:c r="C904" s="0" t="s">
        <x:v>359</x:v>
      </x:c>
      <x:c r="D904" s="0" t="s">
        <x:v>360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181.8</x:v>
      </x:c>
    </x:row>
    <x:row r="905" spans="1:10">
      <x:c r="A905" s="0" t="s">
        <x:v>2</x:v>
      </x:c>
      <x:c r="B905" s="0" t="s">
        <x:v>4</x:v>
      </x:c>
      <x:c r="C905" s="0" t="s">
        <x:v>359</x:v>
      </x:c>
      <x:c r="D905" s="0" t="s">
        <x:v>360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1945.8</x:v>
      </x:c>
    </x:row>
    <x:row r="906" spans="1:10">
      <x:c r="A906" s="0" t="s">
        <x:v>2</x:v>
      </x:c>
      <x:c r="B906" s="0" t="s">
        <x:v>4</x:v>
      </x:c>
      <x:c r="C906" s="0" t="s">
        <x:v>359</x:v>
      </x:c>
      <x:c r="D906" s="0" t="s">
        <x:v>360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1788.2</x:v>
      </x:c>
    </x:row>
    <x:row r="907" spans="1:10">
      <x:c r="A907" s="0" t="s">
        <x:v>2</x:v>
      </x:c>
      <x:c r="B907" s="0" t="s">
        <x:v>4</x:v>
      </x:c>
      <x:c r="C907" s="0" t="s">
        <x:v>359</x:v>
      </x:c>
      <x:c r="D907" s="0" t="s">
        <x:v>360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157.6</x:v>
      </x:c>
    </x:row>
    <x:row r="908" spans="1:10">
      <x:c r="A908" s="0" t="s">
        <x:v>2</x:v>
      </x:c>
      <x:c r="B908" s="0" t="s">
        <x:v>4</x:v>
      </x:c>
      <x:c r="C908" s="0" t="s">
        <x:v>361</x:v>
      </x:c>
      <x:c r="D908" s="0" t="s">
        <x:v>362</x:v>
      </x:c>
      <x:c r="E908" s="0" t="s">
        <x:v>50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2037.6</x:v>
      </x:c>
    </x:row>
    <x:row r="909" spans="1:10">
      <x:c r="A909" s="0" t="s">
        <x:v>2</x:v>
      </x:c>
      <x:c r="B909" s="0" t="s">
        <x:v>4</x:v>
      </x:c>
      <x:c r="C909" s="0" t="s">
        <x:v>361</x:v>
      </x:c>
      <x:c r="D909" s="0" t="s">
        <x:v>362</x:v>
      </x:c>
      <x:c r="E909" s="0" t="s">
        <x:v>50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1836.4</x:v>
      </x:c>
    </x:row>
    <x:row r="910" spans="1:10">
      <x:c r="A910" s="0" t="s">
        <x:v>2</x:v>
      </x:c>
      <x:c r="B910" s="0" t="s">
        <x:v>4</x:v>
      </x:c>
      <x:c r="C910" s="0" t="s">
        <x:v>361</x:v>
      </x:c>
      <x:c r="D910" s="0" t="s">
        <x:v>362</x:v>
      </x:c>
      <x:c r="E910" s="0" t="s">
        <x:v>50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201.3</x:v>
      </x:c>
    </x:row>
    <x:row r="911" spans="1:10">
      <x:c r="A911" s="0" t="s">
        <x:v>2</x:v>
      </x:c>
      <x:c r="B911" s="0" t="s">
        <x:v>4</x:v>
      </x:c>
      <x:c r="C911" s="0" t="s">
        <x:v>361</x:v>
      </x:c>
      <x:c r="D911" s="0" t="s">
        <x:v>362</x:v>
      </x:c>
      <x:c r="E911" s="0" t="s">
        <x:v>59</x:v>
      </x:c>
      <x:c r="F911" s="0" t="s">
        <x:v>60</x:v>
      </x:c>
      <x:c r="G911" s="0" t="s">
        <x:v>52</x:v>
      </x:c>
      <x:c r="H911" s="0" t="s">
        <x:v>53</x:v>
      </x:c>
      <x:c r="I911" s="0" t="s">
        <x:v>54</x:v>
      </x:c>
      <x:c r="J911" s="0">
        <x:v>1943.3</x:v>
      </x:c>
    </x:row>
    <x:row r="912" spans="1:10">
      <x:c r="A912" s="0" t="s">
        <x:v>2</x:v>
      </x:c>
      <x:c r="B912" s="0" t="s">
        <x:v>4</x:v>
      </x:c>
      <x:c r="C912" s="0" t="s">
        <x:v>361</x:v>
      </x:c>
      <x:c r="D912" s="0" t="s">
        <x:v>362</x:v>
      </x:c>
      <x:c r="E912" s="0" t="s">
        <x:v>59</x:v>
      </x:c>
      <x:c r="F912" s="0" t="s">
        <x:v>60</x:v>
      </x:c>
      <x:c r="G912" s="0" t="s">
        <x:v>55</x:v>
      </x:c>
      <x:c r="H912" s="0" t="s">
        <x:v>56</x:v>
      </x:c>
      <x:c r="I912" s="0" t="s">
        <x:v>54</x:v>
      </x:c>
      <x:c r="J912" s="0">
        <x:v>1749.6</x:v>
      </x:c>
    </x:row>
    <x:row r="913" spans="1:10">
      <x:c r="A913" s="0" t="s">
        <x:v>2</x:v>
      </x:c>
      <x:c r="B913" s="0" t="s">
        <x:v>4</x:v>
      </x:c>
      <x:c r="C913" s="0" t="s">
        <x:v>361</x:v>
      </x:c>
      <x:c r="D913" s="0" t="s">
        <x:v>362</x:v>
      </x:c>
      <x:c r="E913" s="0" t="s">
        <x:v>59</x:v>
      </x:c>
      <x:c r="F913" s="0" t="s">
        <x:v>60</x:v>
      </x:c>
      <x:c r="G913" s="0" t="s">
        <x:v>57</x:v>
      </x:c>
      <x:c r="H913" s="0" t="s">
        <x:v>58</x:v>
      </x:c>
      <x:c r="I913" s="0" t="s">
        <x:v>54</x:v>
      </x:c>
      <x:c r="J913" s="0">
        <x:v>193.7</x:v>
      </x:c>
    </x:row>
    <x:row r="914" spans="1:10">
      <x:c r="A914" s="0" t="s">
        <x:v>2</x:v>
      </x:c>
      <x:c r="B914" s="0" t="s">
        <x:v>4</x:v>
      </x:c>
      <x:c r="C914" s="0" t="s">
        <x:v>363</x:v>
      </x:c>
      <x:c r="D914" s="0" t="s">
        <x:v>364</x:v>
      </x:c>
      <x:c r="E914" s="0" t="s">
        <x:v>50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1726.1</x:v>
      </x:c>
    </x:row>
    <x:row r="915" spans="1:10">
      <x:c r="A915" s="0" t="s">
        <x:v>2</x:v>
      </x:c>
      <x:c r="B915" s="0" t="s">
        <x:v>4</x:v>
      </x:c>
      <x:c r="C915" s="0" t="s">
        <x:v>363</x:v>
      </x:c>
      <x:c r="D915" s="0" t="s">
        <x:v>364</x:v>
      </x:c>
      <x:c r="E915" s="0" t="s">
        <x:v>50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1626.8</x:v>
      </x:c>
    </x:row>
    <x:row r="916" spans="1:10">
      <x:c r="A916" s="0" t="s">
        <x:v>2</x:v>
      </x:c>
      <x:c r="B916" s="0" t="s">
        <x:v>4</x:v>
      </x:c>
      <x:c r="C916" s="0" t="s">
        <x:v>363</x:v>
      </x:c>
      <x:c r="D916" s="0" t="s">
        <x:v>364</x:v>
      </x:c>
      <x:c r="E916" s="0" t="s">
        <x:v>50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99.2</x:v>
      </x:c>
    </x:row>
    <x:row r="917" spans="1:10">
      <x:c r="A917" s="0" t="s">
        <x:v>2</x:v>
      </x:c>
      <x:c r="B917" s="0" t="s">
        <x:v>4</x:v>
      </x:c>
      <x:c r="C917" s="0" t="s">
        <x:v>363</x:v>
      </x:c>
      <x:c r="D917" s="0" t="s">
        <x:v>364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1697.8</x:v>
      </x:c>
    </x:row>
    <x:row r="918" spans="1:10">
      <x:c r="A918" s="0" t="s">
        <x:v>2</x:v>
      </x:c>
      <x:c r="B918" s="0" t="s">
        <x:v>4</x:v>
      </x:c>
      <x:c r="C918" s="0" t="s">
        <x:v>363</x:v>
      </x:c>
      <x:c r="D918" s="0" t="s">
        <x:v>364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1592.2</x:v>
      </x:c>
    </x:row>
    <x:row r="919" spans="1:10">
      <x:c r="A919" s="0" t="s">
        <x:v>2</x:v>
      </x:c>
      <x:c r="B919" s="0" t="s">
        <x:v>4</x:v>
      </x:c>
      <x:c r="C919" s="0" t="s">
        <x:v>363</x:v>
      </x:c>
      <x:c r="D919" s="0" t="s">
        <x:v>364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105.6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1633.8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50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1557.2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50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76.6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59</x:v>
      </x:c>
      <x:c r="F923" s="0" t="s">
        <x:v>60</x:v>
      </x:c>
      <x:c r="G923" s="0" t="s">
        <x:v>52</x:v>
      </x:c>
      <x:c r="H923" s="0" t="s">
        <x:v>53</x:v>
      </x:c>
      <x:c r="I923" s="0" t="s">
        <x:v>54</x:v>
      </x:c>
      <x:c r="J923" s="0">
        <x:v>1643.2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59</x:v>
      </x:c>
      <x:c r="F924" s="0" t="s">
        <x:v>60</x:v>
      </x:c>
      <x:c r="G924" s="0" t="s">
        <x:v>55</x:v>
      </x:c>
      <x:c r="H924" s="0" t="s">
        <x:v>56</x:v>
      </x:c>
      <x:c r="I924" s="0" t="s">
        <x:v>54</x:v>
      </x:c>
      <x:c r="J924" s="0">
        <x:v>1562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59</x:v>
      </x:c>
      <x:c r="F925" s="0" t="s">
        <x:v>60</x:v>
      </x:c>
      <x:c r="G925" s="0" t="s">
        <x:v>57</x:v>
      </x:c>
      <x:c r="H925" s="0" t="s">
        <x:v>58</x:v>
      </x:c>
      <x:c r="I925" s="0" t="s">
        <x:v>54</x:v>
      </x:c>
      <x:c r="J925" s="0">
        <x:v>81.3</x:v>
      </x:c>
    </x:row>
    <x:row r="926" spans="1:10">
      <x:c r="A926" s="0" t="s">
        <x:v>2</x:v>
      </x:c>
      <x:c r="B926" s="0" t="s">
        <x:v>4</x:v>
      </x:c>
      <x:c r="C926" s="0" t="s">
        <x:v>367</x:v>
      </x:c>
      <x:c r="D926" s="0" t="s">
        <x:v>368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1340.4</x:v>
      </x:c>
    </x:row>
    <x:row r="927" spans="1:10">
      <x:c r="A927" s="0" t="s">
        <x:v>2</x:v>
      </x:c>
      <x:c r="B927" s="0" t="s">
        <x:v>4</x:v>
      </x:c>
      <x:c r="C927" s="0" t="s">
        <x:v>367</x:v>
      </x:c>
      <x:c r="D927" s="0" t="s">
        <x:v>368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1292.8</x:v>
      </x:c>
    </x:row>
    <x:row r="928" spans="1:10">
      <x:c r="A928" s="0" t="s">
        <x:v>2</x:v>
      </x:c>
      <x:c r="B928" s="0" t="s">
        <x:v>4</x:v>
      </x:c>
      <x:c r="C928" s="0" t="s">
        <x:v>367</x:v>
      </x:c>
      <x:c r="D928" s="0" t="s">
        <x:v>368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47.6</x:v>
      </x:c>
    </x:row>
    <x:row r="929" spans="1:10">
      <x:c r="A929" s="0" t="s">
        <x:v>2</x:v>
      </x:c>
      <x:c r="B929" s="0" t="s">
        <x:v>4</x:v>
      </x:c>
      <x:c r="C929" s="0" t="s">
        <x:v>367</x:v>
      </x:c>
      <x:c r="D929" s="0" t="s">
        <x:v>368</x:v>
      </x:c>
      <x:c r="E929" s="0" t="s">
        <x:v>59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1285.9</x:v>
      </x:c>
    </x:row>
    <x:row r="930" spans="1:10">
      <x:c r="A930" s="0" t="s">
        <x:v>2</x:v>
      </x:c>
      <x:c r="B930" s="0" t="s">
        <x:v>4</x:v>
      </x:c>
      <x:c r="C930" s="0" t="s">
        <x:v>367</x:v>
      </x:c>
      <x:c r="D930" s="0" t="s">
        <x:v>368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1240.4</x:v>
      </x:c>
    </x:row>
    <x:row r="931" spans="1:10">
      <x:c r="A931" s="0" t="s">
        <x:v>2</x:v>
      </x:c>
      <x:c r="B931" s="0" t="s">
        <x:v>4</x:v>
      </x:c>
      <x:c r="C931" s="0" t="s">
        <x:v>367</x:v>
      </x:c>
      <x:c r="D931" s="0" t="s">
        <x:v>368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45.5</x:v>
      </x:c>
    </x:row>
    <x:row r="932" spans="1:10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1309.5</x:v>
      </x:c>
    </x:row>
    <x:row r="933" spans="1:10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1237</x:v>
      </x:c>
    </x:row>
    <x:row r="934" spans="1:10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72.5</x:v>
      </x:c>
    </x:row>
    <x:row r="935" spans="1:10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59</x:v>
      </x:c>
      <x:c r="F935" s="0" t="s">
        <x:v>60</x:v>
      </x:c>
      <x:c r="G935" s="0" t="s">
        <x:v>52</x:v>
      </x:c>
      <x:c r="H935" s="0" t="s">
        <x:v>53</x:v>
      </x:c>
      <x:c r="I935" s="0" t="s">
        <x:v>54</x:v>
      </x:c>
      <x:c r="J935" s="0">
        <x:v>1352.8</x:v>
      </x:c>
    </x:row>
    <x:row r="936" spans="1:10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59</x:v>
      </x:c>
      <x:c r="F936" s="0" t="s">
        <x:v>60</x:v>
      </x:c>
      <x:c r="G936" s="0" t="s">
        <x:v>55</x:v>
      </x:c>
      <x:c r="H936" s="0" t="s">
        <x:v>56</x:v>
      </x:c>
      <x:c r="I936" s="0" t="s">
        <x:v>54</x:v>
      </x:c>
      <x:c r="J936" s="0">
        <x:v>1291.9</x:v>
      </x:c>
    </x:row>
    <x:row r="937" spans="1:10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59</x:v>
      </x:c>
      <x:c r="F937" s="0" t="s">
        <x:v>60</x:v>
      </x:c>
      <x:c r="G937" s="0" t="s">
        <x:v>57</x:v>
      </x:c>
      <x:c r="H937" s="0" t="s">
        <x:v>58</x:v>
      </x:c>
      <x:c r="I937" s="0" t="s">
        <x:v>54</x:v>
      </x:c>
      <x:c r="J937" s="0">
        <x:v>60.9</x:v>
      </x:c>
    </x:row>
    <x:row r="938" spans="1:10">
      <x:c r="A938" s="0" t="s">
        <x:v>2</x:v>
      </x:c>
      <x:c r="B938" s="0" t="s">
        <x:v>4</x:v>
      </x:c>
      <x:c r="C938" s="0" t="s">
        <x:v>371</x:v>
      </x:c>
      <x:c r="D938" s="0" t="s">
        <x:v>372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1252</x:v>
      </x:c>
    </x:row>
    <x:row r="939" spans="1:10">
      <x:c r="A939" s="0" t="s">
        <x:v>2</x:v>
      </x:c>
      <x:c r="B939" s="0" t="s">
        <x:v>4</x:v>
      </x:c>
      <x:c r="C939" s="0" t="s">
        <x:v>371</x:v>
      </x:c>
      <x:c r="D939" s="0" t="s">
        <x:v>372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1216.6</x:v>
      </x:c>
    </x:row>
    <x:row r="940" spans="1:10">
      <x:c r="A940" s="0" t="s">
        <x:v>2</x:v>
      </x:c>
      <x:c r="B940" s="0" t="s">
        <x:v>4</x:v>
      </x:c>
      <x:c r="C940" s="0" t="s">
        <x:v>371</x:v>
      </x:c>
      <x:c r="D940" s="0" t="s">
        <x:v>372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35.4</x:v>
      </x:c>
    </x:row>
    <x:row r="941" spans="1:10">
      <x:c r="A941" s="0" t="s">
        <x:v>2</x:v>
      </x:c>
      <x:c r="B941" s="0" t="s">
        <x:v>4</x:v>
      </x:c>
      <x:c r="C941" s="0" t="s">
        <x:v>371</x:v>
      </x:c>
      <x:c r="D941" s="0" t="s">
        <x:v>372</x:v>
      </x:c>
      <x:c r="E941" s="0" t="s">
        <x:v>59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1229.8</x:v>
      </x:c>
    </x:row>
    <x:row r="942" spans="1:10">
      <x:c r="A942" s="0" t="s">
        <x:v>2</x:v>
      </x:c>
      <x:c r="B942" s="0" t="s">
        <x:v>4</x:v>
      </x:c>
      <x:c r="C942" s="0" t="s">
        <x:v>371</x:v>
      </x:c>
      <x:c r="D942" s="0" t="s">
        <x:v>372</x:v>
      </x:c>
      <x:c r="E942" s="0" t="s">
        <x:v>59</x:v>
      </x:c>
      <x:c r="F942" s="0" t="s">
        <x:v>60</x:v>
      </x:c>
      <x:c r="G942" s="0" t="s">
        <x:v>55</x:v>
      </x:c>
      <x:c r="H942" s="0" t="s">
        <x:v>56</x:v>
      </x:c>
      <x:c r="I942" s="0" t="s">
        <x:v>54</x:v>
      </x:c>
      <x:c r="J942" s="0">
        <x:v>1182.3</x:v>
      </x:c>
    </x:row>
    <x:row r="943" spans="1:10">
      <x:c r="A943" s="0" t="s">
        <x:v>2</x:v>
      </x:c>
      <x:c r="B943" s="0" t="s">
        <x:v>4</x:v>
      </x:c>
      <x:c r="C943" s="0" t="s">
        <x:v>371</x:v>
      </x:c>
      <x:c r="D943" s="0" t="s">
        <x:v>372</x:v>
      </x:c>
      <x:c r="E943" s="0" t="s">
        <x:v>59</x:v>
      </x:c>
      <x:c r="F943" s="0" t="s">
        <x:v>60</x:v>
      </x:c>
      <x:c r="G943" s="0" t="s">
        <x:v>57</x:v>
      </x:c>
      <x:c r="H943" s="0" t="s">
        <x:v>58</x:v>
      </x:c>
      <x:c r="I943" s="0" t="s">
        <x:v>54</x:v>
      </x:c>
      <x:c r="J943" s="0">
        <x:v>47.5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50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1228.9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50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1184.2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50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44.7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59</x:v>
      </x:c>
      <x:c r="F947" s="0" t="s">
        <x:v>60</x:v>
      </x:c>
      <x:c r="G947" s="0" t="s">
        <x:v>52</x:v>
      </x:c>
      <x:c r="H947" s="0" t="s">
        <x:v>53</x:v>
      </x:c>
      <x:c r="I947" s="0" t="s">
        <x:v>54</x:v>
      </x:c>
      <x:c r="J947" s="0">
        <x:v>1212.5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59</x:v>
      </x:c>
      <x:c r="F948" s="0" t="s">
        <x:v>60</x:v>
      </x:c>
      <x:c r="G948" s="0" t="s">
        <x:v>55</x:v>
      </x:c>
      <x:c r="H948" s="0" t="s">
        <x:v>56</x:v>
      </x:c>
      <x:c r="I948" s="0" t="s">
        <x:v>54</x:v>
      </x:c>
      <x:c r="J948" s="0">
        <x:v>1168.9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59</x:v>
      </x:c>
      <x:c r="F949" s="0" t="s">
        <x:v>60</x:v>
      </x:c>
      <x:c r="G949" s="0" t="s">
        <x:v>57</x:v>
      </x:c>
      <x:c r="H949" s="0" t="s">
        <x:v>58</x:v>
      </x:c>
      <x:c r="I949" s="0" t="s">
        <x:v>54</x:v>
      </x:c>
      <x:c r="J949" s="0">
        <x:v>43.5</x:v>
      </x:c>
    </x:row>
    <x:row r="950" spans="1:10">
      <x:c r="A950" s="0" t="s">
        <x:v>2</x:v>
      </x:c>
      <x:c r="B950" s="0" t="s">
        <x:v>4</x:v>
      </x:c>
      <x:c r="C950" s="0" t="s">
        <x:v>375</x:v>
      </x:c>
      <x:c r="D950" s="0" t="s">
        <x:v>376</x:v>
      </x:c>
      <x:c r="E950" s="0" t="s">
        <x:v>50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1470.6</x:v>
      </x:c>
    </x:row>
    <x:row r="951" spans="1:10">
      <x:c r="A951" s="0" t="s">
        <x:v>2</x:v>
      </x:c>
      <x:c r="B951" s="0" t="s">
        <x:v>4</x:v>
      </x:c>
      <x:c r="C951" s="0" t="s">
        <x:v>375</x:v>
      </x:c>
      <x:c r="D951" s="0" t="s">
        <x:v>376</x:v>
      </x:c>
      <x:c r="E951" s="0" t="s">
        <x:v>50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1414</x:v>
      </x:c>
    </x:row>
    <x:row r="952" spans="1:10">
      <x:c r="A952" s="0" t="s">
        <x:v>2</x:v>
      </x:c>
      <x:c r="B952" s="0" t="s">
        <x:v>4</x:v>
      </x:c>
      <x:c r="C952" s="0" t="s">
        <x:v>375</x:v>
      </x:c>
      <x:c r="D952" s="0" t="s">
        <x:v>376</x:v>
      </x:c>
      <x:c r="E952" s="0" t="s">
        <x:v>50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56.6</x:v>
      </x:c>
    </x:row>
    <x:row r="953" spans="1:10">
      <x:c r="A953" s="0" t="s">
        <x:v>2</x:v>
      </x:c>
      <x:c r="B953" s="0" t="s">
        <x:v>4</x:v>
      </x:c>
      <x:c r="C953" s="0" t="s">
        <x:v>375</x:v>
      </x:c>
      <x:c r="D953" s="0" t="s">
        <x:v>376</x:v>
      </x:c>
      <x:c r="E953" s="0" t="s">
        <x:v>59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1479.9</x:v>
      </x:c>
    </x:row>
    <x:row r="954" spans="1:10">
      <x:c r="A954" s="0" t="s">
        <x:v>2</x:v>
      </x:c>
      <x:c r="B954" s="0" t="s">
        <x:v>4</x:v>
      </x:c>
      <x:c r="C954" s="0" t="s">
        <x:v>375</x:v>
      </x:c>
      <x:c r="D954" s="0" t="s">
        <x:v>376</x:v>
      </x:c>
      <x:c r="E954" s="0" t="s">
        <x:v>59</x:v>
      </x:c>
      <x:c r="F954" s="0" t="s">
        <x:v>60</x:v>
      </x:c>
      <x:c r="G954" s="0" t="s">
        <x:v>55</x:v>
      </x:c>
      <x:c r="H954" s="0" t="s">
        <x:v>56</x:v>
      </x:c>
      <x:c r="I954" s="0" t="s">
        <x:v>54</x:v>
      </x:c>
      <x:c r="J954" s="0">
        <x:v>1424.4</x:v>
      </x:c>
    </x:row>
    <x:row r="955" spans="1:10">
      <x:c r="A955" s="0" t="s">
        <x:v>2</x:v>
      </x:c>
      <x:c r="B955" s="0" t="s">
        <x:v>4</x:v>
      </x:c>
      <x:c r="C955" s="0" t="s">
        <x:v>375</x:v>
      </x:c>
      <x:c r="D955" s="0" t="s">
        <x:v>376</x:v>
      </x:c>
      <x:c r="E955" s="0" t="s">
        <x:v>59</x:v>
      </x:c>
      <x:c r="F955" s="0" t="s">
        <x:v>60</x:v>
      </x:c>
      <x:c r="G955" s="0" t="s">
        <x:v>57</x:v>
      </x:c>
      <x:c r="H955" s="0" t="s">
        <x:v>58</x:v>
      </x:c>
      <x:c r="I955" s="0" t="s">
        <x:v>54</x:v>
      </x:c>
      <x:c r="J955" s="0">
        <x:v>55.5</x:v>
      </x:c>
    </x:row>
    <x:row r="956" spans="1:10">
      <x:c r="A956" s="0" t="s">
        <x:v>2</x:v>
      </x:c>
      <x:c r="B956" s="0" t="s">
        <x:v>4</x:v>
      </x:c>
      <x:c r="C956" s="0" t="s">
        <x:v>377</x:v>
      </x:c>
      <x:c r="D956" s="0" t="s">
        <x:v>378</x:v>
      </x:c>
      <x:c r="E956" s="0" t="s">
        <x:v>50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1785</x:v>
      </x:c>
    </x:row>
    <x:row r="957" spans="1:10">
      <x:c r="A957" s="0" t="s">
        <x:v>2</x:v>
      </x:c>
      <x:c r="B957" s="0" t="s">
        <x:v>4</x:v>
      </x:c>
      <x:c r="C957" s="0" t="s">
        <x:v>377</x:v>
      </x:c>
      <x:c r="D957" s="0" t="s">
        <x:v>378</x:v>
      </x:c>
      <x:c r="E957" s="0" t="s">
        <x:v>50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1676.6</x:v>
      </x:c>
    </x:row>
    <x:row r="958" spans="1:10">
      <x:c r="A958" s="0" t="s">
        <x:v>2</x:v>
      </x:c>
      <x:c r="B958" s="0" t="s">
        <x:v>4</x:v>
      </x:c>
      <x:c r="C958" s="0" t="s">
        <x:v>377</x:v>
      </x:c>
      <x:c r="D958" s="0" t="s">
        <x:v>378</x:v>
      </x:c>
      <x:c r="E958" s="0" t="s">
        <x:v>50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108.3</x:v>
      </x:c>
    </x:row>
    <x:row r="959" spans="1:10">
      <x:c r="A959" s="0" t="s">
        <x:v>2</x:v>
      </x:c>
      <x:c r="B959" s="0" t="s">
        <x:v>4</x:v>
      </x:c>
      <x:c r="C959" s="0" t="s">
        <x:v>377</x:v>
      </x:c>
      <x:c r="D959" s="0" t="s">
        <x:v>378</x:v>
      </x:c>
      <x:c r="E959" s="0" t="s">
        <x:v>59</x:v>
      </x:c>
      <x:c r="F959" s="0" t="s">
        <x:v>60</x:v>
      </x:c>
      <x:c r="G959" s="0" t="s">
        <x:v>52</x:v>
      </x:c>
      <x:c r="H959" s="0" t="s">
        <x:v>53</x:v>
      </x:c>
      <x:c r="I959" s="0" t="s">
        <x:v>54</x:v>
      </x:c>
      <x:c r="J959" s="0">
        <x:v>1762.2</x:v>
      </x:c>
    </x:row>
    <x:row r="960" spans="1:10">
      <x:c r="A960" s="0" t="s">
        <x:v>2</x:v>
      </x:c>
      <x:c r="B960" s="0" t="s">
        <x:v>4</x:v>
      </x:c>
      <x:c r="C960" s="0" t="s">
        <x:v>377</x:v>
      </x:c>
      <x:c r="D960" s="0" t="s">
        <x:v>378</x:v>
      </x:c>
      <x:c r="E960" s="0" t="s">
        <x:v>59</x:v>
      </x:c>
      <x:c r="F960" s="0" t="s">
        <x:v>60</x:v>
      </x:c>
      <x:c r="G960" s="0" t="s">
        <x:v>55</x:v>
      </x:c>
      <x:c r="H960" s="0" t="s">
        <x:v>56</x:v>
      </x:c>
      <x:c r="I960" s="0" t="s">
        <x:v>54</x:v>
      </x:c>
      <x:c r="J960" s="0">
        <x:v>1654.3</x:v>
      </x:c>
    </x:row>
    <x:row r="961" spans="1:10">
      <x:c r="A961" s="0" t="s">
        <x:v>2</x:v>
      </x:c>
      <x:c r="B961" s="0" t="s">
        <x:v>4</x:v>
      </x:c>
      <x:c r="C961" s="0" t="s">
        <x:v>377</x:v>
      </x:c>
      <x:c r="D961" s="0" t="s">
        <x:v>378</x:v>
      </x:c>
      <x:c r="E961" s="0" t="s">
        <x:v>59</x:v>
      </x:c>
      <x:c r="F961" s="0" t="s">
        <x:v>60</x:v>
      </x:c>
      <x:c r="G961" s="0" t="s">
        <x:v>57</x:v>
      </x:c>
      <x:c r="H961" s="0" t="s">
        <x:v>58</x:v>
      </x:c>
      <x:c r="I961" s="0" t="s">
        <x:v>54</x:v>
      </x:c>
      <x:c r="J961" s="0">
        <x:v>108</x:v>
      </x:c>
    </x:row>
    <x:row r="962" spans="1:10">
      <x:c r="A962" s="0" t="s">
        <x:v>2</x:v>
      </x:c>
      <x:c r="B962" s="0" t="s">
        <x:v>4</x:v>
      </x:c>
      <x:c r="C962" s="0" t="s">
        <x:v>379</x:v>
      </x:c>
      <x:c r="D962" s="0" t="s">
        <x:v>380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1877.9</x:v>
      </x:c>
    </x:row>
    <x:row r="963" spans="1:10">
      <x:c r="A963" s="0" t="s">
        <x:v>2</x:v>
      </x:c>
      <x:c r="B963" s="0" t="s">
        <x:v>4</x:v>
      </x:c>
      <x:c r="C963" s="0" t="s">
        <x:v>379</x:v>
      </x:c>
      <x:c r="D963" s="0" t="s">
        <x:v>380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1770.5</x:v>
      </x:c>
    </x:row>
    <x:row r="964" spans="1:10">
      <x:c r="A964" s="0" t="s">
        <x:v>2</x:v>
      </x:c>
      <x:c r="B964" s="0" t="s">
        <x:v>4</x:v>
      </x:c>
      <x:c r="C964" s="0" t="s">
        <x:v>379</x:v>
      </x:c>
      <x:c r="D964" s="0" t="s">
        <x:v>380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107.4</x:v>
      </x:c>
    </x:row>
    <x:row r="965" spans="1:10">
      <x:c r="A965" s="0" t="s">
        <x:v>2</x:v>
      </x:c>
      <x:c r="B965" s="0" t="s">
        <x:v>4</x:v>
      </x:c>
      <x:c r="C965" s="0" t="s">
        <x:v>379</x:v>
      </x:c>
      <x:c r="D965" s="0" t="s">
        <x:v>380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1897.8</x:v>
      </x:c>
    </x:row>
    <x:row r="966" spans="1:10">
      <x:c r="A966" s="0" t="s">
        <x:v>2</x:v>
      </x:c>
      <x:c r="B966" s="0" t="s">
        <x:v>4</x:v>
      </x:c>
      <x:c r="C966" s="0" t="s">
        <x:v>379</x:v>
      </x:c>
      <x:c r="D966" s="0" t="s">
        <x:v>380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1799.3</x:v>
      </x:c>
    </x:row>
    <x:row r="967" spans="1:10">
      <x:c r="A967" s="0" t="s">
        <x:v>2</x:v>
      </x:c>
      <x:c r="B967" s="0" t="s">
        <x:v>4</x:v>
      </x:c>
      <x:c r="C967" s="0" t="s">
        <x:v>379</x:v>
      </x:c>
      <x:c r="D967" s="0" t="s">
        <x:v>380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98.6</x:v>
      </x:c>
    </x:row>
    <x:row r="968" spans="1:10">
      <x:c r="A968" s="0" t="s">
        <x:v>2</x:v>
      </x:c>
      <x:c r="B968" s="0" t="s">
        <x:v>4</x:v>
      </x:c>
      <x:c r="C968" s="0" t="s">
        <x:v>381</x:v>
      </x:c>
      <x:c r="D968" s="0" t="s">
        <x:v>382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1955.6</x:v>
      </x:c>
    </x:row>
    <x:row r="969" spans="1:10">
      <x:c r="A969" s="0" t="s">
        <x:v>2</x:v>
      </x:c>
      <x:c r="B969" s="0" t="s">
        <x:v>4</x:v>
      </x:c>
      <x:c r="C969" s="0" t="s">
        <x:v>381</x:v>
      </x:c>
      <x:c r="D969" s="0" t="s">
        <x:v>382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1846.2</x:v>
      </x:c>
    </x:row>
    <x:row r="970" spans="1:10">
      <x:c r="A970" s="0" t="s">
        <x:v>2</x:v>
      </x:c>
      <x:c r="B970" s="0" t="s">
        <x:v>4</x:v>
      </x:c>
      <x:c r="C970" s="0" t="s">
        <x:v>381</x:v>
      </x:c>
      <x:c r="D970" s="0" t="s">
        <x:v>382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109.5</x:v>
      </x:c>
    </x:row>
    <x:row r="971" spans="1:10">
      <x:c r="A971" s="0" t="s">
        <x:v>2</x:v>
      </x:c>
      <x:c r="B971" s="0" t="s">
        <x:v>4</x:v>
      </x:c>
      <x:c r="C971" s="0" t="s">
        <x:v>381</x:v>
      </x:c>
      <x:c r="D971" s="0" t="s">
        <x:v>382</x:v>
      </x:c>
      <x:c r="E971" s="0" t="s">
        <x:v>59</x:v>
      </x:c>
      <x:c r="F971" s="0" t="s">
        <x:v>60</x:v>
      </x:c>
      <x:c r="G971" s="0" t="s">
        <x:v>52</x:v>
      </x:c>
      <x:c r="H971" s="0" t="s">
        <x:v>53</x:v>
      </x:c>
      <x:c r="I971" s="0" t="s">
        <x:v>54</x:v>
      </x:c>
      <x:c r="J971" s="0">
        <x:v>2086.4</x:v>
      </x:c>
    </x:row>
    <x:row r="972" spans="1:10">
      <x:c r="A972" s="0" t="s">
        <x:v>2</x:v>
      </x:c>
      <x:c r="B972" s="0" t="s">
        <x:v>4</x:v>
      </x:c>
      <x:c r="C972" s="0" t="s">
        <x:v>381</x:v>
      </x:c>
      <x:c r="D972" s="0" t="s">
        <x:v>382</x:v>
      </x:c>
      <x:c r="E972" s="0" t="s">
        <x:v>59</x:v>
      </x:c>
      <x:c r="F972" s="0" t="s">
        <x:v>60</x:v>
      </x:c>
      <x:c r="G972" s="0" t="s">
        <x:v>55</x:v>
      </x:c>
      <x:c r="H972" s="0" t="s">
        <x:v>56</x:v>
      </x:c>
      <x:c r="I972" s="0" t="s">
        <x:v>54</x:v>
      </x:c>
      <x:c r="J972" s="0">
        <x:v>1947.5</x:v>
      </x:c>
    </x:row>
    <x:row r="973" spans="1:10">
      <x:c r="A973" s="0" t="s">
        <x:v>2</x:v>
      </x:c>
      <x:c r="B973" s="0" t="s">
        <x:v>4</x:v>
      </x:c>
      <x:c r="C973" s="0" t="s">
        <x:v>381</x:v>
      </x:c>
      <x:c r="D973" s="0" t="s">
        <x:v>382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54</x:v>
      </x:c>
      <x:c r="J973" s="0">
        <x:v>138.8</x:v>
      </x:c>
    </x:row>
    <x:row r="974" spans="1:10">
      <x:c r="A974" s="0" t="s">
        <x:v>2</x:v>
      </x:c>
      <x:c r="B974" s="0" t="s">
        <x:v>4</x:v>
      </x:c>
      <x:c r="C974" s="0" t="s">
        <x:v>383</x:v>
      </x:c>
      <x:c r="D974" s="0" t="s">
        <x:v>384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2221.9</x:v>
      </x:c>
    </x:row>
    <x:row r="975" spans="1:10">
      <x:c r="A975" s="0" t="s">
        <x:v>2</x:v>
      </x:c>
      <x:c r="B975" s="0" t="s">
        <x:v>4</x:v>
      </x:c>
      <x:c r="C975" s="0" t="s">
        <x:v>383</x:v>
      </x:c>
      <x:c r="D975" s="0" t="s">
        <x:v>384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2030.8</x:v>
      </x:c>
    </x:row>
    <x:row r="976" spans="1:10">
      <x:c r="A976" s="0" t="s">
        <x:v>2</x:v>
      </x:c>
      <x:c r="B976" s="0" t="s">
        <x:v>4</x:v>
      </x:c>
      <x:c r="C976" s="0" t="s">
        <x:v>383</x:v>
      </x:c>
      <x:c r="D976" s="0" t="s">
        <x:v>384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191.1</x:v>
      </x:c>
    </x:row>
    <x:row r="977" spans="1:10">
      <x:c r="A977" s="0" t="s">
        <x:v>2</x:v>
      </x:c>
      <x:c r="B977" s="0" t="s">
        <x:v>4</x:v>
      </x:c>
      <x:c r="C977" s="0" t="s">
        <x:v>383</x:v>
      </x:c>
      <x:c r="D977" s="0" t="s">
        <x:v>384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2177.2</x:v>
      </x:c>
    </x:row>
    <x:row r="978" spans="1:10">
      <x:c r="A978" s="0" t="s">
        <x:v>2</x:v>
      </x:c>
      <x:c r="B978" s="0" t="s">
        <x:v>4</x:v>
      </x:c>
      <x:c r="C978" s="0" t="s">
        <x:v>383</x:v>
      </x:c>
      <x:c r="D978" s="0" t="s">
        <x:v>384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  <x:c r="J978" s="0">
        <x:v>2012.4</x:v>
      </x:c>
    </x:row>
    <x:row r="979" spans="1:10">
      <x:c r="A979" s="0" t="s">
        <x:v>2</x:v>
      </x:c>
      <x:c r="B979" s="0" t="s">
        <x:v>4</x:v>
      </x:c>
      <x:c r="C979" s="0" t="s">
        <x:v>383</x:v>
      </x:c>
      <x:c r="D979" s="0" t="s">
        <x:v>384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  <x:c r="J979" s="0">
        <x:v>164.8</x:v>
      </x:c>
    </x:row>
    <x:row r="980" spans="1:10">
      <x:c r="A980" s="0" t="s">
        <x:v>2</x:v>
      </x:c>
      <x:c r="B980" s="0" t="s">
        <x:v>4</x:v>
      </x:c>
      <x:c r="C980" s="0" t="s">
        <x:v>385</x:v>
      </x:c>
      <x:c r="D980" s="0" t="s">
        <x:v>386</x:v>
      </x:c>
      <x:c r="E980" s="0" t="s">
        <x:v>50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2270.7</x:v>
      </x:c>
    </x:row>
    <x:row r="981" spans="1:10">
      <x:c r="A981" s="0" t="s">
        <x:v>2</x:v>
      </x:c>
      <x:c r="B981" s="0" t="s">
        <x:v>4</x:v>
      </x:c>
      <x:c r="C981" s="0" t="s">
        <x:v>385</x:v>
      </x:c>
      <x:c r="D981" s="0" t="s">
        <x:v>386</x:v>
      </x:c>
      <x:c r="E981" s="0" t="s">
        <x:v>50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2070.2</x:v>
      </x:c>
    </x:row>
    <x:row r="982" spans="1:10">
      <x:c r="A982" s="0" t="s">
        <x:v>2</x:v>
      </x:c>
      <x:c r="B982" s="0" t="s">
        <x:v>4</x:v>
      </x:c>
      <x:c r="C982" s="0" t="s">
        <x:v>385</x:v>
      </x:c>
      <x:c r="D982" s="0" t="s">
        <x:v>386</x:v>
      </x:c>
      <x:c r="E982" s="0" t="s">
        <x:v>50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200.6</x:v>
      </x:c>
    </x:row>
    <x:row r="983" spans="1:10">
      <x:c r="A983" s="0" t="s">
        <x:v>2</x:v>
      </x:c>
      <x:c r="B983" s="0" t="s">
        <x:v>4</x:v>
      </x:c>
      <x:c r="C983" s="0" t="s">
        <x:v>385</x:v>
      </x:c>
      <x:c r="D983" s="0" t="s">
        <x:v>386</x:v>
      </x:c>
      <x:c r="E983" s="0" t="s">
        <x:v>59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2194.3</x:v>
      </x:c>
    </x:row>
    <x:row r="984" spans="1:10">
      <x:c r="A984" s="0" t="s">
        <x:v>2</x:v>
      </x:c>
      <x:c r="B984" s="0" t="s">
        <x:v>4</x:v>
      </x:c>
      <x:c r="C984" s="0" t="s">
        <x:v>385</x:v>
      </x:c>
      <x:c r="D984" s="0" t="s">
        <x:v>386</x:v>
      </x:c>
      <x:c r="E984" s="0" t="s">
        <x:v>59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1994.5</x:v>
      </x:c>
    </x:row>
    <x:row r="985" spans="1:10">
      <x:c r="A985" s="0" t="s">
        <x:v>2</x:v>
      </x:c>
      <x:c r="B985" s="0" t="s">
        <x:v>4</x:v>
      </x:c>
      <x:c r="C985" s="0" t="s">
        <x:v>385</x:v>
      </x:c>
      <x:c r="D985" s="0" t="s">
        <x:v>386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54</x:v>
      </x:c>
      <x:c r="J985" s="0">
        <x:v>199.8</x:v>
      </x:c>
    </x:row>
    <x:row r="986" spans="1:10">
      <x:c r="A986" s="0" t="s">
        <x:v>2</x:v>
      </x:c>
      <x:c r="B986" s="0" t="s">
        <x:v>4</x:v>
      </x:c>
      <x:c r="C986" s="0" t="s">
        <x:v>387</x:v>
      </x:c>
      <x:c r="D986" s="0" t="s">
        <x:v>388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1913.5</x:v>
      </x:c>
    </x:row>
    <x:row r="987" spans="1:10">
      <x:c r="A987" s="0" t="s">
        <x:v>2</x:v>
      </x:c>
      <x:c r="B987" s="0" t="s">
        <x:v>4</x:v>
      </x:c>
      <x:c r="C987" s="0" t="s">
        <x:v>387</x:v>
      </x:c>
      <x:c r="D987" s="0" t="s">
        <x:v>388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1814.8</x:v>
      </x:c>
    </x:row>
    <x:row r="988" spans="1:10">
      <x:c r="A988" s="0" t="s">
        <x:v>2</x:v>
      </x:c>
      <x:c r="B988" s="0" t="s">
        <x:v>4</x:v>
      </x:c>
      <x:c r="C988" s="0" t="s">
        <x:v>387</x:v>
      </x:c>
      <x:c r="D988" s="0" t="s">
        <x:v>388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98.7</x:v>
      </x:c>
    </x:row>
    <x:row r="989" spans="1:10">
      <x:c r="A989" s="0" t="s">
        <x:v>2</x:v>
      </x:c>
      <x:c r="B989" s="0" t="s">
        <x:v>4</x:v>
      </x:c>
      <x:c r="C989" s="0" t="s">
        <x:v>387</x:v>
      </x:c>
      <x:c r="D989" s="0" t="s">
        <x:v>388</x:v>
      </x:c>
      <x:c r="E989" s="0" t="s">
        <x:v>59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1910.1</x:v>
      </x:c>
    </x:row>
    <x:row r="990" spans="1:10">
      <x:c r="A990" s="0" t="s">
        <x:v>2</x:v>
      </x:c>
      <x:c r="B990" s="0" t="s">
        <x:v>4</x:v>
      </x:c>
      <x:c r="C990" s="0" t="s">
        <x:v>387</x:v>
      </x:c>
      <x:c r="D990" s="0" t="s">
        <x:v>388</x:v>
      </x:c>
      <x:c r="E990" s="0" t="s">
        <x:v>59</x:v>
      </x:c>
      <x:c r="F990" s="0" t="s">
        <x:v>60</x:v>
      </x:c>
      <x:c r="G990" s="0" t="s">
        <x:v>55</x:v>
      </x:c>
      <x:c r="H990" s="0" t="s">
        <x:v>56</x:v>
      </x:c>
      <x:c r="I990" s="0" t="s">
        <x:v>54</x:v>
      </x:c>
      <x:c r="J990" s="0">
        <x:v>1799</x:v>
      </x:c>
    </x:row>
    <x:row r="991" spans="1:10">
      <x:c r="A991" s="0" t="s">
        <x:v>2</x:v>
      </x:c>
      <x:c r="B991" s="0" t="s">
        <x:v>4</x:v>
      </x:c>
      <x:c r="C991" s="0" t="s">
        <x:v>387</x:v>
      </x:c>
      <x:c r="D991" s="0" t="s">
        <x:v>388</x:v>
      </x:c>
      <x:c r="E991" s="0" t="s">
        <x:v>59</x:v>
      </x:c>
      <x:c r="F991" s="0" t="s">
        <x:v>60</x:v>
      </x:c>
      <x:c r="G991" s="0" t="s">
        <x:v>57</x:v>
      </x:c>
      <x:c r="H991" s="0" t="s">
        <x:v>58</x:v>
      </x:c>
      <x:c r="I991" s="0" t="s">
        <x:v>54</x:v>
      </x:c>
      <x:c r="J991" s="0">
        <x:v>111.1</x:v>
      </x:c>
    </x:row>
    <x:row r="992" spans="1:10">
      <x:c r="A992" s="0" t="s">
        <x:v>2</x:v>
      </x:c>
      <x:c r="B992" s="0" t="s">
        <x:v>4</x:v>
      </x:c>
      <x:c r="C992" s="0" t="s">
        <x:v>389</x:v>
      </x:c>
      <x:c r="D992" s="0" t="s">
        <x:v>390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1818.6</x:v>
      </x:c>
    </x:row>
    <x:row r="993" spans="1:10">
      <x:c r="A993" s="0" t="s">
        <x:v>2</x:v>
      </x:c>
      <x:c r="B993" s="0" t="s">
        <x:v>4</x:v>
      </x:c>
      <x:c r="C993" s="0" t="s">
        <x:v>389</x:v>
      </x:c>
      <x:c r="D993" s="0" t="s">
        <x:v>390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1742.1</x:v>
      </x:c>
    </x:row>
    <x:row r="994" spans="1:10">
      <x:c r="A994" s="0" t="s">
        <x:v>2</x:v>
      </x:c>
      <x:c r="B994" s="0" t="s">
        <x:v>4</x:v>
      </x:c>
      <x:c r="C994" s="0" t="s">
        <x:v>389</x:v>
      </x:c>
      <x:c r="D994" s="0" t="s">
        <x:v>390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76.5</x:v>
      </x:c>
    </x:row>
    <x:row r="995" spans="1:10">
      <x:c r="A995" s="0" t="s">
        <x:v>2</x:v>
      </x:c>
      <x:c r="B995" s="0" t="s">
        <x:v>4</x:v>
      </x:c>
      <x:c r="C995" s="0" t="s">
        <x:v>389</x:v>
      </x:c>
      <x:c r="D995" s="0" t="s">
        <x:v>390</x:v>
      </x:c>
      <x:c r="E995" s="0" t="s">
        <x:v>59</x:v>
      </x:c>
      <x:c r="F995" s="0" t="s">
        <x:v>60</x:v>
      </x:c>
      <x:c r="G995" s="0" t="s">
        <x:v>52</x:v>
      </x:c>
      <x:c r="H995" s="0" t="s">
        <x:v>53</x:v>
      </x:c>
      <x:c r="I995" s="0" t="s">
        <x:v>54</x:v>
      </x:c>
      <x:c r="J995" s="0">
        <x:v>1829.7</x:v>
      </x:c>
    </x:row>
    <x:row r="996" spans="1:10">
      <x:c r="A996" s="0" t="s">
        <x:v>2</x:v>
      </x:c>
      <x:c r="B996" s="0" t="s">
        <x:v>4</x:v>
      </x:c>
      <x:c r="C996" s="0" t="s">
        <x:v>389</x:v>
      </x:c>
      <x:c r="D996" s="0" t="s">
        <x:v>390</x:v>
      </x:c>
      <x:c r="E996" s="0" t="s">
        <x:v>59</x:v>
      </x:c>
      <x:c r="F996" s="0" t="s">
        <x:v>60</x:v>
      </x:c>
      <x:c r="G996" s="0" t="s">
        <x:v>55</x:v>
      </x:c>
      <x:c r="H996" s="0" t="s">
        <x:v>56</x:v>
      </x:c>
      <x:c r="I996" s="0" t="s">
        <x:v>54</x:v>
      </x:c>
      <x:c r="J996" s="0">
        <x:v>1752.1</x:v>
      </x:c>
    </x:row>
    <x:row r="997" spans="1:10">
      <x:c r="A997" s="0" t="s">
        <x:v>2</x:v>
      </x:c>
      <x:c r="B997" s="0" t="s">
        <x:v>4</x:v>
      </x:c>
      <x:c r="C997" s="0" t="s">
        <x:v>389</x:v>
      </x:c>
      <x:c r="D997" s="0" t="s">
        <x:v>390</x:v>
      </x:c>
      <x:c r="E997" s="0" t="s">
        <x:v>59</x:v>
      </x:c>
      <x:c r="F997" s="0" t="s">
        <x:v>60</x:v>
      </x:c>
      <x:c r="G997" s="0" t="s">
        <x:v>57</x:v>
      </x:c>
      <x:c r="H997" s="0" t="s">
        <x:v>58</x:v>
      </x:c>
      <x:c r="I997" s="0" t="s">
        <x:v>54</x:v>
      </x:c>
      <x:c r="J997" s="0">
        <x:v>77.6</x:v>
      </x:c>
    </x:row>
    <x:row r="998" spans="1:10">
      <x:c r="A998" s="0" t="s">
        <x:v>2</x:v>
      </x:c>
      <x:c r="B998" s="0" t="s">
        <x:v>4</x:v>
      </x:c>
      <x:c r="C998" s="0" t="s">
        <x:v>391</x:v>
      </x:c>
      <x:c r="D998" s="0" t="s">
        <x:v>392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1397.4</x:v>
      </x:c>
    </x:row>
    <x:row r="999" spans="1:10">
      <x:c r="A999" s="0" t="s">
        <x:v>2</x:v>
      </x:c>
      <x:c r="B999" s="0" t="s">
        <x:v>4</x:v>
      </x:c>
      <x:c r="C999" s="0" t="s">
        <x:v>391</x:v>
      </x:c>
      <x:c r="D999" s="0" t="s">
        <x:v>392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1352.8</x:v>
      </x:c>
    </x:row>
    <x:row r="1000" spans="1:10">
      <x:c r="A1000" s="0" t="s">
        <x:v>2</x:v>
      </x:c>
      <x:c r="B1000" s="0" t="s">
        <x:v>4</x:v>
      </x:c>
      <x:c r="C1000" s="0" t="s">
        <x:v>391</x:v>
      </x:c>
      <x:c r="D1000" s="0" t="s">
        <x:v>392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44.5</x:v>
      </x:c>
    </x:row>
    <x:row r="1001" spans="1:10">
      <x:c r="A1001" s="0" t="s">
        <x:v>2</x:v>
      </x:c>
      <x:c r="B1001" s="0" t="s">
        <x:v>4</x:v>
      </x:c>
      <x:c r="C1001" s="0" t="s">
        <x:v>391</x:v>
      </x:c>
      <x:c r="D1001" s="0" t="s">
        <x:v>392</x:v>
      </x:c>
      <x:c r="E1001" s="0" t="s">
        <x:v>59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1361.5</x:v>
      </x:c>
    </x:row>
    <x:row r="1002" spans="1:10">
      <x:c r="A1002" s="0" t="s">
        <x:v>2</x:v>
      </x:c>
      <x:c r="B1002" s="0" t="s">
        <x:v>4</x:v>
      </x:c>
      <x:c r="C1002" s="0" t="s">
        <x:v>391</x:v>
      </x:c>
      <x:c r="D1002" s="0" t="s">
        <x:v>392</x:v>
      </x:c>
      <x:c r="E1002" s="0" t="s">
        <x:v>59</x:v>
      </x:c>
      <x:c r="F1002" s="0" t="s">
        <x:v>60</x:v>
      </x:c>
      <x:c r="G1002" s="0" t="s">
        <x:v>55</x:v>
      </x:c>
      <x:c r="H1002" s="0" t="s">
        <x:v>56</x:v>
      </x:c>
      <x:c r="I1002" s="0" t="s">
        <x:v>54</x:v>
      </x:c>
      <x:c r="J1002" s="0">
        <x:v>1316.5</x:v>
      </x:c>
    </x:row>
    <x:row r="1003" spans="1:10">
      <x:c r="A1003" s="0" t="s">
        <x:v>2</x:v>
      </x:c>
      <x:c r="B1003" s="0" t="s">
        <x:v>4</x:v>
      </x:c>
      <x:c r="C1003" s="0" t="s">
        <x:v>391</x:v>
      </x:c>
      <x:c r="D1003" s="0" t="s">
        <x:v>392</x:v>
      </x:c>
      <x:c r="E1003" s="0" t="s">
        <x:v>59</x:v>
      </x:c>
      <x:c r="F1003" s="0" t="s">
        <x:v>60</x:v>
      </x:c>
      <x:c r="G1003" s="0" t="s">
        <x:v>57</x:v>
      </x:c>
      <x:c r="H1003" s="0" t="s">
        <x:v>58</x:v>
      </x:c>
      <x:c r="I1003" s="0" t="s">
        <x:v>54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393</x:v>
      </x:c>
      <x:c r="D1004" s="0" t="s">
        <x:v>394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1433.6</x:v>
      </x:c>
    </x:row>
    <x:row r="1005" spans="1:10">
      <x:c r="A1005" s="0" t="s">
        <x:v>2</x:v>
      </x:c>
      <x:c r="B1005" s="0" t="s">
        <x:v>4</x:v>
      </x:c>
      <x:c r="C1005" s="0" t="s">
        <x:v>393</x:v>
      </x:c>
      <x:c r="D1005" s="0" t="s">
        <x:v>394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1362.3</x:v>
      </x:c>
    </x:row>
    <x:row r="1006" spans="1:10">
      <x:c r="A1006" s="0" t="s">
        <x:v>2</x:v>
      </x:c>
      <x:c r="B1006" s="0" t="s">
        <x:v>4</x:v>
      </x:c>
      <x:c r="C1006" s="0" t="s">
        <x:v>393</x:v>
      </x:c>
      <x:c r="D1006" s="0" t="s">
        <x:v>394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71.3</x:v>
      </x:c>
    </x:row>
    <x:row r="1007" spans="1:10">
      <x:c r="A1007" s="0" t="s">
        <x:v>2</x:v>
      </x:c>
      <x:c r="B1007" s="0" t="s">
        <x:v>4</x:v>
      </x:c>
      <x:c r="C1007" s="0" t="s">
        <x:v>393</x:v>
      </x:c>
      <x:c r="D1007" s="0" t="s">
        <x:v>394</x:v>
      </x:c>
      <x:c r="E1007" s="0" t="s">
        <x:v>59</x:v>
      </x:c>
      <x:c r="F1007" s="0" t="s">
        <x:v>60</x:v>
      </x:c>
      <x:c r="G1007" s="0" t="s">
        <x:v>52</x:v>
      </x:c>
      <x:c r="H1007" s="0" t="s">
        <x:v>53</x:v>
      </x:c>
      <x:c r="I1007" s="0" t="s">
        <x:v>54</x:v>
      </x:c>
      <x:c r="J1007" s="0">
        <x:v>1484.9</x:v>
      </x:c>
    </x:row>
    <x:row r="1008" spans="1:10">
      <x:c r="A1008" s="0" t="s">
        <x:v>2</x:v>
      </x:c>
      <x:c r="B1008" s="0" t="s">
        <x:v>4</x:v>
      </x:c>
      <x:c r="C1008" s="0" t="s">
        <x:v>393</x:v>
      </x:c>
      <x:c r="D1008" s="0" t="s">
        <x:v>394</x:v>
      </x:c>
      <x:c r="E1008" s="0" t="s">
        <x:v>59</x:v>
      </x:c>
      <x:c r="F1008" s="0" t="s">
        <x:v>60</x:v>
      </x:c>
      <x:c r="G1008" s="0" t="s">
        <x:v>55</x:v>
      </x:c>
      <x:c r="H1008" s="0" t="s">
        <x:v>56</x:v>
      </x:c>
      <x:c r="I1008" s="0" t="s">
        <x:v>54</x:v>
      </x:c>
      <x:c r="J1008" s="0">
        <x:v>1425</x:v>
      </x:c>
    </x:row>
    <x:row r="1009" spans="1:10">
      <x:c r="A1009" s="0" t="s">
        <x:v>2</x:v>
      </x:c>
      <x:c r="B1009" s="0" t="s">
        <x:v>4</x:v>
      </x:c>
      <x:c r="C1009" s="0" t="s">
        <x:v>393</x:v>
      </x:c>
      <x:c r="D1009" s="0" t="s">
        <x:v>394</x:v>
      </x:c>
      <x:c r="E1009" s="0" t="s">
        <x:v>59</x:v>
      </x:c>
      <x:c r="F1009" s="0" t="s">
        <x:v>60</x:v>
      </x:c>
      <x:c r="G1009" s="0" t="s">
        <x:v>57</x:v>
      </x:c>
      <x:c r="H1009" s="0" t="s">
        <x:v>58</x:v>
      </x:c>
      <x:c r="I1009" s="0" t="s">
        <x:v>54</x:v>
      </x:c>
      <x:c r="J1009" s="0">
        <x:v>59.8</x:v>
      </x:c>
    </x:row>
    <x:row r="1010" spans="1:10">
      <x:c r="A1010" s="0" t="s">
        <x:v>2</x:v>
      </x:c>
      <x:c r="B1010" s="0" t="s">
        <x:v>4</x:v>
      </x:c>
      <x:c r="C1010" s="0" t="s">
        <x:v>395</x:v>
      </x:c>
      <x:c r="D1010" s="0" t="s">
        <x:v>396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1302.5</x:v>
      </x:c>
    </x:row>
    <x:row r="1011" spans="1:10">
      <x:c r="A1011" s="0" t="s">
        <x:v>2</x:v>
      </x:c>
      <x:c r="B1011" s="0" t="s">
        <x:v>4</x:v>
      </x:c>
      <x:c r="C1011" s="0" t="s">
        <x:v>395</x:v>
      </x:c>
      <x:c r="D1011" s="0" t="s">
        <x:v>396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1271.3</x:v>
      </x:c>
    </x:row>
    <x:row r="1012" spans="1:10">
      <x:c r="A1012" s="0" t="s">
        <x:v>2</x:v>
      </x:c>
      <x:c r="B1012" s="0" t="s">
        <x:v>4</x:v>
      </x:c>
      <x:c r="C1012" s="0" t="s">
        <x:v>395</x:v>
      </x:c>
      <x:c r="D1012" s="0" t="s">
        <x:v>396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31.1</x:v>
      </x:c>
    </x:row>
    <x:row r="1013" spans="1:10">
      <x:c r="A1013" s="0" t="s">
        <x:v>2</x:v>
      </x:c>
      <x:c r="B1013" s="0" t="s">
        <x:v>4</x:v>
      </x:c>
      <x:c r="C1013" s="0" t="s">
        <x:v>395</x:v>
      </x:c>
      <x:c r="D1013" s="0" t="s">
        <x:v>396</x:v>
      </x:c>
      <x:c r="E1013" s="0" t="s">
        <x:v>59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1281.7</x:v>
      </x:c>
    </x:row>
    <x:row r="1014" spans="1:10">
      <x:c r="A1014" s="0" t="s">
        <x:v>2</x:v>
      </x:c>
      <x:c r="B1014" s="0" t="s">
        <x:v>4</x:v>
      </x:c>
      <x:c r="C1014" s="0" t="s">
        <x:v>395</x:v>
      </x:c>
      <x:c r="D1014" s="0" t="s">
        <x:v>396</x:v>
      </x:c>
      <x:c r="E1014" s="0" t="s">
        <x:v>59</x:v>
      </x:c>
      <x:c r="F1014" s="0" t="s">
        <x:v>60</x:v>
      </x:c>
      <x:c r="G1014" s="0" t="s">
        <x:v>55</x:v>
      </x:c>
      <x:c r="H1014" s="0" t="s">
        <x:v>56</x:v>
      </x:c>
      <x:c r="I1014" s="0" t="s">
        <x:v>54</x:v>
      </x:c>
      <x:c r="J1014" s="0">
        <x:v>1239.5</x:v>
      </x:c>
    </x:row>
    <x:row r="1015" spans="1:10">
      <x:c r="A1015" s="0" t="s">
        <x:v>2</x:v>
      </x:c>
      <x:c r="B1015" s="0" t="s">
        <x:v>4</x:v>
      </x:c>
      <x:c r="C1015" s="0" t="s">
        <x:v>395</x:v>
      </x:c>
      <x:c r="D1015" s="0" t="s">
        <x:v>396</x:v>
      </x:c>
      <x:c r="E1015" s="0" t="s">
        <x:v>59</x:v>
      </x:c>
      <x:c r="F1015" s="0" t="s">
        <x:v>60</x:v>
      </x:c>
      <x:c r="G1015" s="0" t="s">
        <x:v>57</x:v>
      </x:c>
      <x:c r="H1015" s="0" t="s">
        <x:v>58</x:v>
      </x:c>
      <x:c r="I1015" s="0" t="s">
        <x:v>54</x:v>
      </x:c>
      <x:c r="J1015" s="0">
        <x:v>42.2</x:v>
      </x:c>
    </x:row>
    <x:row r="1016" spans="1:10">
      <x:c r="A1016" s="0" t="s">
        <x:v>2</x:v>
      </x:c>
      <x:c r="B1016" s="0" t="s">
        <x:v>4</x:v>
      </x:c>
      <x:c r="C1016" s="0" t="s">
        <x:v>397</x:v>
      </x:c>
      <x:c r="D1016" s="0" t="s">
        <x:v>398</x:v>
      </x:c>
      <x:c r="E1016" s="0" t="s">
        <x:v>50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1310.7</x:v>
      </x:c>
    </x:row>
    <x:row r="1017" spans="1:10">
      <x:c r="A1017" s="0" t="s">
        <x:v>2</x:v>
      </x:c>
      <x:c r="B1017" s="0" t="s">
        <x:v>4</x:v>
      </x:c>
      <x:c r="C1017" s="0" t="s">
        <x:v>397</x:v>
      </x:c>
      <x:c r="D1017" s="0" t="s">
        <x:v>398</x:v>
      </x:c>
      <x:c r="E1017" s="0" t="s">
        <x:v>50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1268.4</x:v>
      </x:c>
    </x:row>
    <x:row r="1018" spans="1:10">
      <x:c r="A1018" s="0" t="s">
        <x:v>2</x:v>
      </x:c>
      <x:c r="B1018" s="0" t="s">
        <x:v>4</x:v>
      </x:c>
      <x:c r="C1018" s="0" t="s">
        <x:v>397</x:v>
      </x:c>
      <x:c r="D1018" s="0" t="s">
        <x:v>398</x:v>
      </x:c>
      <x:c r="E1018" s="0" t="s">
        <x:v>50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42.3</x:v>
      </x:c>
    </x:row>
    <x:row r="1019" spans="1:10">
      <x:c r="A1019" s="0" t="s">
        <x:v>2</x:v>
      </x:c>
      <x:c r="B1019" s="0" t="s">
        <x:v>4</x:v>
      </x:c>
      <x:c r="C1019" s="0" t="s">
        <x:v>397</x:v>
      </x:c>
      <x:c r="D1019" s="0" t="s">
        <x:v>398</x:v>
      </x:c>
      <x:c r="E1019" s="0" t="s">
        <x:v>59</x:v>
      </x:c>
      <x:c r="F1019" s="0" t="s">
        <x:v>60</x:v>
      </x:c>
      <x:c r="G1019" s="0" t="s">
        <x:v>52</x:v>
      </x:c>
      <x:c r="H1019" s="0" t="s">
        <x:v>53</x:v>
      </x:c>
      <x:c r="I1019" s="0" t="s">
        <x:v>54</x:v>
      </x:c>
      <x:c r="J1019" s="0">
        <x:v>1288.5</x:v>
      </x:c>
    </x:row>
    <x:row r="1020" spans="1:10">
      <x:c r="A1020" s="0" t="s">
        <x:v>2</x:v>
      </x:c>
      <x:c r="B1020" s="0" t="s">
        <x:v>4</x:v>
      </x:c>
      <x:c r="C1020" s="0" t="s">
        <x:v>397</x:v>
      </x:c>
      <x:c r="D1020" s="0" t="s">
        <x:v>398</x:v>
      </x:c>
      <x:c r="E1020" s="0" t="s">
        <x:v>59</x:v>
      </x:c>
      <x:c r="F1020" s="0" t="s">
        <x:v>60</x:v>
      </x:c>
      <x:c r="G1020" s="0" t="s">
        <x:v>55</x:v>
      </x:c>
      <x:c r="H1020" s="0" t="s">
        <x:v>56</x:v>
      </x:c>
      <x:c r="I1020" s="0" t="s">
        <x:v>54</x:v>
      </x:c>
      <x:c r="J1020" s="0">
        <x:v>1247.3</x:v>
      </x:c>
    </x:row>
    <x:row r="1021" spans="1:10">
      <x:c r="A1021" s="0" t="s">
        <x:v>2</x:v>
      </x:c>
      <x:c r="B1021" s="0" t="s">
        <x:v>4</x:v>
      </x:c>
      <x:c r="C1021" s="0" t="s">
        <x:v>397</x:v>
      </x:c>
      <x:c r="D1021" s="0" t="s">
        <x:v>398</x:v>
      </x:c>
      <x:c r="E1021" s="0" t="s">
        <x:v>59</x:v>
      </x:c>
      <x:c r="F1021" s="0" t="s">
        <x:v>60</x:v>
      </x:c>
      <x:c r="G1021" s="0" t="s">
        <x:v>57</x:v>
      </x:c>
      <x:c r="H1021" s="0" t="s">
        <x:v>58</x:v>
      </x:c>
      <x:c r="I1021" s="0" t="s">
        <x:v>54</x:v>
      </x:c>
      <x:c r="J1021" s="0">
        <x:v>41.2</x:v>
      </x:c>
    </x:row>
    <x:row r="1022" spans="1:10">
      <x:c r="A1022" s="0" t="s">
        <x:v>2</x:v>
      </x:c>
      <x:c r="B1022" s="0" t="s">
        <x:v>4</x:v>
      </x:c>
      <x:c r="C1022" s="0" t="s">
        <x:v>399</x:v>
      </x:c>
      <x:c r="D1022" s="0" t="s">
        <x:v>400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1619.9</x:v>
      </x:c>
    </x:row>
    <x:row r="1023" spans="1:10">
      <x:c r="A1023" s="0" t="s">
        <x:v>2</x:v>
      </x:c>
      <x:c r="B1023" s="0" t="s">
        <x:v>4</x:v>
      </x:c>
      <x:c r="C1023" s="0" t="s">
        <x:v>399</x:v>
      </x:c>
      <x:c r="D1023" s="0" t="s">
        <x:v>400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1550.2</x:v>
      </x:c>
    </x:row>
    <x:row r="1024" spans="1:10">
      <x:c r="A1024" s="0" t="s">
        <x:v>2</x:v>
      </x:c>
      <x:c r="B1024" s="0" t="s">
        <x:v>4</x:v>
      </x:c>
      <x:c r="C1024" s="0" t="s">
        <x:v>399</x:v>
      </x:c>
      <x:c r="D1024" s="0" t="s">
        <x:v>400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69.7</x:v>
      </x:c>
    </x:row>
    <x:row r="1025" spans="1:10">
      <x:c r="A1025" s="0" t="s">
        <x:v>2</x:v>
      </x:c>
      <x:c r="B1025" s="0" t="s">
        <x:v>4</x:v>
      </x:c>
      <x:c r="C1025" s="0" t="s">
        <x:v>399</x:v>
      </x:c>
      <x:c r="D1025" s="0" t="s">
        <x:v>400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1654.2</x:v>
      </x:c>
    </x:row>
    <x:row r="1026" spans="1:10">
      <x:c r="A1026" s="0" t="s">
        <x:v>2</x:v>
      </x:c>
      <x:c r="B1026" s="0" t="s">
        <x:v>4</x:v>
      </x:c>
      <x:c r="C1026" s="0" t="s">
        <x:v>399</x:v>
      </x:c>
      <x:c r="D1026" s="0" t="s">
        <x:v>400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1589.5</x:v>
      </x:c>
    </x:row>
    <x:row r="1027" spans="1:10">
      <x:c r="A1027" s="0" t="s">
        <x:v>2</x:v>
      </x:c>
      <x:c r="B1027" s="0" t="s">
        <x:v>4</x:v>
      </x:c>
      <x:c r="C1027" s="0" t="s">
        <x:v>399</x:v>
      </x:c>
      <x:c r="D1027" s="0" t="s">
        <x:v>400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64.7</x:v>
      </x:c>
    </x:row>
    <x:row r="1028" spans="1:10">
      <x:c r="A1028" s="0" t="s">
        <x:v>2</x:v>
      </x:c>
      <x:c r="B1028" s="0" t="s">
        <x:v>4</x:v>
      </x:c>
      <x:c r="C1028" s="0" t="s">
        <x:v>401</x:v>
      </x:c>
      <x:c r="D1028" s="0" t="s">
        <x:v>402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1798.8</x:v>
      </x:c>
    </x:row>
    <x:row r="1029" spans="1:10">
      <x:c r="A1029" s="0" t="s">
        <x:v>2</x:v>
      </x:c>
      <x:c r="B1029" s="0" t="s">
        <x:v>4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1712.2</x:v>
      </x:c>
    </x:row>
    <x:row r="1030" spans="1:10">
      <x:c r="A1030" s="0" t="s">
        <x:v>2</x:v>
      </x:c>
      <x:c r="B1030" s="0" t="s">
        <x:v>4</x:v>
      </x:c>
      <x:c r="C1030" s="0" t="s">
        <x:v>401</x:v>
      </x:c>
      <x:c r="D1030" s="0" t="s">
        <x:v>402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86.6</x:v>
      </x:c>
    </x:row>
    <x:row r="1031" spans="1:10">
      <x:c r="A1031" s="0" t="s">
        <x:v>2</x:v>
      </x:c>
      <x:c r="B1031" s="0" t="s">
        <x:v>4</x:v>
      </x:c>
      <x:c r="C1031" s="0" t="s">
        <x:v>401</x:v>
      </x:c>
      <x:c r="D1031" s="0" t="s">
        <x:v>402</x:v>
      </x:c>
      <x:c r="E1031" s="0" t="s">
        <x:v>59</x:v>
      </x:c>
      <x:c r="F1031" s="0" t="s">
        <x:v>60</x:v>
      </x:c>
      <x:c r="G1031" s="0" t="s">
        <x:v>52</x:v>
      </x:c>
      <x:c r="H1031" s="0" t="s">
        <x:v>53</x:v>
      </x:c>
      <x:c r="I1031" s="0" t="s">
        <x:v>54</x:v>
      </x:c>
      <x:c r="J1031" s="0">
        <x:v>1738.4</x:v>
      </x:c>
    </x:row>
    <x:row r="1032" spans="1:10">
      <x:c r="A1032" s="0" t="s">
        <x:v>2</x:v>
      </x:c>
      <x:c r="B1032" s="0" t="s">
        <x:v>4</x:v>
      </x:c>
      <x:c r="C1032" s="0" t="s">
        <x:v>401</x:v>
      </x:c>
      <x:c r="D1032" s="0" t="s">
        <x:v>402</x:v>
      </x:c>
      <x:c r="E1032" s="0" t="s">
        <x:v>59</x:v>
      </x:c>
      <x:c r="F1032" s="0" t="s">
        <x:v>60</x:v>
      </x:c>
      <x:c r="G1032" s="0" t="s">
        <x:v>55</x:v>
      </x:c>
      <x:c r="H1032" s="0" t="s">
        <x:v>56</x:v>
      </x:c>
      <x:c r="I1032" s="0" t="s">
        <x:v>54</x:v>
      </x:c>
      <x:c r="J1032" s="0">
        <x:v>1653.3</x:v>
      </x:c>
    </x:row>
    <x:row r="1033" spans="1:10">
      <x:c r="A1033" s="0" t="s">
        <x:v>2</x:v>
      </x:c>
      <x:c r="B1033" s="0" t="s">
        <x:v>4</x:v>
      </x:c>
      <x:c r="C1033" s="0" t="s">
        <x:v>401</x:v>
      </x:c>
      <x:c r="D1033" s="0" t="s">
        <x:v>402</x:v>
      </x:c>
      <x:c r="E1033" s="0" t="s">
        <x:v>59</x:v>
      </x:c>
      <x:c r="F1033" s="0" t="s">
        <x:v>60</x:v>
      </x:c>
      <x:c r="G1033" s="0" t="s">
        <x:v>57</x:v>
      </x:c>
      <x:c r="H1033" s="0" t="s">
        <x:v>58</x:v>
      </x:c>
      <x:c r="I1033" s="0" t="s">
        <x:v>54</x:v>
      </x:c>
      <x:c r="J1033" s="0">
        <x:v>85.1</x:v>
      </x:c>
    </x:row>
    <x:row r="1034" spans="1:10">
      <x:c r="A1034" s="0" t="s">
        <x:v>2</x:v>
      </x:c>
      <x:c r="B1034" s="0" t="s">
        <x:v>4</x:v>
      </x:c>
      <x:c r="C1034" s="0" t="s">
        <x:v>403</x:v>
      </x:c>
      <x:c r="D1034" s="0" t="s">
        <x:v>404</x:v>
      </x:c>
      <x:c r="E1034" s="0" t="s">
        <x:v>50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1999.2</x:v>
      </x:c>
    </x:row>
    <x:row r="1035" spans="1:10">
      <x:c r="A1035" s="0" t="s">
        <x:v>2</x:v>
      </x:c>
      <x:c r="B1035" s="0" t="s">
        <x:v>4</x:v>
      </x:c>
      <x:c r="C1035" s="0" t="s">
        <x:v>403</x:v>
      </x:c>
      <x:c r="D1035" s="0" t="s">
        <x:v>404</x:v>
      </x:c>
      <x:c r="E1035" s="0" t="s">
        <x:v>50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1889</x:v>
      </x:c>
    </x:row>
    <x:row r="1036" spans="1:10">
      <x:c r="A1036" s="0" t="s">
        <x:v>2</x:v>
      </x:c>
      <x:c r="B1036" s="0" t="s">
        <x:v>4</x:v>
      </x:c>
      <x:c r="C1036" s="0" t="s">
        <x:v>403</x:v>
      </x:c>
      <x:c r="D1036" s="0" t="s">
        <x:v>404</x:v>
      </x:c>
      <x:c r="E1036" s="0" t="s">
        <x:v>50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110.2</x:v>
      </x:c>
    </x:row>
    <x:row r="1037" spans="1:10">
      <x:c r="A1037" s="0" t="s">
        <x:v>2</x:v>
      </x:c>
      <x:c r="B1037" s="0" t="s">
        <x:v>4</x:v>
      </x:c>
      <x:c r="C1037" s="0" t="s">
        <x:v>403</x:v>
      </x:c>
      <x:c r="D1037" s="0" t="s">
        <x:v>404</x:v>
      </x:c>
      <x:c r="E1037" s="0" t="s">
        <x:v>59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2057.8</x:v>
      </x:c>
    </x:row>
    <x:row r="1038" spans="1:10">
      <x:c r="A1038" s="0" t="s">
        <x:v>2</x:v>
      </x:c>
      <x:c r="B1038" s="0" t="s">
        <x:v>4</x:v>
      </x:c>
      <x:c r="C1038" s="0" t="s">
        <x:v>403</x:v>
      </x:c>
      <x:c r="D1038" s="0" t="s">
        <x:v>404</x:v>
      </x:c>
      <x:c r="E1038" s="0" t="s">
        <x:v>59</x:v>
      </x:c>
      <x:c r="F1038" s="0" t="s">
        <x:v>60</x:v>
      </x:c>
      <x:c r="G1038" s="0" t="s">
        <x:v>55</x:v>
      </x:c>
      <x:c r="H1038" s="0" t="s">
        <x:v>56</x:v>
      </x:c>
      <x:c r="I1038" s="0" t="s">
        <x:v>54</x:v>
      </x:c>
      <x:c r="J1038" s="0">
        <x:v>1945.9</x:v>
      </x:c>
    </x:row>
    <x:row r="1039" spans="1:10">
      <x:c r="A1039" s="0" t="s">
        <x:v>2</x:v>
      </x:c>
      <x:c r="B1039" s="0" t="s">
        <x:v>4</x:v>
      </x:c>
      <x:c r="C1039" s="0" t="s">
        <x:v>403</x:v>
      </x:c>
      <x:c r="D1039" s="0" t="s">
        <x:v>404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54</x:v>
      </x:c>
      <x:c r="J1039" s="0">
        <x:v>112</x:v>
      </x:c>
    </x:row>
    <x:row r="1040" spans="1:10">
      <x:c r="A1040" s="0" t="s">
        <x:v>2</x:v>
      </x:c>
      <x:c r="B1040" s="0" t="s">
        <x:v>4</x:v>
      </x:c>
      <x:c r="C1040" s="0" t="s">
        <x:v>405</x:v>
      </x:c>
      <x:c r="D1040" s="0" t="s">
        <x:v>406</x:v>
      </x:c>
      <x:c r="E1040" s="0" t="s">
        <x:v>50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2045.1</x:v>
      </x:c>
    </x:row>
    <x:row r="1041" spans="1:10">
      <x:c r="A1041" s="0" t="s">
        <x:v>2</x:v>
      </x:c>
      <x:c r="B1041" s="0" t="s">
        <x:v>4</x:v>
      </x:c>
      <x:c r="C1041" s="0" t="s">
        <x:v>405</x:v>
      </x:c>
      <x:c r="D1041" s="0" t="s">
        <x:v>406</x:v>
      </x:c>
      <x:c r="E1041" s="0" t="s">
        <x:v>50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1938.6</x:v>
      </x:c>
    </x:row>
    <x:row r="1042" spans="1:10">
      <x:c r="A1042" s="0" t="s">
        <x:v>2</x:v>
      </x:c>
      <x:c r="B1042" s="0" t="s">
        <x:v>4</x:v>
      </x:c>
      <x:c r="C1042" s="0" t="s">
        <x:v>405</x:v>
      </x:c>
      <x:c r="D1042" s="0" t="s">
        <x:v>406</x:v>
      </x:c>
      <x:c r="E1042" s="0" t="s">
        <x:v>50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106.5</x:v>
      </x:c>
    </x:row>
    <x:row r="1043" spans="1:10">
      <x:c r="A1043" s="0" t="s">
        <x:v>2</x:v>
      </x:c>
      <x:c r="B1043" s="0" t="s">
        <x:v>4</x:v>
      </x:c>
      <x:c r="C1043" s="0" t="s">
        <x:v>405</x:v>
      </x:c>
      <x:c r="D1043" s="0" t="s">
        <x:v>406</x:v>
      </x:c>
      <x:c r="E1043" s="0" t="s">
        <x:v>59</x:v>
      </x:c>
      <x:c r="F1043" s="0" t="s">
        <x:v>60</x:v>
      </x:c>
      <x:c r="G1043" s="0" t="s">
        <x:v>52</x:v>
      </x:c>
      <x:c r="H1043" s="0" t="s">
        <x:v>53</x:v>
      </x:c>
      <x:c r="I1043" s="0" t="s">
        <x:v>54</x:v>
      </x:c>
      <x:c r="J1043" s="0">
        <x:v>2161.6</x:v>
      </x:c>
    </x:row>
    <x:row r="1044" spans="1:10">
      <x:c r="A1044" s="0" t="s">
        <x:v>2</x:v>
      </x:c>
      <x:c r="B1044" s="0" t="s">
        <x:v>4</x:v>
      </x:c>
      <x:c r="C1044" s="0" t="s">
        <x:v>405</x:v>
      </x:c>
      <x:c r="D1044" s="0" t="s">
        <x:v>406</x:v>
      </x:c>
      <x:c r="E1044" s="0" t="s">
        <x:v>59</x:v>
      </x:c>
      <x:c r="F1044" s="0" t="s">
        <x:v>60</x:v>
      </x:c>
      <x:c r="G1044" s="0" t="s">
        <x:v>55</x:v>
      </x:c>
      <x:c r="H1044" s="0" t="s">
        <x:v>56</x:v>
      </x:c>
      <x:c r="I1044" s="0" t="s">
        <x:v>54</x:v>
      </x:c>
      <x:c r="J1044" s="0">
        <x:v>2023.4</x:v>
      </x:c>
    </x:row>
    <x:row r="1045" spans="1:10">
      <x:c r="A1045" s="0" t="s">
        <x:v>2</x:v>
      </x:c>
      <x:c r="B1045" s="0" t="s">
        <x:v>4</x:v>
      </x:c>
      <x:c r="C1045" s="0" t="s">
        <x:v>405</x:v>
      </x:c>
      <x:c r="D1045" s="0" t="s">
        <x:v>406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54</x:v>
      </x:c>
      <x:c r="J1045" s="0">
        <x:v>138.2</x:v>
      </x:c>
    </x:row>
    <x:row r="1046" spans="1:10">
      <x:c r="A1046" s="0" t="s">
        <x:v>2</x:v>
      </x:c>
      <x:c r="B1046" s="0" t="s">
        <x:v>4</x:v>
      </x:c>
      <x:c r="C1046" s="0" t="s">
        <x:v>407</x:v>
      </x:c>
      <x:c r="D1046" s="0" t="s">
        <x:v>408</x:v>
      </x:c>
      <x:c r="E1046" s="0" t="s">
        <x:v>50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2259.7</x:v>
      </x:c>
    </x:row>
    <x:row r="1047" spans="1:10">
      <x:c r="A1047" s="0" t="s">
        <x:v>2</x:v>
      </x:c>
      <x:c r="B1047" s="0" t="s">
        <x:v>4</x:v>
      </x:c>
      <x:c r="C1047" s="0" t="s">
        <x:v>407</x:v>
      </x:c>
      <x:c r="D1047" s="0" t="s">
        <x:v>408</x:v>
      </x:c>
      <x:c r="E1047" s="0" t="s">
        <x:v>50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2078.5</x:v>
      </x:c>
    </x:row>
    <x:row r="1048" spans="1:10">
      <x:c r="A1048" s="0" t="s">
        <x:v>2</x:v>
      </x:c>
      <x:c r="B1048" s="0" t="s">
        <x:v>4</x:v>
      </x:c>
      <x:c r="C1048" s="0" t="s">
        <x:v>407</x:v>
      </x:c>
      <x:c r="D1048" s="0" t="s">
        <x:v>408</x:v>
      </x:c>
      <x:c r="E1048" s="0" t="s">
        <x:v>50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181.2</x:v>
      </x:c>
    </x:row>
    <x:row r="1049" spans="1:10">
      <x:c r="A1049" s="0" t="s">
        <x:v>2</x:v>
      </x:c>
      <x:c r="B1049" s="0" t="s">
        <x:v>4</x:v>
      </x:c>
      <x:c r="C1049" s="0" t="s">
        <x:v>407</x:v>
      </x:c>
      <x:c r="D1049" s="0" t="s">
        <x:v>408</x:v>
      </x:c>
      <x:c r="E1049" s="0" t="s">
        <x:v>59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2243</x:v>
      </x:c>
    </x:row>
    <x:row r="1050" spans="1:10">
      <x:c r="A1050" s="0" t="s">
        <x:v>2</x:v>
      </x:c>
      <x:c r="B1050" s="0" t="s">
        <x:v>4</x:v>
      </x:c>
      <x:c r="C1050" s="0" t="s">
        <x:v>407</x:v>
      </x:c>
      <x:c r="D1050" s="0" t="s">
        <x:v>408</x:v>
      </x:c>
      <x:c r="E1050" s="0" t="s">
        <x:v>59</x:v>
      </x:c>
      <x:c r="F1050" s="0" t="s">
        <x:v>60</x:v>
      </x:c>
      <x:c r="G1050" s="0" t="s">
        <x:v>55</x:v>
      </x:c>
      <x:c r="H1050" s="0" t="s">
        <x:v>56</x:v>
      </x:c>
      <x:c r="I1050" s="0" t="s">
        <x:v>54</x:v>
      </x:c>
      <x:c r="J1050" s="0">
        <x:v>2086.8</x:v>
      </x:c>
    </x:row>
    <x:row r="1051" spans="1:10">
      <x:c r="A1051" s="0" t="s">
        <x:v>2</x:v>
      </x:c>
      <x:c r="B1051" s="0" t="s">
        <x:v>4</x:v>
      </x:c>
      <x:c r="C1051" s="0" t="s">
        <x:v>407</x:v>
      </x:c>
      <x:c r="D1051" s="0" t="s">
        <x:v>408</x:v>
      </x:c>
      <x:c r="E1051" s="0" t="s">
        <x:v>59</x:v>
      </x:c>
      <x:c r="F1051" s="0" t="s">
        <x:v>60</x:v>
      </x:c>
      <x:c r="G1051" s="0" t="s">
        <x:v>57</x:v>
      </x:c>
      <x:c r="H1051" s="0" t="s">
        <x:v>58</x:v>
      </x:c>
      <x:c r="I1051" s="0" t="s">
        <x:v>54</x:v>
      </x:c>
      <x:c r="J1051" s="0">
        <x:v>156.2</x:v>
      </x:c>
    </x:row>
    <x:row r="1052" spans="1:10">
      <x:c r="A1052" s="0" t="s">
        <x:v>2</x:v>
      </x:c>
      <x:c r="B1052" s="0" t="s">
        <x:v>4</x:v>
      </x:c>
      <x:c r="C1052" s="0" t="s">
        <x:v>409</x:v>
      </x:c>
      <x:c r="D1052" s="0" t="s">
        <x:v>410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2400.4</x:v>
      </x:c>
    </x:row>
    <x:row r="1053" spans="1:10">
      <x:c r="A1053" s="0" t="s">
        <x:v>2</x:v>
      </x:c>
      <x:c r="B1053" s="0" t="s">
        <x:v>4</x:v>
      </x:c>
      <x:c r="C1053" s="0" t="s">
        <x:v>409</x:v>
      </x:c>
      <x:c r="D1053" s="0" t="s">
        <x:v>410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2205.5</x:v>
      </x:c>
    </x:row>
    <x:row r="1054" spans="1:10">
      <x:c r="A1054" s="0" t="s">
        <x:v>2</x:v>
      </x:c>
      <x:c r="B1054" s="0" t="s">
        <x:v>4</x:v>
      </x:c>
      <x:c r="C1054" s="0" t="s">
        <x:v>409</x:v>
      </x:c>
      <x:c r="D1054" s="0" t="s">
        <x:v>410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194.9</x:v>
      </x:c>
    </x:row>
    <x:row r="1055" spans="1:10">
      <x:c r="A1055" s="0" t="s">
        <x:v>2</x:v>
      </x:c>
      <x:c r="B1055" s="0" t="s">
        <x:v>4</x:v>
      </x:c>
      <x:c r="C1055" s="0" t="s">
        <x:v>409</x:v>
      </x:c>
      <x:c r="D1055" s="0" t="s">
        <x:v>410</x:v>
      </x:c>
      <x:c r="E1055" s="0" t="s">
        <x:v>59</x:v>
      </x:c>
      <x:c r="F1055" s="0" t="s">
        <x:v>60</x:v>
      </x:c>
      <x:c r="G1055" s="0" t="s">
        <x:v>52</x:v>
      </x:c>
      <x:c r="H1055" s="0" t="s">
        <x:v>53</x:v>
      </x:c>
      <x:c r="I1055" s="0" t="s">
        <x:v>54</x:v>
      </x:c>
      <x:c r="J1055" s="0">
        <x:v>2308</x:v>
      </x:c>
    </x:row>
    <x:row r="1056" spans="1:10">
      <x:c r="A1056" s="0" t="s">
        <x:v>2</x:v>
      </x:c>
      <x:c r="B1056" s="0" t="s">
        <x:v>4</x:v>
      </x:c>
      <x:c r="C1056" s="0" t="s">
        <x:v>409</x:v>
      </x:c>
      <x:c r="D1056" s="0" t="s">
        <x:v>410</x:v>
      </x:c>
      <x:c r="E1056" s="0" t="s">
        <x:v>59</x:v>
      </x:c>
      <x:c r="F1056" s="0" t="s">
        <x:v>60</x:v>
      </x:c>
      <x:c r="G1056" s="0" t="s">
        <x:v>55</x:v>
      </x:c>
      <x:c r="H1056" s="0" t="s">
        <x:v>56</x:v>
      </x:c>
      <x:c r="I1056" s="0" t="s">
        <x:v>54</x:v>
      </x:c>
      <x:c r="J1056" s="0">
        <x:v>2110.7</x:v>
      </x:c>
    </x:row>
    <x:row r="1057" spans="1:10">
      <x:c r="A1057" s="0" t="s">
        <x:v>2</x:v>
      </x:c>
      <x:c r="B1057" s="0" t="s">
        <x:v>4</x:v>
      </x:c>
      <x:c r="C1057" s="0" t="s">
        <x:v>409</x:v>
      </x:c>
      <x:c r="D1057" s="0" t="s">
        <x:v>410</x:v>
      </x:c>
      <x:c r="E1057" s="0" t="s">
        <x:v>59</x:v>
      </x:c>
      <x:c r="F1057" s="0" t="s">
        <x:v>60</x:v>
      </x:c>
      <x:c r="G1057" s="0" t="s">
        <x:v>57</x:v>
      </x:c>
      <x:c r="H1057" s="0" t="s">
        <x:v>58</x:v>
      </x:c>
      <x:c r="I1057" s="0" t="s">
        <x:v>54</x:v>
      </x:c>
      <x:c r="J1057" s="0">
        <x:v>197.4</x:v>
      </x:c>
    </x:row>
    <x:row r="1058" spans="1:10">
      <x:c r="A1058" s="0" t="s">
        <x:v>2</x:v>
      </x:c>
      <x:c r="B1058" s="0" t="s">
        <x:v>4</x:v>
      </x:c>
      <x:c r="C1058" s="0" t="s">
        <x:v>411</x:v>
      </x:c>
      <x:c r="D1058" s="0" t="s">
        <x:v>412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2004.4</x:v>
      </x:c>
    </x:row>
    <x:row r="1059" spans="1:10">
      <x:c r="A1059" s="0" t="s">
        <x:v>2</x:v>
      </x:c>
      <x:c r="B1059" s="0" t="s">
        <x:v>4</x:v>
      </x:c>
      <x:c r="C1059" s="0" t="s">
        <x:v>411</x:v>
      </x:c>
      <x:c r="D1059" s="0" t="s">
        <x:v>412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1905.9</x:v>
      </x:c>
    </x:row>
    <x:row r="1060" spans="1:10">
      <x:c r="A1060" s="0" t="s">
        <x:v>2</x:v>
      </x:c>
      <x:c r="B1060" s="0" t="s">
        <x:v>4</x:v>
      </x:c>
      <x:c r="C1060" s="0" t="s">
        <x:v>411</x:v>
      </x:c>
      <x:c r="D1060" s="0" t="s">
        <x:v>412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98.4</x:v>
      </x:c>
    </x:row>
    <x:row r="1061" spans="1:10">
      <x:c r="A1061" s="0" t="s">
        <x:v>2</x:v>
      </x:c>
      <x:c r="B1061" s="0" t="s">
        <x:v>4</x:v>
      </x:c>
      <x:c r="C1061" s="0" t="s">
        <x:v>411</x:v>
      </x:c>
      <x:c r="D1061" s="0" t="s">
        <x:v>412</x:v>
      </x:c>
      <x:c r="E1061" s="0" t="s">
        <x:v>59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2002.3</x:v>
      </x:c>
    </x:row>
    <x:row r="1062" spans="1:10">
      <x:c r="A1062" s="0" t="s">
        <x:v>2</x:v>
      </x:c>
      <x:c r="B1062" s="0" t="s">
        <x:v>4</x:v>
      </x:c>
      <x:c r="C1062" s="0" t="s">
        <x:v>411</x:v>
      </x:c>
      <x:c r="D1062" s="0" t="s">
        <x:v>412</x:v>
      </x:c>
      <x:c r="E1062" s="0" t="s">
        <x:v>59</x:v>
      </x:c>
      <x:c r="F1062" s="0" t="s">
        <x:v>60</x:v>
      </x:c>
      <x:c r="G1062" s="0" t="s">
        <x:v>55</x:v>
      </x:c>
      <x:c r="H1062" s="0" t="s">
        <x:v>56</x:v>
      </x:c>
      <x:c r="I1062" s="0" t="s">
        <x:v>54</x:v>
      </x:c>
      <x:c r="J1062" s="0">
        <x:v>1896.4</x:v>
      </x:c>
    </x:row>
    <x:row r="1063" spans="1:10">
      <x:c r="A1063" s="0" t="s">
        <x:v>2</x:v>
      </x:c>
      <x:c r="B1063" s="0" t="s">
        <x:v>4</x:v>
      </x:c>
      <x:c r="C1063" s="0" t="s">
        <x:v>411</x:v>
      </x:c>
      <x:c r="D1063" s="0" t="s">
        <x:v>412</x:v>
      </x:c>
      <x:c r="E1063" s="0" t="s">
        <x:v>59</x:v>
      </x:c>
      <x:c r="F1063" s="0" t="s">
        <x:v>60</x:v>
      </x:c>
      <x:c r="G1063" s="0" t="s">
        <x:v>57</x:v>
      </x:c>
      <x:c r="H1063" s="0" t="s">
        <x:v>58</x:v>
      </x:c>
      <x:c r="I1063" s="0" t="s">
        <x:v>54</x:v>
      </x:c>
      <x:c r="J1063" s="0">
        <x:v>105.9</x:v>
      </x:c>
    </x:row>
    <x:row r="1064" spans="1:10">
      <x:c r="A1064" s="0" t="s">
        <x:v>2</x:v>
      </x:c>
      <x:c r="B1064" s="0" t="s">
        <x:v>4</x:v>
      </x:c>
      <x:c r="C1064" s="0" t="s">
        <x:v>413</x:v>
      </x:c>
      <x:c r="D1064" s="0" t="s">
        <x:v>414</x:v>
      </x:c>
      <x:c r="E1064" s="0" t="s">
        <x:v>50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1835.8</x:v>
      </x:c>
    </x:row>
    <x:row r="1065" spans="1:10">
      <x:c r="A1065" s="0" t="s">
        <x:v>2</x:v>
      </x:c>
      <x:c r="B1065" s="0" t="s">
        <x:v>4</x:v>
      </x:c>
      <x:c r="C1065" s="0" t="s">
        <x:v>413</x:v>
      </x:c>
      <x:c r="D1065" s="0" t="s">
        <x:v>414</x:v>
      </x:c>
      <x:c r="E1065" s="0" t="s">
        <x:v>50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1764.2</x:v>
      </x:c>
    </x:row>
    <x:row r="1066" spans="1:10">
      <x:c r="A1066" s="0" t="s">
        <x:v>2</x:v>
      </x:c>
      <x:c r="B1066" s="0" t="s">
        <x:v>4</x:v>
      </x:c>
      <x:c r="C1066" s="0" t="s">
        <x:v>413</x:v>
      </x:c>
      <x:c r="D1066" s="0" t="s">
        <x:v>414</x:v>
      </x:c>
      <x:c r="E1066" s="0" t="s">
        <x:v>50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71.6</x:v>
      </x:c>
    </x:row>
    <x:row r="1067" spans="1:10">
      <x:c r="A1067" s="0" t="s">
        <x:v>2</x:v>
      </x:c>
      <x:c r="B1067" s="0" t="s">
        <x:v>4</x:v>
      </x:c>
      <x:c r="C1067" s="0" t="s">
        <x:v>413</x:v>
      </x:c>
      <x:c r="D1067" s="0" t="s">
        <x:v>414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1835.4</x:v>
      </x:c>
    </x:row>
    <x:row r="1068" spans="1:10">
      <x:c r="A1068" s="0" t="s">
        <x:v>2</x:v>
      </x:c>
      <x:c r="B1068" s="0" t="s">
        <x:v>4</x:v>
      </x:c>
      <x:c r="C1068" s="0" t="s">
        <x:v>413</x:v>
      </x:c>
      <x:c r="D1068" s="0" t="s">
        <x:v>414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1761.8</x:v>
      </x:c>
    </x:row>
    <x:row r="1069" spans="1:10">
      <x:c r="A1069" s="0" t="s">
        <x:v>2</x:v>
      </x:c>
      <x:c r="B1069" s="0" t="s">
        <x:v>4</x:v>
      </x:c>
      <x:c r="C1069" s="0" t="s">
        <x:v>413</x:v>
      </x:c>
      <x:c r="D1069" s="0" t="s">
        <x:v>414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73.6</x:v>
      </x:c>
    </x:row>
    <x:row r="1070" spans="1:10">
      <x:c r="A1070" s="0" t="s">
        <x:v>2</x:v>
      </x:c>
      <x:c r="B1070" s="0" t="s">
        <x:v>4</x:v>
      </x:c>
      <x:c r="C1070" s="0" t="s">
        <x:v>415</x:v>
      </x:c>
      <x:c r="D1070" s="0" t="s">
        <x:v>416</x:v>
      </x:c>
      <x:c r="E1070" s="0" t="s">
        <x:v>50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1433.8</x:v>
      </x:c>
    </x:row>
    <x:row r="1071" spans="1:10">
      <x:c r="A1071" s="0" t="s">
        <x:v>2</x:v>
      </x:c>
      <x:c r="B1071" s="0" t="s">
        <x:v>4</x:v>
      </x:c>
      <x:c r="C1071" s="0" t="s">
        <x:v>415</x:v>
      </x:c>
      <x:c r="D1071" s="0" t="s">
        <x:v>416</x:v>
      </x:c>
      <x:c r="E1071" s="0" t="s">
        <x:v>50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1387.7</x:v>
      </x:c>
    </x:row>
    <x:row r="1072" spans="1:10">
      <x:c r="A1072" s="0" t="s">
        <x:v>2</x:v>
      </x:c>
      <x:c r="B1072" s="0" t="s">
        <x:v>4</x:v>
      </x:c>
      <x:c r="C1072" s="0" t="s">
        <x:v>415</x:v>
      </x:c>
      <x:c r="D1072" s="0" t="s">
        <x:v>416</x:v>
      </x:c>
      <x:c r="E1072" s="0" t="s">
        <x:v>50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46.1</x:v>
      </x:c>
    </x:row>
    <x:row r="1073" spans="1:10">
      <x:c r="A1073" s="0" t="s">
        <x:v>2</x:v>
      </x:c>
      <x:c r="B1073" s="0" t="s">
        <x:v>4</x:v>
      </x:c>
      <x:c r="C1073" s="0" t="s">
        <x:v>415</x:v>
      </x:c>
      <x:c r="D1073" s="0" t="s">
        <x:v>416</x:v>
      </x:c>
      <x:c r="E1073" s="0" t="s">
        <x:v>59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1422.4</x:v>
      </x:c>
    </x:row>
    <x:row r="1074" spans="1:10">
      <x:c r="A1074" s="0" t="s">
        <x:v>2</x:v>
      </x:c>
      <x:c r="B1074" s="0" t="s">
        <x:v>4</x:v>
      </x:c>
      <x:c r="C1074" s="0" t="s">
        <x:v>415</x:v>
      </x:c>
      <x:c r="D1074" s="0" t="s">
        <x:v>416</x:v>
      </x:c>
      <x:c r="E1074" s="0" t="s">
        <x:v>59</x:v>
      </x:c>
      <x:c r="F1074" s="0" t="s">
        <x:v>60</x:v>
      </x:c>
      <x:c r="G1074" s="0" t="s">
        <x:v>55</x:v>
      </x:c>
      <x:c r="H1074" s="0" t="s">
        <x:v>56</x:v>
      </x:c>
      <x:c r="I1074" s="0" t="s">
        <x:v>54</x:v>
      </x:c>
      <x:c r="J1074" s="0">
        <x:v>1372.1</x:v>
      </x:c>
    </x:row>
    <x:row r="1075" spans="1:10">
      <x:c r="A1075" s="0" t="s">
        <x:v>2</x:v>
      </x:c>
      <x:c r="B1075" s="0" t="s">
        <x:v>4</x:v>
      </x:c>
      <x:c r="C1075" s="0" t="s">
        <x:v>415</x:v>
      </x:c>
      <x:c r="D1075" s="0" t="s">
        <x:v>416</x:v>
      </x:c>
      <x:c r="E1075" s="0" t="s">
        <x:v>59</x:v>
      </x:c>
      <x:c r="F1075" s="0" t="s">
        <x:v>60</x:v>
      </x:c>
      <x:c r="G1075" s="0" t="s">
        <x:v>57</x:v>
      </x:c>
      <x:c r="H1075" s="0" t="s">
        <x:v>58</x:v>
      </x:c>
      <x:c r="I1075" s="0" t="s">
        <x:v>54</x:v>
      </x:c>
      <x:c r="J1075" s="0">
        <x:v>50.3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5" sheet="Unpivoted"/>
  </x:cacheSource>
  <x:cacheFields>
    <x:cacheField name="STATISTIC">
      <x:sharedItems count="1">
        <x:s v="ASM01"/>
      </x:sharedItems>
    </x:cacheField>
    <x:cacheField name="STATISTIC Label">
      <x:sharedItems count="1">
        <x:s v="Air and Sea Travel"/>
      </x:sharedItems>
    </x:cacheField>
    <x:cacheField name="TLIST(M1)">
      <x:sharedItems count="179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179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" maxValue="2400.4" count="1013">
        <x:n v="773.2"/>
        <x:n v="728.4"/>
        <x:n v="44.8"/>
        <x:n v="791.7"/>
        <x:n v="732.4"/>
        <x:n v="59.3"/>
        <x:n v="804"/>
        <x:n v="757.2"/>
        <x:n v="46.9"/>
        <x:n v="803.2"/>
        <x:n v="46.1"/>
        <x:n v="989.8"/>
        <x:n v="906.6"/>
        <x:n v="83.3"/>
        <x:n v="1001.1"/>
        <x:n v="919.6"/>
        <x:n v="81.5"/>
        <x:n v="904.5"/>
        <x:n v="735.8"/>
        <x:n v="168.7"/>
        <x:n v="882"/>
        <x:n v="709.5"/>
        <x:n v="172.5"/>
        <x:n v="1114.9"/>
        <x:n v="968.5"/>
        <x:n v="146.4"/>
        <x:n v="1110.8"/>
        <x:n v="977.9"/>
        <x:n v="132.9"/>
        <x:n v="1223"/>
        <x:n v="1087.8"/>
        <x:n v="135.2"/>
        <x:n v="1349.9"/>
        <x:n v="1183.1"/>
        <x:n v="166.8"/>
        <x:n v="1520.2"/>
        <x:n v="1286.8"/>
        <x:n v="233.4"/>
        <x:n v="1481.6"/>
        <x:n v="1269.5"/>
        <x:n v="212.1"/>
        <x:n v="1553.6"/>
        <x:n v="1300.4"/>
        <x:n v="253.1"/>
        <x:n v="1500.5"/>
        <x:n v="1250.5"/>
        <x:n v="250.1"/>
        <x:n v="1217.7"/>
        <x:n v="1091.2"/>
        <x:n v="126.4"/>
        <x:n v="1212.4"/>
        <x:n v="1078.7"/>
        <x:n v="133.7"/>
        <x:n v="1166.3"/>
        <x:n v="1059"/>
        <x:n v="107.3"/>
        <x:n v="1155.8"/>
        <x:n v="1045.8"/>
        <x:n v="110"/>
        <x:n v="848.5"/>
        <x:n v="792.2"/>
        <x:n v="56.2"/>
        <x:n v="857.6"/>
        <x:n v="800.7"/>
        <x:n v="56.9"/>
        <x:n v="786.5"/>
        <x:n v="686.7"/>
        <x:n v="99.9"/>
        <x:n v="773.6"/>
        <x:n v="700.5"/>
        <x:n v="73.1"/>
        <x:n v="762.6"/>
        <x:n v="715.8"/>
        <x:n v="46.8"/>
        <x:n v="795.2"/>
        <x:n v="729.6"/>
        <x:n v="65.7"/>
        <x:n v="774.4"/>
        <x:n v="722.1"/>
        <x:n v="52.3"/>
        <x:n v="775"/>
        <x:n v="724"/>
        <x:n v="51"/>
        <x:n v="951.2"/>
        <x:n v="880"/>
        <x:n v="71.2"/>
        <x:n v="939"/>
        <x:n v="869.6"/>
        <x:n v="69.4"/>
        <x:n v="1106.2"/>
        <x:n v="963.2"/>
        <x:n v="142.9"/>
        <x:n v="1123.5"/>
        <x:n v="987.9"/>
        <x:n v="135.6"/>
        <x:n v="1214.8"/>
        <x:n v="1080.9"/>
        <x:n v="133.9"/>
        <x:n v="1213"/>
        <x:n v="1084.2"/>
        <x:n v="128.8"/>
        <x:n v="1240.4"/>
        <x:n v="1114.2"/>
        <x:n v="126.2"/>
        <x:n v="1353.5"/>
        <x:n v="1198.5"/>
        <x:n v="154.9"/>
        <x:n v="1523.2"/>
        <x:n v="1302.3"/>
        <x:n v="220.9"/>
        <x:n v="1486"/>
        <x:n v="1288"/>
        <x:n v="198"/>
        <x:n v="1534.9"/>
        <x:n v="1285.4"/>
        <x:n v="249.4"/>
        <x:n v="1493.3"/>
        <x:n v="1247.8"/>
        <x:n v="245.5"/>
        <x:n v="1196.8"/>
        <x:n v="1073.9"/>
        <x:n v="123"/>
        <x:n v="1204.4"/>
        <x:n v="1070.3"/>
        <x:n v="134.1"/>
        <x:n v="1060.7"/>
        <x:n v="971.2"/>
        <x:n v="89.5"/>
        <x:n v="1074.5"/>
        <x:n v="978.7"/>
        <x:n v="95.9"/>
        <x:n v="845.9"/>
        <x:n v="785.8"/>
        <x:n v="60"/>
        <x:n v="830.6"/>
        <x:n v="774.3"/>
        <x:n v="56.3"/>
        <x:n v="838.6"/>
        <x:n v="752.6"/>
        <x:n v="86"/>
        <x:n v="821.6"/>
        <x:n v="754.3"/>
        <x:n v="67.4"/>
        <x:n v="725.8"/>
        <x:n v="683.3"/>
        <x:n v="42.5"/>
        <x:n v="760.9"/>
        <x:n v="60.4"/>
        <x:n v="767.1"/>
        <x:n v="714.1"/>
        <x:n v="52.9"/>
        <x:n v="757.6"/>
        <x:n v="706.9"/>
        <x:n v="50.7"/>
        <x:n v="945.2"/>
        <x:n v="867.6"/>
        <x:n v="77.6"/>
        <x:n v="947.1"/>
        <x:n v="874.8"/>
        <x:n v="72.4"/>
        <x:n v="1123.3"/>
        <x:n v="996"/>
        <x:n v="127.3"/>
        <x:n v="1101.6"/>
        <x:n v="972.6"/>
        <x:n v="128.9"/>
        <x:n v="1147.5"/>
        <x:n v="1039.9"/>
        <x:n v="107.6"/>
        <x:n v="1197.1"/>
        <x:n v="1089.6"/>
        <x:n v="107.5"/>
        <x:n v="1288.6"/>
        <x:n v="1149.1"/>
        <x:n v="139.5"/>
        <x:n v="1385.7"/>
        <x:n v="1222.3"/>
        <x:n v="163.4"/>
        <x:n v="1489"/>
        <x:n v="1283.8"/>
        <x:n v="205.2"/>
        <x:n v="1456.3"/>
        <x:n v="1278.8"/>
        <x:n v="177.5"/>
        <x:n v="1546.6"/>
        <x:n v="1309.3"/>
        <x:n v="237.2"/>
        <x:n v="1471.9"/>
        <x:n v="1244.2"/>
        <x:n v="227.8"/>
        <x:n v="1235.1"/>
        <x:n v="1120.5"/>
        <x:n v="114.6"/>
        <x:n v="1245"/>
        <x:n v="1122.1"/>
        <x:n v="122.9"/>
        <x:n v="1121.9"/>
        <x:n v="1035.1"/>
        <x:n v="86.8"/>
        <x:n v="1126"/>
        <x:n v="1041.3"/>
        <x:n v="84.7"/>
        <x:n v="868.8"/>
        <x:n v="812.4"/>
        <x:n v="56.4"/>
        <x:n v="865.3"/>
        <x:n v="804.1"/>
        <x:n v="61.1"/>
        <x:n v="883.1"/>
        <x:n v="795.5"/>
        <x:n v="87.6"/>
        <x:n v="847"/>
        <x:n v="782.4"/>
        <x:n v="64.6"/>
        <x:n v="725.5"/>
        <x:n v="684.4"/>
        <x:n v="41"/>
        <x:n v="770.4"/>
        <x:n v="60.9"/>
        <x:n v="753.5"/>
        <x:n v="704.6"/>
        <x:n v="49"/>
        <x:n v="745.3"/>
        <x:n v="698.7"/>
        <x:n v="46.6"/>
        <x:n v="1016.4"/>
        <x:n v="923.2"/>
        <x:n v="93.2"/>
        <x:n v="1018.6"/>
        <x:n v="937.3"/>
        <x:n v="81.3"/>
        <x:n v="1095.3"/>
        <x:n v="996.5"/>
        <x:n v="98.8"/>
        <x:n v="1076.1"/>
        <x:n v="972.3"/>
        <x:n v="103.7"/>
        <x:n v="1236.6"/>
        <x:n v="1112.9"/>
        <x:n v="123.7"/>
        <x:n v="1277.7"/>
        <x:n v="1160.2"/>
        <x:n v="117.5"/>
        <x:n v="1320.3"/>
        <x:n v="1194.4"/>
        <x:n v="125.9"/>
        <x:n v="1450.7"/>
        <x:n v="1292.1"/>
        <x:n v="158.5"/>
        <x:n v="1589.3"/>
        <x:n v="1374.9"/>
        <x:n v="214.5"/>
        <x:n v="1525.1"/>
        <x:n v="1336.7"/>
        <x:n v="188.3"/>
        <x:n v="1619.1"/>
        <x:n v="1366.9"/>
        <x:n v="252.2"/>
        <x:n v="1562.7"/>
        <x:n v="1314.3"/>
        <x:n v="248.4"/>
        <x:n v="1276.5"/>
        <x:n v="1156.5"/>
        <x:n v="119.9"/>
        <x:n v="1269.4"/>
        <x:n v="1144.2"/>
        <x:n v="125.2"/>
        <x:n v="1166.9"/>
        <x:n v="1082.6"/>
        <x:n v="84.3"/>
        <x:n v="1167"/>
        <x:n v="1079.9"/>
        <x:n v="87.2"/>
        <x:n v="897.9"/>
        <x:n v="844.9"/>
        <x:n v="53"/>
        <x:n v="894.4"/>
        <x:n v="836.5"/>
        <x:n v="57.9"/>
        <x:n v="935.7"/>
        <x:n v="846"/>
        <x:n v="89.7"/>
        <x:n v="897.8"/>
        <x:n v="832.7"/>
        <x:n v="65.1"/>
        <x:n v="778.9"/>
        <x:n v="738.5"/>
        <x:n v="40.4"/>
        <x:n v="825.4"/>
        <x:n v="764.7"/>
        <x:n v="60.7"/>
        <x:n v="800.1"/>
        <x:n v="749.5"/>
        <x:n v="50.6"/>
        <x:n v="790.3"/>
        <x:n v="742.8"/>
        <x:n v="47.5"/>
        <x:n v="972.8"/>
        <x:n v="905.4"/>
        <x:n v="67.5"/>
        <x:n v="958"/>
        <x:n v="892.5"/>
        <x:n v="65.5"/>
        <x:n v="1231"/>
        <x:n v="1105.8"/>
        <x:n v="1232.8"/>
        <x:n v="1112.7"/>
        <x:n v="120.1"/>
        <x:n v="1310.8"/>
        <x:n v="1188.2"/>
        <x:n v="122.5"/>
        <x:n v="1349.4"/>
        <x:n v="1223.8"/>
        <x:n v="125.6"/>
        <x:n v="1398.2"/>
        <x:n v="1268.6"/>
        <x:n v="129.7"/>
        <x:n v="1527"/>
        <x:n v="1361.8"/>
        <x:n v="165.1"/>
        <x:n v="1692.4"/>
        <x:n v="1451"/>
        <x:n v="241.5"/>
        <x:n v="1626.6"/>
        <x:n v="1418.4"/>
        <x:n v="208.2"/>
        <x:n v="1737.1"/>
        <x:n v="1457.6"/>
        <x:n v="279.5"/>
        <x:n v="1682.8"/>
        <x:n v="1403.9"/>
        <x:n v="278.9"/>
        <x:n v="1344.6"/>
        <x:n v="1229.3"/>
        <x:n v="115.3"/>
        <x:n v="1350.7"/>
        <x:n v="1231.2"/>
        <x:n v="119.5"/>
        <x:n v="1276.6"/>
        <x:n v="1185.7"/>
        <x:n v="90.9"/>
        <x:n v="1268.7"/>
        <x:n v="1179.9"/>
        <x:n v="88.9"/>
        <x:n v="987.5"/>
        <x:n v="934.4"/>
        <x:n v="53.1"/>
        <x:n v="981.7"/>
        <x:n v="925.4"/>
        <x:n v="1016.7"/>
        <x:n v="924.8"/>
        <x:n v="91.8"/>
        <x:n v="977.1"/>
        <x:n v="912.3"/>
        <x:n v="64.8"/>
        <x:n v="871"/>
        <x:n v="833.6"/>
        <x:n v="37.3"/>
        <x:n v="923.4"/>
        <x:n v="861.5"/>
        <x:n v="61.9"/>
        <x:n v="911.4"/>
        <x:n v="863.5"/>
        <x:n v="47.9"/>
        <x:n v="894.9"/>
        <x:n v="850.3"/>
        <x:n v="44.6"/>
        <x:n v="1126.8"/>
        <x:n v="1048.5"/>
        <x:n v="78.3"/>
        <x:n v="1135.6"/>
        <x:n v="1063.4"/>
        <x:n v="72.2"/>
        <x:n v="1324"/>
        <x:n v="1208.9"/>
        <x:n v="115.1"/>
        <x:n v="1291.6"/>
        <x:n v="1178.5"/>
        <x:n v="113.1"/>
        <x:n v="1429.8"/>
        <x:n v="1308.5"/>
        <x:n v="121.3"/>
        <x:n v="1483.3"/>
        <x:n v="1359.9"/>
        <x:n v="123.4"/>
        <x:n v="1576"/>
        <x:n v="1450.3"/>
        <x:n v="125.7"/>
        <x:n v="1691.4"/>
        <x:n v="1541.7"/>
        <x:n v="149.7"/>
        <x:n v="1863.7"/>
        <x:n v="1637.8"/>
        <x:n v="225.9"/>
        <x:n v="1793.7"/>
        <x:n v="1600"/>
        <x:n v="193.6"/>
        <x:n v="1842.3"/>
        <x:n v="1597.9"/>
        <x:n v="244.3"/>
        <x:n v="1799.8"/>
        <x:n v="1552.5"/>
        <x:n v="247.3"/>
        <x:n v="1487"/>
        <x:n v="1368.5"/>
        <x:n v="118.6"/>
        <x:n v="1496.6"/>
        <x:n v="1368.8"/>
        <x:n v="127.8"/>
        <x:n v="1450.8"/>
        <x:n v="1346.3"/>
        <x:n v="104.5"/>
        <x:n v="1443.5"/>
        <x:n v="1339.8"/>
        <x:n v="1109.6"/>
        <x:n v="48.9"/>
        <x:n v="1104.6"/>
        <x:n v="1055.4"/>
        <x:n v="49.2"/>
        <x:n v="1108"/>
        <x:n v="1020.2"/>
        <x:n v="87.7"/>
        <x:n v="1080.2"/>
        <x:n v="61.6"/>
        <x:n v="1001.8"/>
        <x:n v="963.8"/>
        <x:n v="38"/>
        <x:n v="1041.6"/>
        <x:n v="59.9"/>
        <x:n v="1039.2"/>
        <x:n v="992"/>
        <x:n v="47.2"/>
        <x:n v="1033.5"/>
        <x:n v="989"/>
        <x:n v="44.5"/>
        <x:n v="1316"/>
        <x:n v="1222.8"/>
        <x:n v="93.3"/>
        <x:n v="1315"/>
        <x:n v="1236.5"/>
        <x:n v="78.4"/>
        <x:n v="1388.9"/>
        <x:n v="1300.1"/>
        <x:n v="1380.7"/>
        <x:n v="1282.8"/>
        <x:n v="97.9"/>
        <x:n v="1567.2"/>
        <x:n v="1453.3"/>
        <x:n v="113.9"/>
        <x:n v="1578.1"/>
        <x:n v="1475.7"/>
        <x:n v="102.5"/>
        <x:n v="1687.9"/>
        <x:n v="1565.1"/>
        <x:n v="122.8"/>
        <x:n v="1839.9"/>
        <x:n v="1684.6"/>
        <x:n v="155.3"/>
        <x:n v="1982.2"/>
        <x:n v="1764"/>
        <x:n v="218.2"/>
        <x:n v="1929.7"/>
        <x:n v="1738.7"/>
        <x:n v="191"/>
        <x:n v="1974.3"/>
        <x:n v="1741.5"/>
        <x:n v="232.8"/>
        <x:n v="1917.5"/>
        <x:n v="1688.9"/>
        <x:n v="228.6"/>
        <x:n v="1617.6"/>
        <x:n v="1502.3"/>
        <x:n v="1621.6"/>
        <x:n v="1498.6"/>
        <x:n v="1434"/>
        <x:n v="89.2"/>
        <x:n v="1555.8"/>
        <x:n v="1462.3"/>
        <x:n v="93.6"/>
        <x:n v="1219.4"/>
        <x:n v="1163.1"/>
        <x:n v="1185.5"/>
        <x:n v="1134.9"/>
        <x:n v="1130.4"/>
        <x:n v="84.4"/>
        <x:n v="1209.2"/>
        <x:n v="1145.3"/>
        <x:n v="63.9"/>
        <x:n v="1092.4"/>
        <x:n v="1050.9"/>
        <x:n v="41.6"/>
        <x:n v="1115.2"/>
        <x:n v="1057.1"/>
        <x:n v="58.1"/>
        <x:n v="1066.9"/>
        <x:n v="1023.1"/>
        <x:n v="43.8"/>
        <x:n v="1060.5"/>
        <x:n v="40.3"/>
        <x:n v="1323.3"/>
        <x:n v="1253.3"/>
        <x:n v="70"/>
        <x:n v="1293.6"/>
        <x:n v="1227.7"/>
        <x:n v="65.9"/>
        <x:n v="1557.2"/>
        <x:n v="1430.5"/>
        <x:n v="126.7"/>
        <x:n v="1563.3"/>
        <x:n v="1438.7"/>
        <x:n v="124.6"/>
        <x:n v="1621.4"/>
        <x:n v="1500.6"/>
        <x:n v="120.8"/>
        <x:n v="1637.4"/>
        <x:n v="1530.6"/>
        <x:n v="106.8"/>
        <x:n v="1768.9"/>
        <x:n v="1646.3"/>
        <x:n v="122.6"/>
        <x:n v="1919.6"/>
        <x:n v="1761.5"/>
        <x:n v="158.1"/>
        <x:n v="2061.7"/>
        <x:n v="1845.2"/>
        <x:n v="216.5"/>
        <x:n v="2015.2"/>
        <x:n v="1828.6"/>
        <x:n v="186.6"/>
        <x:n v="2069.8"/>
        <x:n v="1831.9"/>
        <x:n v="237.9"/>
        <x:n v="2010.7"/>
        <x:n v="1778.1"/>
        <x:n v="232.6"/>
        <x:n v="1702.8"/>
        <x:n v="1587"/>
        <x:n v="115.7"/>
        <x:n v="1709.2"/>
        <x:n v="1583.6"/>
        <x:n v="1569.6"/>
        <x:n v="1482.8"/>
        <x:n v="1597.5"/>
        <x:n v="1505.9"/>
        <x:n v="91.6"/>
        <x:n v="1289.3"/>
        <x:n v="1234.2"/>
        <x:n v="55.1"/>
        <x:n v="1256.4"/>
        <x:n v="1203.5"/>
        <x:n v="1276"/>
        <x:n v="1190.3"/>
        <x:n v="85.7"/>
        <x:n v="1270.2"/>
        <x:n v="1204.3"/>
        <x:n v="1156.9"/>
        <x:n v="1110.5"/>
        <x:n v="46.4"/>
        <x:n v="1115.6"/>
        <x:n v="51.3"/>
        <x:n v="1108.7"/>
        <x:n v="1057.9"/>
        <x:n v="50.8"/>
        <x:n v="1095.8"/>
        <x:n v="1047.3"/>
        <x:n v="48.5"/>
        <x:n v="1345"/>
        <x:n v="1262.4"/>
        <x:n v="82.6"/>
        <x:n v="1364.8"/>
        <x:n v="1294.6"/>
        <x:n v="70.1"/>
        <x:n v="1633.1"/>
        <x:n v="1531.3"/>
        <x:n v="101.9"/>
        <x:n v="1577.7"/>
        <x:n v="1473.8"/>
        <x:n v="103.9"/>
        <x:n v="1752.2"/>
        <x:n v="1632.2"/>
        <x:n v="1802.4"/>
        <x:n v="1687.4"/>
        <x:n v="115"/>
        <x:n v="1883.4"/>
        <x:n v="1762.5"/>
        <x:n v="121"/>
        <x:n v="2035.4"/>
        <x:n v="1879"/>
        <x:n v="156.3"/>
        <x:n v="2163.7"/>
        <x:n v="1953"/>
        <x:n v="210.7"/>
        <x:n v="2116.8"/>
        <x:n v="1932"/>
        <x:n v="184.8"/>
        <x:n v="2163.6"/>
        <x:n v="1927.3"/>
        <x:n v="236.3"/>
        <x:n v="2095.7"/>
        <x:n v="1865.2"/>
        <x:n v="230.5"/>
        <x:n v="1806.4"/>
        <x:n v="1696.5"/>
        <x:n v="109.9"/>
        <x:n v="1809"/>
        <x:n v="1691"/>
        <x:n v="118"/>
        <x:n v="1598.5"/>
        <x:n v="1710.4"/>
        <x:n v="1624.9"/>
        <x:n v="85.5"/>
        <x:n v="1355.4"/>
        <x:n v="1305.3"/>
        <x:n v="50.1"/>
        <x:n v="1333.8"/>
        <x:n v="1284"/>
        <x:n v="49.8"/>
        <x:n v="1344.7"/>
        <x:n v="1264.8"/>
        <x:n v="80"/>
        <x:n v="1347.6"/>
        <x:n v="1285.7"/>
        <x:n v="1213.2"/>
        <x:n v="1174.6"/>
        <x:n v="38.6"/>
        <x:n v="1221.6"/>
        <x:n v="1169.3"/>
        <x:n v="1187.3"/>
        <x:n v="1142.4"/>
        <x:n v="44.9"/>
        <x:n v="1181.1"/>
        <x:n v="1139.1"/>
        <x:n v="42"/>
        <x:n v="1465.9"/>
        <x:n v="1400.5"/>
        <x:n v="65.4"/>
        <x:n v="1436.6"/>
        <x:n v="1375.4"/>
        <x:n v="61.3"/>
        <x:n v="1712.9"/>
        <x:n v="1596.9"/>
        <x:n v="116"/>
        <x:n v="1736.4"/>
        <x:n v="1622.6"/>
        <x:n v="113.8"/>
        <x:n v="1818.9"/>
        <x:n v="1712"/>
        <x:n v="1851.6"/>
        <x:n v="1744"/>
        <x:n v="1941.1"/>
        <x:n v="1823.7"/>
        <x:n v="117.4"/>
        <x:n v="2081"/>
        <x:n v="1933.4"/>
        <x:n v="147.5"/>
        <x:n v="2225.9"/>
        <x:n v="2017.7"/>
        <x:n v="208.1"/>
        <x:n v="2183.9"/>
        <x:n v="2006.9"/>
        <x:n v="177"/>
        <x:n v="2256.5"/>
        <x:n v="2033.6"/>
        <x:n v="222.9"/>
        <x:n v="2191.9"/>
        <x:n v="1967.5"/>
        <x:n v="224.3"/>
        <x:n v="1871.1"/>
        <x:n v="1764.4"/>
        <x:n v="106.7"/>
        <x:n v="1869.3"/>
        <x:n v="1757.4"/>
        <x:n v="111.8"/>
        <x:n v="1727.1"/>
        <x:n v="80.8"/>
        <x:n v="1739.9"/>
        <x:n v="1660.1"/>
        <x:n v="79.8"/>
        <x:n v="1351.4"/>
        <x:n v="1305.1"/>
        <x:n v="46.3"/>
        <x:n v="1328.4"/>
        <x:n v="1279.1"/>
        <x:n v="49.3"/>
        <x:n v="1372.6"/>
        <x:n v="1290.4"/>
        <x:n v="82.2"/>
        <x:n v="1383.8"/>
        <x:n v="1320.2"/>
        <x:n v="63.5"/>
        <x:n v="1195.2"/>
        <x:n v="39.9"/>
        <x:n v="1239.8"/>
        <x:n v="1183.5"/>
        <x:n v="1215.1"/>
        <x:n v="1171.7"/>
        <x:n v="43.4"/>
        <x:n v="1203.3"/>
        <x:n v="1161.9"/>
        <x:n v="41.4"/>
        <x:n v="635"/>
        <x:n v="603.6"/>
        <x:n v="31.3"/>
        <x:n v="602.1"/>
        <x:n v="575.6"/>
        <x:n v="26.5"/>
        <x:n v="16.1"/>
        <x:n v="12.1"/>
        <x:n v="4"/>
        <x:n v="17.8"/>
        <x:n v="12.8"/>
        <x:n v="4.9"/>
        <x:n v="28.3"/>
        <x:n v="19.9"/>
        <x:n v="8.4"/>
        <x:n v="36.3"/>
        <x:n v="24.7"/>
        <x:n v="11.6"/>
        <x:n v="57.1"/>
        <x:n v="40.2"/>
        <x:n v="16.9"/>
        <x:n v="73.9"/>
        <x:n v="20.8"/>
        <x:n v="227.3"/>
        <x:n v="188.1"/>
        <x:n v="39.2"/>
        <x:n v="275.4"/>
        <x:n v="239"/>
        <x:n v="36.4"/>
        <x:n v="362.6"/>
        <x:n v="311.6"/>
        <x:n v="328.2"/>
        <x:n v="275.5"/>
        <x:n v="52.7"/>
        <x:n v="254.4"/>
        <x:n v="224"/>
        <x:n v="30.4"/>
        <x:n v="236.7"/>
        <x:n v="203.5"/>
        <x:n v="33.2"/>
        <x:n v="160.9"/>
        <x:n v="142.5"/>
        <x:n v="18.5"/>
        <x:n v="163.3"/>
        <x:n v="143.7"/>
        <x:n v="19.6"/>
        <x:n v="12.9"/>
        <x:n v="96.8"/>
        <x:n v="85.1"/>
        <x:n v="11.7"/>
        <x:n v="164.4"/>
        <x:n v="135.9"/>
        <x:n v="28.5"/>
        <x:n v="178.8"/>
        <x:n v="156.1"/>
        <x:n v="22.8"/>
        <x:n v="108"/>
        <x:n v="101.1"/>
        <x:n v="6.9"/>
        <x:n v="118.7"/>
        <x:n v="104.1"/>
        <x:n v="14.6"/>
        <x:n v="54.8"/>
        <x:n v="50.5"/>
        <x:n v="4.3"/>
        <x:n v="53.2"/>
        <x:n v="46.7"/>
        <x:n v="6.5"/>
        <x:n v="61.4"/>
        <x:n v="6.3"/>
        <x:n v="66.5"/>
        <x:n v="57.5"/>
        <x:n v="8.9"/>
        <x:n v="8"/>
        <x:n v="73"/>
        <x:n v="61.5"/>
        <x:n v="11.5"/>
        <x:n v="85.4"/>
        <x:n v="73.2"/>
        <x:n v="12.2"/>
        <x:n v="97"/>
        <x:n v="82.4"/>
        <x:n v="160"/>
        <x:n v="136.1"/>
        <x:n v="23.9"/>
        <x:n v="199.1"/>
        <x:n v="174.7"/>
        <x:n v="24.4"/>
        <x:n v="380.7"/>
        <x:n v="326.6"/>
        <x:n v="54.1"/>
        <x:n v="428.6"/>
        <x:n v="384"/>
        <x:n v="821.7"/>
        <x:n v="720.4"/>
        <x:n v="101.3"/>
        <x:n v="781"/>
        <x:n v="673"/>
        <x:n v="810.1"/>
        <x:n v="743"/>
        <x:n v="67.1"/>
        <x:n v="792"/>
        <x:n v="716.6"/>
        <x:n v="75.4"/>
        <x:n v="925.5"/>
        <x:n v="853.2"/>
        <x:n v="895.1"/>
        <x:n v="821.2"/>
        <x:n v="754.5"/>
        <x:n v="785"/>
        <x:n v="749.7"/>
        <x:n v="35.4"/>
        <x:n v="692.9"/>
        <x:n v="641.5"/>
        <x:n v="51.5"/>
        <x:n v="732.7"/>
        <x:n v="687.9"/>
        <x:n v="584.1"/>
        <x:n v="563.4"/>
        <x:n v="20.6"/>
        <x:n v="562.3"/>
        <x:n v="528.4"/>
        <x:n v="33.9"/>
        <x:n v="787.3"/>
        <x:n v="754.6"/>
        <x:n v="32.7"/>
        <x:n v="785.2"/>
        <x:n v="751.9"/>
        <x:n v="1100.7"/>
        <x:n v="1056.8"/>
        <x:n v="43.9"/>
        <x:n v="1014.7"/>
        <x:n v="40.8"/>
        <x:n v="1476.6"/>
        <x:n v="1377.1"/>
        <x:n v="99.5"/>
        <x:n v="1493.6"/>
        <x:n v="1395.1"/>
        <x:n v="98.5"/>
        <x:n v="1592.4"/>
        <x:n v="1501.9"/>
        <x:n v="90.5"/>
        <x:n v="1577.6"/>
        <x:n v="1499.1"/>
        <x:n v="78.5"/>
        <x:n v="1703.2"/>
        <x:n v="1605.7"/>
        <x:n v="97.5"/>
        <x:n v="1829.5"/>
        <x:n v="1704"/>
        <x:n v="125.4"/>
        <x:n v="1965.4"/>
        <x:n v="1783.6"/>
        <x:n v="181.8"/>
        <x:n v="1945.8"/>
        <x:n v="1788.2"/>
        <x:n v="157.6"/>
        <x:n v="2037.6"/>
        <x:n v="1836.4"/>
        <x:n v="201.3"/>
        <x:n v="1943.3"/>
        <x:n v="1749.6"/>
        <x:n v="193.7"/>
        <x:n v="1726.1"/>
        <x:n v="1626.8"/>
        <x:n v="99.2"/>
        <x:n v="1697.8"/>
        <x:n v="1592.2"/>
        <x:n v="105.6"/>
        <x:n v="1633.8"/>
        <x:n v="76.6"/>
        <x:n v="1643.2"/>
        <x:n v="1562"/>
        <x:n v="1340.4"/>
        <x:n v="1292.8"/>
        <x:n v="47.6"/>
        <x:n v="1285.9"/>
        <x:n v="45.5"/>
        <x:n v="1309.5"/>
        <x:n v="1237"/>
        <x:n v="72.5"/>
        <x:n v="1352.8"/>
        <x:n v="1291.9"/>
        <x:n v="1252"/>
        <x:n v="1216.6"/>
        <x:n v="1229.8"/>
        <x:n v="1182.3"/>
        <x:n v="1228.9"/>
        <x:n v="1184.2"/>
        <x:n v="44.7"/>
        <x:n v="1212.5"/>
        <x:n v="1168.9"/>
        <x:n v="43.5"/>
        <x:n v="1470.6"/>
        <x:n v="1414"/>
        <x:n v="56.6"/>
        <x:n v="1479.9"/>
        <x:n v="1424.4"/>
        <x:n v="55.5"/>
        <x:n v="1785"/>
        <x:n v="1676.6"/>
        <x:n v="108.3"/>
        <x:n v="1762.2"/>
        <x:n v="1654.3"/>
        <x:n v="1877.9"/>
        <x:n v="1770.5"/>
        <x:n v="107.4"/>
        <x:n v="1897.8"/>
        <x:n v="1799.3"/>
        <x:n v="98.6"/>
        <x:n v="1955.6"/>
        <x:n v="1846.2"/>
        <x:n v="109.5"/>
        <x:n v="2086.4"/>
        <x:n v="1947.5"/>
        <x:n v="138.8"/>
        <x:n v="2221.9"/>
        <x:n v="2030.8"/>
        <x:n v="191.1"/>
        <x:n v="2177.2"/>
        <x:n v="2012.4"/>
        <x:n v="164.8"/>
        <x:n v="2270.7"/>
        <x:n v="2070.2"/>
        <x:n v="200.6"/>
        <x:n v="2194.3"/>
        <x:n v="1994.5"/>
        <x:n v="199.8"/>
        <x:n v="1913.5"/>
        <x:n v="1814.8"/>
        <x:n v="98.7"/>
        <x:n v="1910.1"/>
        <x:n v="1799"/>
        <x:n v="111.1"/>
        <x:n v="1818.6"/>
        <x:n v="1742.1"/>
        <x:n v="76.5"/>
        <x:n v="1829.7"/>
        <x:n v="1752.1"/>
        <x:n v="1397.4"/>
        <x:n v="1361.5"/>
        <x:n v="1316.5"/>
        <x:n v="45"/>
        <x:n v="1433.6"/>
        <x:n v="1362.3"/>
        <x:n v="71.3"/>
        <x:n v="1484.9"/>
        <x:n v="1425"/>
        <x:n v="59.8"/>
        <x:n v="1302.5"/>
        <x:n v="1271.3"/>
        <x:n v="31.1"/>
        <x:n v="1281.7"/>
        <x:n v="1239.5"/>
        <x:n v="42.2"/>
        <x:n v="1310.7"/>
        <x:n v="1268.4"/>
        <x:n v="42.3"/>
        <x:n v="1288.5"/>
        <x:n v="1247.3"/>
        <x:n v="41.2"/>
        <x:n v="1619.9"/>
        <x:n v="1550.2"/>
        <x:n v="69.7"/>
        <x:n v="1654.2"/>
        <x:n v="1589.5"/>
        <x:n v="64.7"/>
        <x:n v="1798.8"/>
        <x:n v="1712.2"/>
        <x:n v="86.6"/>
        <x:n v="1738.4"/>
        <x:n v="1653.3"/>
        <x:n v="1999.2"/>
        <x:n v="1889"/>
        <x:n v="110.2"/>
        <x:n v="2057.8"/>
        <x:n v="1945.9"/>
        <x:n v="112"/>
        <x:n v="2045.1"/>
        <x:n v="1938.6"/>
        <x:n v="106.5"/>
        <x:n v="2161.6"/>
        <x:n v="2023.4"/>
        <x:n v="138.2"/>
        <x:n v="2259.7"/>
        <x:n v="2078.5"/>
        <x:n v="181.2"/>
        <x:n v="2243"/>
        <x:n v="2086.8"/>
        <x:n v="156.2"/>
        <x:n v="2400.4"/>
        <x:n v="2205.5"/>
        <x:n v="194.9"/>
        <x:n v="2308"/>
        <x:n v="2110.7"/>
        <x:n v="197.4"/>
        <x:n v="2004.4"/>
        <x:n v="1905.9"/>
        <x:n v="98.4"/>
        <x:n v="2002.3"/>
        <x:n v="1896.4"/>
        <x:n v="105.9"/>
        <x:n v="1835.8"/>
        <x:n v="1764.2"/>
        <x:n v="71.6"/>
        <x:n v="1835.4"/>
        <x:n v="1761.8"/>
        <x:n v="73.6"/>
        <x:n v="1433.8"/>
        <x:n v="1387.7"/>
        <x:n v="1422.4"/>
        <x:n v="1372.1"/>
        <x:n v="5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