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79f26bcfcd45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cfb950d0c41e8acf50db7f68e567a.psmdcp" Id="Rf58a496cf769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<x:sst xmlns:x="http://schemas.openxmlformats.org/spreadsheetml/2006/main">
  <x:si>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</x:si>
  <x:si>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</x:si>
  <x:si>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ARA01</x:t>
  </x:si>
  <x:si>
    <x:t>Name</x:t>
  </x:si>
  <x:si>
    <x:t>Agricultural Land Prices by Region, Year and Statistic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</x:si>
  <x:si>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</x:si>
  <x:si>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</x:si>
  <x:si>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</x:si>
  <x:si>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</x:si>
  <x:si>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</x:si>
  <x:si>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</x:si>
  <x:si>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https://ws.cso.ie/public/api.restful/PxStat.Data.Cube_API.ReadDataset/ARA01/XLSX/2007/en</x:t>
  </x:si>
  <x:si>
    <x:t>Product</x:t>
  </x:si>
  <x:si>
    <x:t>ALP</x:t>
  </x:si>
  <x:si>
    <x:t>Agricultural Land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</x:si>
  <x:si>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</x:si>
  <x:si>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</x:si>
  <x:si>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</x:si>
  <x:si>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</x:si>
  <x:si>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</x:si>
  <x:si>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</x:si>
  <x:si>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</x:si>
  <x:si>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</x:si>
  <x:si>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</x:si>
  <x:si>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</x:si>
  <x:si>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</x:si>
  <x:si>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</x:si>
  <x:si>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</x:si>
  <x:si>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</x:si>
  <x:si>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</x:si>
  <x:si>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</x:si>
  <x:si>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</x:si>
  <x:si>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</x:si>
  <x:si>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</x:si>
  <x:si>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</x:si>
  <x:si>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</x:si>
  <x:si>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</x:si>
  <x:si>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</x:si>
  <x:si>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</x:si>
  <x:si>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</x:si>
  <x:si>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</x:si>
  <x:si>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</x:si>
  <x:si>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</x:si>
  <x:si>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</x:si>
  <x:si>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</x:si>
  <x:si>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</x:si>
  <x:si>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</x:si>
  <x:si>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</x:si>
  <x:si>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</x:si>
  <x:si>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ARA01C01</x:t>
  </x:si>
  <x:si>
    <x:t>Arable Land</x:t>
  </x:si>
  <x:si>
    <x:t>Euro per Hectare</x:t>
  </x:si>
  <x:si>
    <x:t>ARA01C02</x:t>
  </x:si>
  <x:si>
    <x:t>Permanent Grassland</x:t>
  </x:si>
  <x:si>
    <x:t>2014</x:t>
  </x:si>
  <x:si>
    <x:t>2015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</x:si>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</x:sst>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0.282054" style="0" customWidth="1"/>
    <x:col min="7" max="7" width="15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25926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16046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26188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15472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24545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13978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25735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12589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27734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12721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17883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10887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25996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19109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25854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18306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26515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STATISTIC">
      <x:sharedItems count="2">
        <x:s v="ARA01C01"/>
        <x:s v="ARA01C02"/>
      </x:sharedItems>
    </x:cacheField>
    <x:cacheField name="Statistic Label">
      <x:sharedItems count="2">
        <x:s v="Arable Land"/>
        <x:s v="Permanent Grassland"/>
      </x:sharedItems>
    </x:cacheField>
    <x:cacheField name="UNIT">
      <x:sharedItems count="1">
        <x:s v="Euro per Hectare"/>
      </x:sharedItems>
    </x:cacheField>
    <x:cacheField name="VALUE">
      <x:sharedItems containsSemiMixedTypes="0" containsString="0" containsNumber="1" containsInteger="1" minValue="10887" maxValue="27734" count="18">
        <x:n v="25926"/>
        <x:n v="16046"/>
        <x:n v="26188"/>
        <x:n v="15472"/>
        <x:n v="24545"/>
        <x:n v="13978"/>
        <x:n v="25735"/>
        <x:n v="12589"/>
        <x:n v="27734"/>
        <x:n v="12721"/>
        <x:n v="17883"/>
        <x:n v="10887"/>
        <x:n v="25996"/>
        <x:n v="19109"/>
        <x:n v="25854"/>
        <x:n v="18306"/>
        <x:n v="26515"/>
        <x:n v="1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