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a80ce0d2842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b0dfa4e9654603bb29b3ada0aa02cf.psmdcp" Id="Rba407858f053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<x:sst xmlns:x="http://schemas.openxmlformats.org/spreadsheetml/2006/main">
  <x:si>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</x:si>
  <x:si>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</x:si>
  <x:si>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AQA02</x:t>
  </x:si>
  <x:si>
    <x:t>Name</x:t>
  </x:si>
  <x:si>
    <x:t>Farm Land Utilisation in June (1980 to 1999)</x:t>
  </x:si>
  <x:si>
    <x:t>Frequency</x:t>
  </x:si>
  <x:si>
    <x:t>Annual</x:t>
  </x:si>
  <x:si>
    <x:t>Last Updated</x:t>
  </x:si>
  <x:si>
    <x:t>5/29/2020 11:00:00 AM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</x:si>
  <x:si>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</x:si>
  <x:si>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</x:si>
  <x:si>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</x:si>
  <x:si>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https://ws.cso.ie/public/api.restful/PxStat.Data.Cube_API.ReadDataset/AQA02/XLSX/2007/en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</x:si>
  <x:si>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</x:si>
  <x:si>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</x:si>
  <x:si>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</x:si>
  <x:si>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</x:si>
  <x:si>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</x:si>
  <x:si>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</x:si>
  <x:si>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</x:si>
  <x:si>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</x:si>
  <x:si>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</x:si>
  <x:si>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</x:si>
  <x:si>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</x:si>
  <x:si>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</x:si>
  <x:si>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</x:si>
  <x:si>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</x:si>
  <x:si>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</x:si>
  <x:si>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</x:si>
  <x:si>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</x:si>
  <x:si>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</x:si>
  <x:si>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</x:si>
  <x:si>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</x:si>
  <x:si>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</x:si>
  <x:si>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</x:si>
  <x:si>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</x:si>
  <x:si>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</x:si>
  <x:si>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</x:si>
  <x:si>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</x:si>
  <x:si>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</x:si>
  <x:si>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</x:si>
  <x:si>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</x:si>
  <x:si>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</x:si>
  <x:si>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C02145V02588</x:t>
  </x:si>
  <x:si>
    <x:t>Type of Land Use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</x:si>
  <x:si>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</x:si>
  <x:si>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</x:si>
  <x:si>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</x:si>
  <x:si>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</x:si>
  <x:si>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</x:si>
  <x:si>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</x:si>
  <x:si>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</x:si>
  <x:si>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Area farmed (AAU)</x:t>
  </x:si>
  <x:si>
    <x:t>1980</x:t>
  </x:si>
  <x:si>
    <x:t>000 Hectares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</x:si>
  <x:si>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</x:si>
  <x:si>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</x:si>
  <x:si>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</x:si>
  <x:si>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</x:si>
  <x:si>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</x:si>
  <x:si>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</x:si>
  <x:si>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</x:si>
  <x:si>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</x:si>
  <x:si>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</x:si>
  <x:si>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</x:si>
  <x:si>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</x:si>
  <x:si>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</x:si>
  <x:si>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</x:si>
  <x:si>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</x:si>
  <x:si>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</x:si>
  <x:si>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</x:si>
  <x:si>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</x:si>
  <x:si>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</x:si>
  <x:si>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</x:si>
  <x:si>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</x:si>
  <x:si>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Crops and pasture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</x:si>
  <x:si>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</x:si>
  <x:si>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</x:si>
  <x:si>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</x:si>
  <x:si>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</x:si>
  <x:si>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</x:si>
  <x:si>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</x:si>
  <x:si>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</x:si>
  <x:si>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crops, fruit and horticulture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</x:si>
  <x:si>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</x:si>
  <x:si>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</x:si>
  <x:si>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</x:si>
  <x:si>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</x:si>
  <x:si>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</x:si>
  <x:si>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</x:si>
  <x:si>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</x:si>
  <x:si>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</x:si>
  <x:si>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</x:t>
  </x:si>
  <x:si>
    <x:t>Fodder rape and kale</x:t>
  </x:si>
  <x:si>
    <x:t>011416</x:t>
  </x:si>
  <x:si>
    <x:t>Potatoes</x:t>
  </x:si>
  <x:si>
    <x:t>011417</x:t>
  </x:si>
  <x:si>
    <x:t>Turnips</x:t>
  </x:si>
  <x:si>
    <x:t>011418</x:t>
  </x:si>
  <x:si>
    <x:t>Beet</x:t>
  </x:si>
  <x:si>
    <x:t>0114181</x:t>
  </x:si>
  <x:si>
    <x:t>Sugar beet</x:t>
  </x:si>
  <x:si>
    <x:t>0114182</x:t>
  </x:si>
  <x:si>
    <x:t>Fodder beet</x:t>
  </x:si>
  <x:si>
    <x:t>011419</x:t>
  </x:si>
  <x:si>
    <x:t>Kale and field cabbage</x:t>
  </x:si>
  <x:si>
    <x:t>011420</x:t>
  </x:si>
  <x:si>
    <x:t>Vegetables for sale</x:t>
  </x:si>
  <x:si>
    <x:t>011421</x:t>
  </x:si>
  <x:si>
    <x:t>Fruit</x:t>
  </x:si>
  <x:si>
    <x:t>011422</x:t>
  </x:si>
  <x:si>
    <x:t>Nurseries, horticulture etc.</x:t>
  </x:si>
  <x:si>
    <x:t>011424</x:t>
  </x:si>
  <x:si>
    <x:t>Other crops</x:t>
  </x:si>
  <x:si>
    <x:t>011430</x:t>
  </x:si>
  <x:si>
    <x:t>Total cereals</x:t>
  </x:si>
  <x:si>
    <x:t>0114301</x:t>
  </x:si>
  <x:si>
    <x:t>Total wheat</x:t>
  </x:si>
  <x:si>
    <x:t>01143011</x:t>
  </x:si>
  <x:si>
    <x:t>Winter wheat</x:t>
  </x:si>
  <x:si>
    <x:t>01143012</x:t>
  </x:si>
  <x:si>
    <x:t>Spring wheat</x:t>
  </x:si>
  <x:si>
    <x:t>0114302</x:t>
  </x:si>
  <x:si>
    <x:t>Total oats</x:t>
  </x:si>
  <x:si>
    <x:t>01143021</x:t>
  </x:si>
  <x:si>
    <x:t>Winter oats</x:t>
  </x:si>
  <x:si>
    <x:t>01143022</x:t>
  </x:si>
  <x:si>
    <x:t>Spring oats</x:t>
  </x:si>
  <x:si>
    <x:t>0114303</x:t>
  </x:si>
  <x:si>
    <x:t>Total barley</x:t>
  </x:si>
  <x:si>
    <x:t>01143031</x:t>
  </x:si>
  <x:si>
    <x:t>Winter barley</x:t>
  </x:si>
  <x:si>
    <x:t>01143032</x:t>
  </x:si>
  <x:si>
    <x:t>Spring barley</x:t>
  </x:si>
  <x:si>
    <x:t>0114304</x:t>
  </x:si>
  <x:si>
    <x:t>Other cereals</x:t>
  </x:si>
  <x:si>
    <x:t>012</x:t>
  </x:si>
  <x:si>
    <x:t>Rough grazing in use</x:t>
  </x:si>
  <x:si>
    <x:t>Midlands &amp; East</x:t>
  </x:si>
  <x:si>
    <x:t>02</x:t>
  </x:si>
  <x:si>
    <x:t>South East</x:t>
  </x:si>
  <x:si>
    <x:t>03</x:t>
  </x:si>
  <x:si>
    <x:t>South West</x:t>
  </x:si>
  <x:si>
    <x:t>04</x:t>
  </x:si>
  <x:si>
    <x:t>West</x:t>
  </x:si>
  <x:si>
    <x:t>05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</x:si>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</x:sst>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5V0258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Land Us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C02763V03333"/>
    <x:tableColumn id="4" name="Region"/>
    <x:tableColumn id="5" name="C02145V02588"/>
    <x:tableColumn id="6" name="Type of Land U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6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5704.4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5694.1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4441.8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4413.2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4404.3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4390.7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4388.5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4341.4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4431.6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4414.8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4418.4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4695.7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4688.2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3799.8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3817.3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3904.7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3929.1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3929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3912.4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3957.6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3968.4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3953.9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2929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2951.7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2249.4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2195.6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2202.5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2201.3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2238.9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2178.4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2273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2327.3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2325.1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1212.8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1257.6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394.1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415.1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425.9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410.1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357.2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371.5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338.8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282.7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250.4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764.7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813.7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872.3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917.4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933.6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956.1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931.5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950.4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977.4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553.9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528.9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512.3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490.6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500.3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487.7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465.9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437.9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421.1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414.4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394.6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391.7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392.9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403.9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400.3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399.4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406.3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414.3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408.1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401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1.7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1.6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1.6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1.7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2.3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2.4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2.3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2.6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2.7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2.7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6.1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5.6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4.8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4.8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4.8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6.5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4.1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4.7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4.5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5.4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6.2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5.9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3.4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6.4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4.1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3.5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4.4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5.6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2.6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41.6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35.7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36.9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32.9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35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32.1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29.5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29.2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27.1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24.7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24.3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20.5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22.1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21.6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21.4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22.4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24.3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18.2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18.5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17.5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13.9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11.5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10.9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9.8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8.7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8.9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8.9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8.1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8.1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7.1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5.5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5.2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5.6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5.3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5.4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5.2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4.6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4.2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37.7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39.5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40.2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41.1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40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39.6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43.4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43.5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40.2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39.2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40.8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43.4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42.3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43.1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45.2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42.2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41.4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40.2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40.8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33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34.9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35.5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36.4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34.9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33.9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37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37.1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33.3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32.1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32.3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33.3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31.3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32.2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35.4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35.1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32.3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32.3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32.9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33.8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4.7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4.6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4.7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4.7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5.1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5.7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6.4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6.4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6.9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7.1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8.5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10.1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10.9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9.8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8.9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9.9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7.3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3.8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3.5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3.6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3.6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3.5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3.7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2.9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2.5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2.4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1.4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1.9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1.8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1.8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1.5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1.6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1.7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1.1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1.1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3.4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3.2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3.4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3.4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3.3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3.5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3.3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3.7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3.6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3.8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4.1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4.3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4.6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4.8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4.7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4.6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4.7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5.1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4.5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1.7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1.6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1.7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1.6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1.6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1.6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1.5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1.5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1.5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1.5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1.6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1.7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1.6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1.7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1.6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1.5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1.7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1.6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1.5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0.9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0.9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1.1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1.2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1.1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1.1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1.1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1.1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0.8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1.1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1.3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1.2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1.1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1.2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1.2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1.5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4.1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4.3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5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6.8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7.4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7.9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8.6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4.6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5.3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3.6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5.3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30.5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36.6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24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23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33.4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444.8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427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407.9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388.6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397.1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387.8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364.3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336.1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325.8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321.6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300.5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301.5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300.3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285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270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273.9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293.4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309.9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300.6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289.9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53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49.3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57.1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59.5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77.2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77.7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74.6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56.1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58.6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60.7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70.1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85.7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90.6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79.2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74.1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70.7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85.7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93.9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83.8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68.1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19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33.7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42.9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43.6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61.2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60.3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57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38.3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37.2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43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56.5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66.9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73.3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57.2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56.2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51.8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67.2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70.2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65.5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40.6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15.6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14.2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15.9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15.9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17.4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17.6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17.8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21.4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17.7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13.6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18.8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17.3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22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17.9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18.9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18.5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23.7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18.4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27.4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24.5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23.1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23.3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23.3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26.1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24.9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23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22.9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22.6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22.4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21.8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20.6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20.1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20.2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20.9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19.9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20.9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20.6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19.4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20.2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6.1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6.6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7.3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7.5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8.9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9.1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8.8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9.6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10.6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11.4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11.6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11.4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13.3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10.5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12.5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11.2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12.1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7.7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18.4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16.6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15.8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17.2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15.8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14.2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13.9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13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12.3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11.2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9.2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8.4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8.8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7.6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9.4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8.4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9.4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7.3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12.5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366.3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353.6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326.4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304.5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292.4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283.6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265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255.3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242.5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236.5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206.6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193.4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184.4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180.8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169.7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178.6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181.4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189.8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190.7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192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26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29.1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34.2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32.4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34.1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35.5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33.9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33.6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28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24.9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28.7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33.3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40.3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39.4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31.7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37.1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40.9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41.1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39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26.2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340.3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324.6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292.2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272.1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258.4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248.1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231.1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221.7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214.5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211.6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178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160.1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144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141.4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138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141.4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140.5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148.6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151.7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165.8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0.9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0.9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1.1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1.3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1.4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1.6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1.7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1.9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2.2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2.1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1.9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5.2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4.7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5.3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4.7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5.5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5.6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6.6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9.5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1008.7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1005.9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641.9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595.9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499.7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461.5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459.5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429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473.9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446.4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464.5</x:v>
      </x:c>
    </x:row>
    <x:row r="662" spans="1:10">
      <x:c r="A662" s="0" t="s">
        <x:v>2</x:v>
      </x:c>
      <x:c r="B662" s="0" t="s">
        <x:v>4</x:v>
      </x:c>
      <x:c r="C662" s="0" t="s">
        <x:v>51</x:v>
      </x:c>
      <x:c r="D662" s="0" t="s">
        <x:v>138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955.2</x:v>
      </x:c>
    </x:row>
    <x:row r="663" spans="1:10">
      <x:c r="A663" s="0" t="s">
        <x:v>2</x:v>
      </x:c>
      <x:c r="B663" s="0" t="s">
        <x:v>4</x:v>
      </x:c>
      <x:c r="C663" s="0" t="s">
        <x:v>51</x:v>
      </x:c>
      <x:c r="D663" s="0" t="s">
        <x:v>138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51</x:v>
      </x:c>
      <x:c r="D664" s="0" t="s">
        <x:v>138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51</x:v>
      </x:c>
      <x:c r="D665" s="0" t="s">
        <x:v>138</x:v>
      </x:c>
      <x:c r="E665" s="0" t="s">
        <x:v>51</x:v>
      </x:c>
      <x:c r="F665" s="0" t="s">
        <x:v>52</x:v>
      </x:c>
      <x:c r="G665" s="0" t="s">
        <x:v>57</x:v>
      </x:c>
      <x:c r="H665" s="0" t="s">
        <x:v>57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51</x:v>
      </x:c>
      <x:c r="D666" s="0" t="s">
        <x:v>138</x:v>
      </x:c>
      <x:c r="E666" s="0" t="s">
        <x:v>51</x:v>
      </x:c>
      <x:c r="F666" s="0" t="s">
        <x:v>52</x:v>
      </x:c>
      <x:c r="G666" s="0" t="s">
        <x:v>58</x:v>
      </x:c>
      <x:c r="H666" s="0" t="s">
        <x:v>58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51</x:v>
      </x:c>
      <x:c r="D667" s="0" t="s">
        <x:v>138</x:v>
      </x:c>
      <x:c r="E667" s="0" t="s">
        <x:v>51</x:v>
      </x:c>
      <x:c r="F667" s="0" t="s">
        <x:v>52</x:v>
      </x:c>
      <x:c r="G667" s="0" t="s">
        <x:v>59</x:v>
      </x:c>
      <x:c r="H667" s="0" t="s">
        <x:v>59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51</x:v>
      </x:c>
      <x:c r="D668" s="0" t="s">
        <x:v>138</x:v>
      </x:c>
      <x:c r="E668" s="0" t="s">
        <x:v>51</x:v>
      </x:c>
      <x:c r="F668" s="0" t="s">
        <x:v>52</x:v>
      </x:c>
      <x:c r="G668" s="0" t="s">
        <x:v>60</x:v>
      </x:c>
      <x:c r="H668" s="0" t="s">
        <x:v>60</x:v>
      </x:c>
      <x:c r="I668" s="0" t="s">
        <x:v>54</x:v>
      </x:c>
      <x:c r="J668" s="0">
        <x:v>946.1</x:v>
      </x:c>
    </x:row>
    <x:row r="669" spans="1:10">
      <x:c r="A669" s="0" t="s">
        <x:v>2</x:v>
      </x:c>
      <x:c r="B669" s="0" t="s">
        <x:v>4</x:v>
      </x:c>
      <x:c r="C669" s="0" t="s">
        <x:v>51</x:v>
      </x:c>
      <x:c r="D669" s="0" t="s">
        <x:v>138</x:v>
      </x:c>
      <x:c r="E669" s="0" t="s">
        <x:v>51</x:v>
      </x:c>
      <x:c r="F669" s="0" t="s">
        <x:v>52</x:v>
      </x:c>
      <x:c r="G669" s="0" t="s">
        <x:v>61</x:v>
      </x:c>
      <x:c r="H669" s="0" t="s">
        <x:v>61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51</x:v>
      </x:c>
      <x:c r="D670" s="0" t="s">
        <x:v>138</x:v>
      </x:c>
      <x:c r="E670" s="0" t="s">
        <x:v>51</x:v>
      </x:c>
      <x:c r="F670" s="0" t="s">
        <x:v>52</x:v>
      </x:c>
      <x:c r="G670" s="0" t="s">
        <x:v>62</x:v>
      </x:c>
      <x:c r="H670" s="0" t="s">
        <x:v>62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51</x:v>
      </x:c>
      <x:c r="D671" s="0" t="s">
        <x:v>138</x:v>
      </x:c>
      <x:c r="E671" s="0" t="s">
        <x:v>51</x:v>
      </x:c>
      <x:c r="F671" s="0" t="s">
        <x:v>52</x:v>
      </x:c>
      <x:c r="G671" s="0" t="s">
        <x:v>63</x:v>
      </x:c>
      <x:c r="H671" s="0" t="s">
        <x:v>63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51</x:v>
      </x:c>
      <x:c r="D672" s="0" t="s">
        <x:v>138</x:v>
      </x:c>
      <x:c r="E672" s="0" t="s">
        <x:v>51</x:v>
      </x:c>
      <x:c r="F672" s="0" t="s">
        <x:v>52</x:v>
      </x:c>
      <x:c r="G672" s="0" t="s">
        <x:v>64</x:v>
      </x:c>
      <x:c r="H672" s="0" t="s">
        <x:v>64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51</x:v>
      </x:c>
      <x:c r="D673" s="0" t="s">
        <x:v>138</x:v>
      </x:c>
      <x:c r="E673" s="0" t="s">
        <x:v>51</x:v>
      </x:c>
      <x:c r="F673" s="0" t="s">
        <x:v>52</x:v>
      </x:c>
      <x:c r="G673" s="0" t="s">
        <x:v>65</x:v>
      </x:c>
      <x:c r="H673" s="0" t="s">
        <x:v>65</x:v>
      </x:c>
      <x:c r="I673" s="0" t="s">
        <x:v>54</x:v>
      </x:c>
      <x:c r="J673" s="0">
        <x:v>788</x:v>
      </x:c>
    </x:row>
    <x:row r="674" spans="1:10">
      <x:c r="A674" s="0" t="s">
        <x:v>2</x:v>
      </x:c>
      <x:c r="B674" s="0" t="s">
        <x:v>4</x:v>
      </x:c>
      <x:c r="C674" s="0" t="s">
        <x:v>51</x:v>
      </x:c>
      <x:c r="D674" s="0" t="s">
        <x:v>138</x:v>
      </x:c>
      <x:c r="E674" s="0" t="s">
        <x:v>51</x:v>
      </x:c>
      <x:c r="F674" s="0" t="s">
        <x:v>52</x:v>
      </x:c>
      <x:c r="G674" s="0" t="s">
        <x:v>66</x:v>
      </x:c>
      <x:c r="H674" s="0" t="s">
        <x:v>66</x:v>
      </x:c>
      <x:c r="I674" s="0" t="s">
        <x:v>54</x:v>
      </x:c>
      <x:c r="J674" s="0">
        <x:v>786.3</x:v>
      </x:c>
    </x:row>
    <x:row r="675" spans="1:10">
      <x:c r="A675" s="0" t="s">
        <x:v>2</x:v>
      </x:c>
      <x:c r="B675" s="0" t="s">
        <x:v>4</x:v>
      </x:c>
      <x:c r="C675" s="0" t="s">
        <x:v>51</x:v>
      </x:c>
      <x:c r="D675" s="0" t="s">
        <x:v>138</x:v>
      </x:c>
      <x:c r="E675" s="0" t="s">
        <x:v>51</x:v>
      </x:c>
      <x:c r="F675" s="0" t="s">
        <x:v>52</x:v>
      </x:c>
      <x:c r="G675" s="0" t="s">
        <x:v>67</x:v>
      </x:c>
      <x:c r="H675" s="0" t="s">
        <x:v>67</x:v>
      </x:c>
      <x:c r="I675" s="0" t="s">
        <x:v>54</x:v>
      </x:c>
      <x:c r="J675" s="0">
        <x:v>781.2</x:v>
      </x:c>
    </x:row>
    <x:row r="676" spans="1:10">
      <x:c r="A676" s="0" t="s">
        <x:v>2</x:v>
      </x:c>
      <x:c r="B676" s="0" t="s">
        <x:v>4</x:v>
      </x:c>
      <x:c r="C676" s="0" t="s">
        <x:v>51</x:v>
      </x:c>
      <x:c r="D676" s="0" t="s">
        <x:v>138</x:v>
      </x:c>
      <x:c r="E676" s="0" t="s">
        <x:v>51</x:v>
      </x:c>
      <x:c r="F676" s="0" t="s">
        <x:v>52</x:v>
      </x:c>
      <x:c r="G676" s="0" t="s">
        <x:v>68</x:v>
      </x:c>
      <x:c r="H676" s="0" t="s">
        <x:v>68</x:v>
      </x:c>
      <x:c r="I676" s="0" t="s">
        <x:v>54</x:v>
      </x:c>
      <x:c r="J676" s="0">
        <x:v>781.2</x:v>
      </x:c>
    </x:row>
    <x:row r="677" spans="1:10">
      <x:c r="A677" s="0" t="s">
        <x:v>2</x:v>
      </x:c>
      <x:c r="B677" s="0" t="s">
        <x:v>4</x:v>
      </x:c>
      <x:c r="C677" s="0" t="s">
        <x:v>51</x:v>
      </x:c>
      <x:c r="D677" s="0" t="s">
        <x:v>138</x:v>
      </x:c>
      <x:c r="E677" s="0" t="s">
        <x:v>51</x:v>
      </x:c>
      <x:c r="F677" s="0" t="s">
        <x:v>52</x:v>
      </x:c>
      <x:c r="G677" s="0" t="s">
        <x:v>69</x:v>
      </x:c>
      <x:c r="H677" s="0" t="s">
        <x:v>69</x:v>
      </x:c>
      <x:c r="I677" s="0" t="s">
        <x:v>54</x:v>
      </x:c>
      <x:c r="J677" s="0">
        <x:v>788.2</x:v>
      </x:c>
    </x:row>
    <x:row r="678" spans="1:10">
      <x:c r="A678" s="0" t="s">
        <x:v>2</x:v>
      </x:c>
      <x:c r="B678" s="0" t="s">
        <x:v>4</x:v>
      </x:c>
      <x:c r="C678" s="0" t="s">
        <x:v>51</x:v>
      </x:c>
      <x:c r="D678" s="0" t="s">
        <x:v>138</x:v>
      </x:c>
      <x:c r="E678" s="0" t="s">
        <x:v>51</x:v>
      </x:c>
      <x:c r="F678" s="0" t="s">
        <x:v>52</x:v>
      </x:c>
      <x:c r="G678" s="0" t="s">
        <x:v>70</x:v>
      </x:c>
      <x:c r="H678" s="0" t="s">
        <x:v>70</x:v>
      </x:c>
      <x:c r="I678" s="0" t="s">
        <x:v>54</x:v>
      </x:c>
      <x:c r="J678" s="0">
        <x:v>778.9</x:v>
      </x:c>
    </x:row>
    <x:row r="679" spans="1:10">
      <x:c r="A679" s="0" t="s">
        <x:v>2</x:v>
      </x:c>
      <x:c r="B679" s="0" t="s">
        <x:v>4</x:v>
      </x:c>
      <x:c r="C679" s="0" t="s">
        <x:v>51</x:v>
      </x:c>
      <x:c r="D679" s="0" t="s">
        <x:v>138</x:v>
      </x:c>
      <x:c r="E679" s="0" t="s">
        <x:v>51</x:v>
      </x:c>
      <x:c r="F679" s="0" t="s">
        <x:v>52</x:v>
      </x:c>
      <x:c r="G679" s="0" t="s">
        <x:v>71</x:v>
      </x:c>
      <x:c r="H679" s="0" t="s">
        <x:v>71</x:v>
      </x:c>
      <x:c r="I679" s="0" t="s">
        <x:v>54</x:v>
      </x:c>
      <x:c r="J679" s="0">
        <x:v>793.1</x:v>
      </x:c>
    </x:row>
    <x:row r="680" spans="1:10">
      <x:c r="A680" s="0" t="s">
        <x:v>2</x:v>
      </x:c>
      <x:c r="B680" s="0" t="s">
        <x:v>4</x:v>
      </x:c>
      <x:c r="C680" s="0" t="s">
        <x:v>51</x:v>
      </x:c>
      <x:c r="D680" s="0" t="s">
        <x:v>138</x:v>
      </x:c>
      <x:c r="E680" s="0" t="s">
        <x:v>51</x:v>
      </x:c>
      <x:c r="F680" s="0" t="s">
        <x:v>52</x:v>
      </x:c>
      <x:c r="G680" s="0" t="s">
        <x:v>72</x:v>
      </x:c>
      <x:c r="H680" s="0" t="s">
        <x:v>72</x:v>
      </x:c>
      <x:c r="I680" s="0" t="s">
        <x:v>54</x:v>
      </x:c>
      <x:c r="J680" s="0">
        <x:v>784.7</x:v>
      </x:c>
    </x:row>
    <x:row r="681" spans="1:10">
      <x:c r="A681" s="0" t="s">
        <x:v>2</x:v>
      </x:c>
      <x:c r="B681" s="0" t="s">
        <x:v>4</x:v>
      </x:c>
      <x:c r="C681" s="0" t="s">
        <x:v>51</x:v>
      </x:c>
      <x:c r="D681" s="0" t="s">
        <x:v>138</x:v>
      </x:c>
      <x:c r="E681" s="0" t="s">
        <x:v>51</x:v>
      </x:c>
      <x:c r="F681" s="0" t="s">
        <x:v>52</x:v>
      </x:c>
      <x:c r="G681" s="0" t="s">
        <x:v>73</x:v>
      </x:c>
      <x:c r="H681" s="0" t="s">
        <x:v>73</x:v>
      </x:c>
      <x:c r="I681" s="0" t="s">
        <x:v>54</x:v>
      </x:c>
      <x:c r="J681" s="0">
        <x:v>791.6</x:v>
      </x:c>
    </x:row>
    <x:row r="682" spans="1:10">
      <x:c r="A682" s="0" t="s">
        <x:v>2</x:v>
      </x:c>
      <x:c r="B682" s="0" t="s">
        <x:v>4</x:v>
      </x:c>
      <x:c r="C682" s="0" t="s">
        <x:v>51</x:v>
      </x:c>
      <x:c r="D682" s="0" t="s">
        <x:v>138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915.9</x:v>
      </x:c>
    </x:row>
    <x:row r="683" spans="1:10">
      <x:c r="A683" s="0" t="s">
        <x:v>2</x:v>
      </x:c>
      <x:c r="B683" s="0" t="s">
        <x:v>4</x:v>
      </x:c>
      <x:c r="C683" s="0" t="s">
        <x:v>51</x:v>
      </x:c>
      <x:c r="D683" s="0" t="s">
        <x:v>138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51</x:v>
      </x:c>
      <x:c r="D684" s="0" t="s">
        <x:v>138</x:v>
      </x:c>
      <x:c r="E684" s="0" t="s">
        <x:v>74</x:v>
      </x:c>
      <x:c r="F684" s="0" t="s">
        <x:v>75</x:v>
      </x:c>
      <x:c r="G684" s="0" t="s">
        <x:v>56</x:v>
      </x:c>
      <x:c r="H684" s="0" t="s">
        <x:v>56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51</x:v>
      </x:c>
      <x:c r="D685" s="0" t="s">
        <x:v>138</x:v>
      </x:c>
      <x:c r="E685" s="0" t="s">
        <x:v>74</x:v>
      </x:c>
      <x:c r="F685" s="0" t="s">
        <x:v>75</x:v>
      </x:c>
      <x:c r="G685" s="0" t="s">
        <x:v>57</x:v>
      </x:c>
      <x:c r="H685" s="0" t="s">
        <x:v>57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51</x:v>
      </x:c>
      <x:c r="D686" s="0" t="s">
        <x:v>138</x:v>
      </x:c>
      <x:c r="E686" s="0" t="s">
        <x:v>74</x:v>
      </x:c>
      <x:c r="F686" s="0" t="s">
        <x:v>75</x:v>
      </x:c>
      <x:c r="G686" s="0" t="s">
        <x:v>58</x:v>
      </x:c>
      <x:c r="H686" s="0" t="s">
        <x:v>58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51</x:v>
      </x:c>
      <x:c r="D687" s="0" t="s">
        <x:v>138</x:v>
      </x:c>
      <x:c r="E687" s="0" t="s">
        <x:v>74</x:v>
      </x:c>
      <x:c r="F687" s="0" t="s">
        <x:v>75</x:v>
      </x:c>
      <x:c r="G687" s="0" t="s">
        <x:v>59</x:v>
      </x:c>
      <x:c r="H687" s="0" t="s">
        <x:v>59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51</x:v>
      </x:c>
      <x:c r="D688" s="0" t="s">
        <x:v>138</x:v>
      </x:c>
      <x:c r="E688" s="0" t="s">
        <x:v>74</x:v>
      </x:c>
      <x:c r="F688" s="0" t="s">
        <x:v>75</x:v>
      </x:c>
      <x:c r="G688" s="0" t="s">
        <x:v>60</x:v>
      </x:c>
      <x:c r="H688" s="0" t="s">
        <x:v>60</x:v>
      </x:c>
      <x:c r="I688" s="0" t="s">
        <x:v>54</x:v>
      </x:c>
      <x:c r="J688" s="0">
        <x:v>905.8</x:v>
      </x:c>
    </x:row>
    <x:row r="689" spans="1:10">
      <x:c r="A689" s="0" t="s">
        <x:v>2</x:v>
      </x:c>
      <x:c r="B689" s="0" t="s">
        <x:v>4</x:v>
      </x:c>
      <x:c r="C689" s="0" t="s">
        <x:v>51</x:v>
      </x:c>
      <x:c r="D689" s="0" t="s">
        <x:v>138</x:v>
      </x:c>
      <x:c r="E689" s="0" t="s">
        <x:v>74</x:v>
      </x:c>
      <x:c r="F689" s="0" t="s">
        <x:v>75</x:v>
      </x:c>
      <x:c r="G689" s="0" t="s">
        <x:v>61</x:v>
      </x:c>
      <x:c r="H689" s="0" t="s">
        <x:v>61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51</x:v>
      </x:c>
      <x:c r="D690" s="0" t="s">
        <x:v>138</x:v>
      </x:c>
      <x:c r="E690" s="0" t="s">
        <x:v>74</x:v>
      </x:c>
      <x:c r="F690" s="0" t="s">
        <x:v>75</x:v>
      </x:c>
      <x:c r="G690" s="0" t="s">
        <x:v>62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51</x:v>
      </x:c>
      <x:c r="D691" s="0" t="s">
        <x:v>138</x:v>
      </x:c>
      <x:c r="E691" s="0" t="s">
        <x:v>74</x:v>
      </x:c>
      <x:c r="F691" s="0" t="s">
        <x:v>75</x:v>
      </x:c>
      <x:c r="G691" s="0" t="s">
        <x:v>63</x:v>
      </x:c>
      <x:c r="H691" s="0" t="s">
        <x:v>63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51</x:v>
      </x:c>
      <x:c r="D692" s="0" t="s">
        <x:v>138</x:v>
      </x:c>
      <x:c r="E692" s="0" t="s">
        <x:v>74</x:v>
      </x:c>
      <x:c r="F692" s="0" t="s">
        <x:v>75</x:v>
      </x:c>
      <x:c r="G692" s="0" t="s">
        <x:v>64</x:v>
      </x:c>
      <x:c r="H692" s="0" t="s">
        <x:v>64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51</x:v>
      </x:c>
      <x:c r="D693" s="0" t="s">
        <x:v>138</x:v>
      </x:c>
      <x:c r="E693" s="0" t="s">
        <x:v>74</x:v>
      </x:c>
      <x:c r="F693" s="0" t="s">
        <x:v>75</x:v>
      </x:c>
      <x:c r="G693" s="0" t="s">
        <x:v>65</x:v>
      </x:c>
      <x:c r="H693" s="0" t="s">
        <x:v>65</x:v>
      </x:c>
      <x:c r="I693" s="0" t="s">
        <x:v>54</x:v>
      </x:c>
      <x:c r="J693" s="0">
        <x:v>749.7</x:v>
      </x:c>
    </x:row>
    <x:row r="694" spans="1:10">
      <x:c r="A694" s="0" t="s">
        <x:v>2</x:v>
      </x:c>
      <x:c r="B694" s="0" t="s">
        <x:v>4</x:v>
      </x:c>
      <x:c r="C694" s="0" t="s">
        <x:v>51</x:v>
      </x:c>
      <x:c r="D694" s="0" t="s">
        <x:v>138</x:v>
      </x:c>
      <x:c r="E694" s="0" t="s">
        <x:v>74</x:v>
      </x:c>
      <x:c r="F694" s="0" t="s">
        <x:v>75</x:v>
      </x:c>
      <x:c r="G694" s="0" t="s">
        <x:v>66</x:v>
      </x:c>
      <x:c r="H694" s="0" t="s">
        <x:v>66</x:v>
      </x:c>
      <x:c r="I694" s="0" t="s">
        <x:v>54</x:v>
      </x:c>
      <x:c r="J694" s="0">
        <x:v>748.8</x:v>
      </x:c>
    </x:row>
    <x:row r="695" spans="1:10">
      <x:c r="A695" s="0" t="s">
        <x:v>2</x:v>
      </x:c>
      <x:c r="B695" s="0" t="s">
        <x:v>4</x:v>
      </x:c>
      <x:c r="C695" s="0" t="s">
        <x:v>51</x:v>
      </x:c>
      <x:c r="D695" s="0" t="s">
        <x:v>138</x:v>
      </x:c>
      <x:c r="E695" s="0" t="s">
        <x:v>74</x:v>
      </x:c>
      <x:c r="F695" s="0" t="s">
        <x:v>75</x:v>
      </x:c>
      <x:c r="G695" s="0" t="s">
        <x:v>67</x:v>
      </x:c>
      <x:c r="H695" s="0" t="s">
        <x:v>67</x:v>
      </x:c>
      <x:c r="I695" s="0" t="s">
        <x:v>54</x:v>
      </x:c>
      <x:c r="J695" s="0">
        <x:v>752.6</x:v>
      </x:c>
    </x:row>
    <x:row r="696" spans="1:10">
      <x:c r="A696" s="0" t="s">
        <x:v>2</x:v>
      </x:c>
      <x:c r="B696" s="0" t="s">
        <x:v>4</x:v>
      </x:c>
      <x:c r="C696" s="0" t="s">
        <x:v>51</x:v>
      </x:c>
      <x:c r="D696" s="0" t="s">
        <x:v>138</x:v>
      </x:c>
      <x:c r="E696" s="0" t="s">
        <x:v>74</x:v>
      </x:c>
      <x:c r="F696" s="0" t="s">
        <x:v>75</x:v>
      </x:c>
      <x:c r="G696" s="0" t="s">
        <x:v>68</x:v>
      </x:c>
      <x:c r="H696" s="0" t="s">
        <x:v>68</x:v>
      </x:c>
      <x:c r="I696" s="0" t="s">
        <x:v>54</x:v>
      </x:c>
      <x:c r="J696" s="0">
        <x:v>753.4</x:v>
      </x:c>
    </x:row>
    <x:row r="697" spans="1:10">
      <x:c r="A697" s="0" t="s">
        <x:v>2</x:v>
      </x:c>
      <x:c r="B697" s="0" t="s">
        <x:v>4</x:v>
      </x:c>
      <x:c r="C697" s="0" t="s">
        <x:v>51</x:v>
      </x:c>
      <x:c r="D697" s="0" t="s">
        <x:v>138</x:v>
      </x:c>
      <x:c r="E697" s="0" t="s">
        <x:v>74</x:v>
      </x:c>
      <x:c r="F697" s="0" t="s">
        <x:v>75</x:v>
      </x:c>
      <x:c r="G697" s="0" t="s">
        <x:v>69</x:v>
      </x:c>
      <x:c r="H697" s="0" t="s">
        <x:v>69</x:v>
      </x:c>
      <x:c r="I697" s="0" t="s">
        <x:v>54</x:v>
      </x:c>
      <x:c r="J697" s="0">
        <x:v>760.2</x:v>
      </x:c>
    </x:row>
    <x:row r="698" spans="1:10">
      <x:c r="A698" s="0" t="s">
        <x:v>2</x:v>
      </x:c>
      <x:c r="B698" s="0" t="s">
        <x:v>4</x:v>
      </x:c>
      <x:c r="C698" s="0" t="s">
        <x:v>51</x:v>
      </x:c>
      <x:c r="D698" s="0" t="s">
        <x:v>138</x:v>
      </x:c>
      <x:c r="E698" s="0" t="s">
        <x:v>74</x:v>
      </x:c>
      <x:c r="F698" s="0" t="s">
        <x:v>75</x:v>
      </x:c>
      <x:c r="G698" s="0" t="s">
        <x:v>70</x:v>
      </x:c>
      <x:c r="H698" s="0" t="s">
        <x:v>70</x:v>
      </x:c>
      <x:c r="I698" s="0" t="s">
        <x:v>54</x:v>
      </x:c>
      <x:c r="J698" s="0">
        <x:v>755.1</x:v>
      </x:c>
    </x:row>
    <x:row r="699" spans="1:10">
      <x:c r="A699" s="0" t="s">
        <x:v>2</x:v>
      </x:c>
      <x:c r="B699" s="0" t="s">
        <x:v>4</x:v>
      </x:c>
      <x:c r="C699" s="0" t="s">
        <x:v>51</x:v>
      </x:c>
      <x:c r="D699" s="0" t="s">
        <x:v>138</x:v>
      </x:c>
      <x:c r="E699" s="0" t="s">
        <x:v>74</x:v>
      </x:c>
      <x:c r="F699" s="0" t="s">
        <x:v>75</x:v>
      </x:c>
      <x:c r="G699" s="0" t="s">
        <x:v>71</x:v>
      </x:c>
      <x:c r="H699" s="0" t="s">
        <x:v>71</x:v>
      </x:c>
      <x:c r="I699" s="0" t="s">
        <x:v>54</x:v>
      </x:c>
      <x:c r="J699" s="0">
        <x:v>762.7</x:v>
      </x:c>
    </x:row>
    <x:row r="700" spans="1:10">
      <x:c r="A700" s="0" t="s">
        <x:v>2</x:v>
      </x:c>
      <x:c r="B700" s="0" t="s">
        <x:v>4</x:v>
      </x:c>
      <x:c r="C700" s="0" t="s">
        <x:v>51</x:v>
      </x:c>
      <x:c r="D700" s="0" t="s">
        <x:v>138</x:v>
      </x:c>
      <x:c r="E700" s="0" t="s">
        <x:v>74</x:v>
      </x:c>
      <x:c r="F700" s="0" t="s">
        <x:v>75</x:v>
      </x:c>
      <x:c r="G700" s="0" t="s">
        <x:v>72</x:v>
      </x:c>
      <x:c r="H700" s="0" t="s">
        <x:v>72</x:v>
      </x:c>
      <x:c r="I700" s="0" t="s">
        <x:v>54</x:v>
      </x:c>
      <x:c r="J700" s="0">
        <x:v>761.6</x:v>
      </x:c>
    </x:row>
    <x:row r="701" spans="1:10">
      <x:c r="A701" s="0" t="s">
        <x:v>2</x:v>
      </x:c>
      <x:c r="B701" s="0" t="s">
        <x:v>4</x:v>
      </x:c>
      <x:c r="C701" s="0" t="s">
        <x:v>51</x:v>
      </x:c>
      <x:c r="D701" s="0" t="s">
        <x:v>138</x:v>
      </x:c>
      <x:c r="E701" s="0" t="s">
        <x:v>74</x:v>
      </x:c>
      <x:c r="F701" s="0" t="s">
        <x:v>75</x:v>
      </x:c>
      <x:c r="G701" s="0" t="s">
        <x:v>73</x:v>
      </x:c>
      <x:c r="H701" s="0" t="s">
        <x:v>73</x:v>
      </x:c>
      <x:c r="I701" s="0" t="s">
        <x:v>54</x:v>
      </x:c>
      <x:c r="J701" s="0">
        <x:v>761.6</x:v>
      </x:c>
    </x:row>
    <x:row r="702" spans="1:10">
      <x:c r="A702" s="0" t="s">
        <x:v>2</x:v>
      </x:c>
      <x:c r="B702" s="0" t="s">
        <x:v>4</x:v>
      </x:c>
      <x:c r="C702" s="0" t="s">
        <x:v>51</x:v>
      </x:c>
      <x:c r="D702" s="0" t="s">
        <x:v>138</x:v>
      </x:c>
      <x:c r="E702" s="0" t="s">
        <x:v>76</x:v>
      </x:c>
      <x:c r="F702" s="0" t="s">
        <x:v>77</x:v>
      </x:c>
      <x:c r="G702" s="0" t="s">
        <x:v>53</x:v>
      </x:c>
      <x:c r="H702" s="0" t="s">
        <x:v>53</x:v>
      </x:c>
      <x:c r="I702" s="0" t="s">
        <x:v>54</x:v>
      </x:c>
      <x:c r="J702" s="0">
        <x:v>537.5</x:v>
      </x:c>
    </x:row>
    <x:row r="703" spans="1:10">
      <x:c r="A703" s="0" t="s">
        <x:v>2</x:v>
      </x:c>
      <x:c r="B703" s="0" t="s">
        <x:v>4</x:v>
      </x:c>
      <x:c r="C703" s="0" t="s">
        <x:v>51</x:v>
      </x:c>
      <x:c r="D703" s="0" t="s">
        <x:v>138</x:v>
      </x:c>
      <x:c r="E703" s="0" t="s">
        <x:v>76</x:v>
      </x:c>
      <x:c r="F703" s="0" t="s">
        <x:v>77</x:v>
      </x:c>
      <x:c r="G703" s="0" t="s">
        <x:v>55</x:v>
      </x:c>
      <x:c r="H703" s="0" t="s">
        <x:v>55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51</x:v>
      </x:c>
      <x:c r="D704" s="0" t="s">
        <x:v>138</x:v>
      </x:c>
      <x:c r="E704" s="0" t="s">
        <x:v>76</x:v>
      </x:c>
      <x:c r="F704" s="0" t="s">
        <x:v>77</x:v>
      </x:c>
      <x:c r="G704" s="0" t="s">
        <x:v>56</x:v>
      </x:c>
      <x:c r="H704" s="0" t="s">
        <x:v>56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51</x:v>
      </x:c>
      <x:c r="D705" s="0" t="s">
        <x:v>138</x:v>
      </x:c>
      <x:c r="E705" s="0" t="s">
        <x:v>76</x:v>
      </x:c>
      <x:c r="F705" s="0" t="s">
        <x:v>77</x:v>
      </x:c>
      <x:c r="G705" s="0" t="s">
        <x:v>57</x:v>
      </x:c>
      <x:c r="H705" s="0" t="s">
        <x:v>57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51</x:v>
      </x:c>
      <x:c r="D706" s="0" t="s">
        <x:v>138</x:v>
      </x:c>
      <x:c r="E706" s="0" t="s">
        <x:v>76</x:v>
      </x:c>
      <x:c r="F706" s="0" t="s">
        <x:v>77</x:v>
      </x:c>
      <x:c r="G706" s="0" t="s">
        <x:v>58</x:v>
      </x:c>
      <x:c r="H706" s="0" t="s">
        <x:v>58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51</x:v>
      </x:c>
      <x:c r="D707" s="0" t="s">
        <x:v>138</x:v>
      </x:c>
      <x:c r="E707" s="0" t="s">
        <x:v>76</x:v>
      </x:c>
      <x:c r="F707" s="0" t="s">
        <x:v>77</x:v>
      </x:c>
      <x:c r="G707" s="0" t="s">
        <x:v>59</x:v>
      </x:c>
      <x:c r="H707" s="0" t="s">
        <x:v>59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51</x:v>
      </x:c>
      <x:c r="D708" s="0" t="s">
        <x:v>138</x:v>
      </x:c>
      <x:c r="E708" s="0" t="s">
        <x:v>76</x:v>
      </x:c>
      <x:c r="F708" s="0" t="s">
        <x:v>77</x:v>
      </x:c>
      <x:c r="G708" s="0" t="s">
        <x:v>60</x:v>
      </x:c>
      <x:c r="H708" s="0" t="s">
        <x:v>60</x:v>
      </x:c>
      <x:c r="I708" s="0" t="s">
        <x:v>54</x:v>
      </x:c>
      <x:c r="J708" s="0">
        <x:v>540.9</x:v>
      </x:c>
    </x:row>
    <x:row r="709" spans="1:10">
      <x:c r="A709" s="0" t="s">
        <x:v>2</x:v>
      </x:c>
      <x:c r="B709" s="0" t="s">
        <x:v>4</x:v>
      </x:c>
      <x:c r="C709" s="0" t="s">
        <x:v>51</x:v>
      </x:c>
      <x:c r="D709" s="0" t="s">
        <x:v>138</x:v>
      </x:c>
      <x:c r="E709" s="0" t="s">
        <x:v>76</x:v>
      </x:c>
      <x:c r="F709" s="0" t="s">
        <x:v>77</x:v>
      </x:c>
      <x:c r="G709" s="0" t="s">
        <x:v>61</x:v>
      </x:c>
      <x:c r="H709" s="0" t="s">
        <x:v>61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51</x:v>
      </x:c>
      <x:c r="D710" s="0" t="s">
        <x:v>138</x:v>
      </x:c>
      <x:c r="E710" s="0" t="s">
        <x:v>76</x:v>
      </x:c>
      <x:c r="F710" s="0" t="s">
        <x:v>77</x:v>
      </x:c>
      <x:c r="G710" s="0" t="s">
        <x:v>62</x:v>
      </x:c>
      <x:c r="H710" s="0" t="s">
        <x:v>62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51</x:v>
      </x:c>
      <x:c r="D711" s="0" t="s">
        <x:v>138</x:v>
      </x:c>
      <x:c r="E711" s="0" t="s">
        <x:v>76</x:v>
      </x:c>
      <x:c r="F711" s="0" t="s">
        <x:v>77</x:v>
      </x:c>
      <x:c r="G711" s="0" t="s">
        <x:v>63</x:v>
      </x:c>
      <x:c r="H711" s="0" t="s">
        <x:v>63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51</x:v>
      </x:c>
      <x:c r="D712" s="0" t="s">
        <x:v>138</x:v>
      </x:c>
      <x:c r="E712" s="0" t="s">
        <x:v>76</x:v>
      </x:c>
      <x:c r="F712" s="0" t="s">
        <x:v>77</x:v>
      </x:c>
      <x:c r="G712" s="0" t="s">
        <x:v>64</x:v>
      </x:c>
      <x:c r="H712" s="0" t="s">
        <x:v>64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51</x:v>
      </x:c>
      <x:c r="D713" s="0" t="s">
        <x:v>138</x:v>
      </x:c>
      <x:c r="E713" s="0" t="s">
        <x:v>76</x:v>
      </x:c>
      <x:c r="F713" s="0" t="s">
        <x:v>77</x:v>
      </x:c>
      <x:c r="G713" s="0" t="s">
        <x:v>65</x:v>
      </x:c>
      <x:c r="H713" s="0" t="s">
        <x:v>65</x:v>
      </x:c>
      <x:c r="I713" s="0" t="s">
        <x:v>54</x:v>
      </x:c>
      <x:c r="J713" s="0">
        <x:v>415</x:v>
      </x:c>
    </x:row>
    <x:row r="714" spans="1:10">
      <x:c r="A714" s="0" t="s">
        <x:v>2</x:v>
      </x:c>
      <x:c r="B714" s="0" t="s">
        <x:v>4</x:v>
      </x:c>
      <x:c r="C714" s="0" t="s">
        <x:v>51</x:v>
      </x:c>
      <x:c r="D714" s="0" t="s">
        <x:v>138</x:v>
      </x:c>
      <x:c r="E714" s="0" t="s">
        <x:v>76</x:v>
      </x:c>
      <x:c r="F714" s="0" t="s">
        <x:v>77</x:v>
      </x:c>
      <x:c r="G714" s="0" t="s">
        <x:v>66</x:v>
      </x:c>
      <x:c r="H714" s="0" t="s">
        <x:v>66</x:v>
      </x:c>
      <x:c r="I714" s="0" t="s">
        <x:v>54</x:v>
      </x:c>
      <x:c r="J714" s="0">
        <x:v>398.1</x:v>
      </x:c>
    </x:row>
    <x:row r="715" spans="1:10">
      <x:c r="A715" s="0" t="s">
        <x:v>2</x:v>
      </x:c>
      <x:c r="B715" s="0" t="s">
        <x:v>4</x:v>
      </x:c>
      <x:c r="C715" s="0" t="s">
        <x:v>51</x:v>
      </x:c>
      <x:c r="D715" s="0" t="s">
        <x:v>138</x:v>
      </x:c>
      <x:c r="E715" s="0" t="s">
        <x:v>76</x:v>
      </x:c>
      <x:c r="F715" s="0" t="s">
        <x:v>77</x:v>
      </x:c>
      <x:c r="G715" s="0" t="s">
        <x:v>67</x:v>
      </x:c>
      <x:c r="H715" s="0" t="s">
        <x:v>67</x:v>
      </x:c>
      <x:c r="I715" s="0" t="s">
        <x:v>54</x:v>
      </x:c>
      <x:c r="J715" s="0">
        <x:v>388.8</x:v>
      </x:c>
    </x:row>
    <x:row r="716" spans="1:10">
      <x:c r="A716" s="0" t="s">
        <x:v>2</x:v>
      </x:c>
      <x:c r="B716" s="0" t="s">
        <x:v>4</x:v>
      </x:c>
      <x:c r="C716" s="0" t="s">
        <x:v>51</x:v>
      </x:c>
      <x:c r="D716" s="0" t="s">
        <x:v>138</x:v>
      </x:c>
      <x:c r="E716" s="0" t="s">
        <x:v>76</x:v>
      </x:c>
      <x:c r="F716" s="0" t="s">
        <x:v>77</x:v>
      </x:c>
      <x:c r="G716" s="0" t="s">
        <x:v>68</x:v>
      </x:c>
      <x:c r="H716" s="0" t="s">
        <x:v>68</x:v>
      </x:c>
      <x:c r="I716" s="0" t="s">
        <x:v>54</x:v>
      </x:c>
      <x:c r="J716" s="0">
        <x:v>389.7</x:v>
      </x:c>
    </x:row>
    <x:row r="717" spans="1:10">
      <x:c r="A717" s="0" t="s">
        <x:v>2</x:v>
      </x:c>
      <x:c r="B717" s="0" t="s">
        <x:v>4</x:v>
      </x:c>
      <x:c r="C717" s="0" t="s">
        <x:v>51</x:v>
      </x:c>
      <x:c r="D717" s="0" t="s">
        <x:v>138</x:v>
      </x:c>
      <x:c r="E717" s="0" t="s">
        <x:v>76</x:v>
      </x:c>
      <x:c r="F717" s="0" t="s">
        <x:v>77</x:v>
      </x:c>
      <x:c r="G717" s="0" t="s">
        <x:v>69</x:v>
      </x:c>
      <x:c r="H717" s="0" t="s">
        <x:v>69</x:v>
      </x:c>
      <x:c r="I717" s="0" t="s">
        <x:v>54</x:v>
      </x:c>
      <x:c r="J717" s="0">
        <x:v>398.1</x:v>
      </x:c>
    </x:row>
    <x:row r="718" spans="1:10">
      <x:c r="A718" s="0" t="s">
        <x:v>2</x:v>
      </x:c>
      <x:c r="B718" s="0" t="s">
        <x:v>4</x:v>
      </x:c>
      <x:c r="C718" s="0" t="s">
        <x:v>51</x:v>
      </x:c>
      <x:c r="D718" s="0" t="s">
        <x:v>138</x:v>
      </x:c>
      <x:c r="E718" s="0" t="s">
        <x:v>76</x:v>
      </x:c>
      <x:c r="F718" s="0" t="s">
        <x:v>77</x:v>
      </x:c>
      <x:c r="G718" s="0" t="s">
        <x:v>70</x:v>
      </x:c>
      <x:c r="H718" s="0" t="s">
        <x:v>70</x:v>
      </x:c>
      <x:c r="I718" s="0" t="s">
        <x:v>54</x:v>
      </x:c>
      <x:c r="J718" s="0">
        <x:v>383.5</x:v>
      </x:c>
    </x:row>
    <x:row r="719" spans="1:10">
      <x:c r="A719" s="0" t="s">
        <x:v>2</x:v>
      </x:c>
      <x:c r="B719" s="0" t="s">
        <x:v>4</x:v>
      </x:c>
      <x:c r="C719" s="0" t="s">
        <x:v>51</x:v>
      </x:c>
      <x:c r="D719" s="0" t="s">
        <x:v>138</x:v>
      </x:c>
      <x:c r="E719" s="0" t="s">
        <x:v>76</x:v>
      </x:c>
      <x:c r="F719" s="0" t="s">
        <x:v>77</x:v>
      </x:c>
      <x:c r="G719" s="0" t="s">
        <x:v>71</x:v>
      </x:c>
      <x:c r="H719" s="0" t="s">
        <x:v>71</x:v>
      </x:c>
      <x:c r="I719" s="0" t="s">
        <x:v>54</x:v>
      </x:c>
      <x:c r="J719" s="0">
        <x:v>399.2</x:v>
      </x:c>
    </x:row>
    <x:row r="720" spans="1:10">
      <x:c r="A720" s="0" t="s">
        <x:v>2</x:v>
      </x:c>
      <x:c r="B720" s="0" t="s">
        <x:v>4</x:v>
      </x:c>
      <x:c r="C720" s="0" t="s">
        <x:v>51</x:v>
      </x:c>
      <x:c r="D720" s="0" t="s">
        <x:v>138</x:v>
      </x:c>
      <x:c r="E720" s="0" t="s">
        <x:v>76</x:v>
      </x:c>
      <x:c r="F720" s="0" t="s">
        <x:v>77</x:v>
      </x:c>
      <x:c r="G720" s="0" t="s">
        <x:v>72</x:v>
      </x:c>
      <x:c r="H720" s="0" t="s">
        <x:v>72</x:v>
      </x:c>
      <x:c r="I720" s="0" t="s">
        <x:v>54</x:v>
      </x:c>
      <x:c r="J720" s="0">
        <x:v>408.7</x:v>
      </x:c>
    </x:row>
    <x:row r="721" spans="1:10">
      <x:c r="A721" s="0" t="s">
        <x:v>2</x:v>
      </x:c>
      <x:c r="B721" s="0" t="s">
        <x:v>4</x:v>
      </x:c>
      <x:c r="C721" s="0" t="s">
        <x:v>51</x:v>
      </x:c>
      <x:c r="D721" s="0" t="s">
        <x:v>138</x:v>
      </x:c>
      <x:c r="E721" s="0" t="s">
        <x:v>76</x:v>
      </x:c>
      <x:c r="F721" s="0" t="s">
        <x:v>77</x:v>
      </x:c>
      <x:c r="G721" s="0" t="s">
        <x:v>73</x:v>
      </x:c>
      <x:c r="H721" s="0" t="s">
        <x:v>73</x:v>
      </x:c>
      <x:c r="I721" s="0" t="s">
        <x:v>54</x:v>
      </x:c>
      <x:c r="J721" s="0">
        <x:v>408.6</x:v>
      </x:c>
    </x:row>
    <x:row r="722" spans="1:10">
      <x:c r="A722" s="0" t="s">
        <x:v>2</x:v>
      </x:c>
      <x:c r="B722" s="0" t="s">
        <x:v>4</x:v>
      </x:c>
      <x:c r="C722" s="0" t="s">
        <x:v>51</x:v>
      </x:c>
      <x:c r="D722" s="0" t="s">
        <x:v>138</x:v>
      </x:c>
      <x:c r="E722" s="0" t="s">
        <x:v>78</x:v>
      </x:c>
      <x:c r="F722" s="0" t="s">
        <x:v>79</x:v>
      </x:c>
      <x:c r="G722" s="0" t="s">
        <x:v>53</x:v>
      </x:c>
      <x:c r="H722" s="0" t="s">
        <x:v>53</x:v>
      </x:c>
      <x:c r="I722" s="0" t="s">
        <x:v>54</x:v>
      </x:c>
      <x:c r="J722" s="0">
        <x:v>203.9</x:v>
      </x:c>
    </x:row>
    <x:row r="723" spans="1:10">
      <x:c r="A723" s="0" t="s">
        <x:v>2</x:v>
      </x:c>
      <x:c r="B723" s="0" t="s">
        <x:v>4</x:v>
      </x:c>
      <x:c r="C723" s="0" t="s">
        <x:v>51</x:v>
      </x:c>
      <x:c r="D723" s="0" t="s">
        <x:v>138</x:v>
      </x:c>
      <x:c r="E723" s="0" t="s">
        <x:v>78</x:v>
      </x:c>
      <x:c r="F723" s="0" t="s">
        <x:v>79</x:v>
      </x:c>
      <x:c r="G723" s="0" t="s">
        <x:v>55</x:v>
      </x:c>
      <x:c r="H723" s="0" t="s">
        <x:v>55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51</x:v>
      </x:c>
      <x:c r="D724" s="0" t="s">
        <x:v>138</x:v>
      </x:c>
      <x:c r="E724" s="0" t="s">
        <x:v>78</x:v>
      </x:c>
      <x:c r="F724" s="0" t="s">
        <x:v>79</x:v>
      </x:c>
      <x:c r="G724" s="0" t="s">
        <x:v>56</x:v>
      </x:c>
      <x:c r="H724" s="0" t="s">
        <x:v>56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51</x:v>
      </x:c>
      <x:c r="D725" s="0" t="s">
        <x:v>138</x:v>
      </x:c>
      <x:c r="E725" s="0" t="s">
        <x:v>78</x:v>
      </x:c>
      <x:c r="F725" s="0" t="s">
        <x:v>79</x:v>
      </x:c>
      <x:c r="G725" s="0" t="s">
        <x:v>57</x:v>
      </x:c>
      <x:c r="H725" s="0" t="s">
        <x:v>57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51</x:v>
      </x:c>
      <x:c r="D726" s="0" t="s">
        <x:v>138</x:v>
      </x:c>
      <x:c r="E726" s="0" t="s">
        <x:v>78</x:v>
      </x:c>
      <x:c r="F726" s="0" t="s">
        <x:v>79</x:v>
      </x:c>
      <x:c r="G726" s="0" t="s">
        <x:v>58</x:v>
      </x:c>
      <x:c r="H726" s="0" t="s">
        <x:v>58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51</x:v>
      </x:c>
      <x:c r="D727" s="0" t="s">
        <x:v>138</x:v>
      </x:c>
      <x:c r="E727" s="0" t="s">
        <x:v>78</x:v>
      </x:c>
      <x:c r="F727" s="0" t="s">
        <x:v>79</x:v>
      </x:c>
      <x:c r="G727" s="0" t="s">
        <x:v>59</x:v>
      </x:c>
      <x:c r="H727" s="0" t="s">
        <x:v>59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51</x:v>
      </x:c>
      <x:c r="D728" s="0" t="s">
        <x:v>138</x:v>
      </x:c>
      <x:c r="E728" s="0" t="s">
        <x:v>78</x:v>
      </x:c>
      <x:c r="F728" s="0" t="s">
        <x:v>79</x:v>
      </x:c>
      <x:c r="G728" s="0" t="s">
        <x:v>60</x:v>
      </x:c>
      <x:c r="H728" s="0" t="s">
        <x:v>60</x:v>
      </x:c>
      <x:c r="I728" s="0" t="s">
        <x:v>54</x:v>
      </x:c>
      <x:c r="J728" s="0">
        <x:v>203.2</x:v>
      </x:c>
    </x:row>
    <x:row r="729" spans="1:10">
      <x:c r="A729" s="0" t="s">
        <x:v>2</x:v>
      </x:c>
      <x:c r="B729" s="0" t="s">
        <x:v>4</x:v>
      </x:c>
      <x:c r="C729" s="0" t="s">
        <x:v>51</x:v>
      </x:c>
      <x:c r="D729" s="0" t="s">
        <x:v>138</x:v>
      </x:c>
      <x:c r="E729" s="0" t="s">
        <x:v>78</x:v>
      </x:c>
      <x:c r="F729" s="0" t="s">
        <x:v>79</x:v>
      </x:c>
      <x:c r="G729" s="0" t="s">
        <x:v>61</x:v>
      </x:c>
      <x:c r="H729" s="0" t="s">
        <x:v>61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51</x:v>
      </x:c>
      <x:c r="D730" s="0" t="s">
        <x:v>138</x:v>
      </x:c>
      <x:c r="E730" s="0" t="s">
        <x:v>78</x:v>
      </x:c>
      <x:c r="F730" s="0" t="s">
        <x:v>79</x:v>
      </x:c>
      <x:c r="G730" s="0" t="s">
        <x:v>62</x:v>
      </x:c>
      <x:c r="H730" s="0" t="s">
        <x:v>62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51</x:v>
      </x:c>
      <x:c r="D731" s="0" t="s">
        <x:v>138</x:v>
      </x:c>
      <x:c r="E731" s="0" t="s">
        <x:v>78</x:v>
      </x:c>
      <x:c r="F731" s="0" t="s">
        <x:v>79</x:v>
      </x:c>
      <x:c r="G731" s="0" t="s">
        <x:v>63</x:v>
      </x:c>
      <x:c r="H731" s="0" t="s">
        <x:v>63</x:v>
      </x:c>
      <x:c r="I731" s="0" t="s">
        <x:v>54</x:v>
      </x:c>
    </x:row>
    <x:row r="732" spans="1:10">
      <x:c r="A732" s="0" t="s">
        <x:v>2</x:v>
      </x:c>
      <x:c r="B732" s="0" t="s">
        <x:v>4</x:v>
      </x:c>
      <x:c r="C732" s="0" t="s">
        <x:v>51</x:v>
      </x:c>
      <x:c r="D732" s="0" t="s">
        <x:v>138</x:v>
      </x:c>
      <x:c r="E732" s="0" t="s">
        <x:v>78</x:v>
      </x:c>
      <x:c r="F732" s="0" t="s">
        <x:v>79</x:v>
      </x:c>
      <x:c r="G732" s="0" t="s">
        <x:v>64</x:v>
      </x:c>
      <x:c r="H732" s="0" t="s">
        <x:v>64</x:v>
      </x:c>
      <x:c r="I732" s="0" t="s">
        <x:v>54</x:v>
      </x:c>
    </x:row>
    <x:row r="733" spans="1:10">
      <x:c r="A733" s="0" t="s">
        <x:v>2</x:v>
      </x:c>
      <x:c r="B733" s="0" t="s">
        <x:v>4</x:v>
      </x:c>
      <x:c r="C733" s="0" t="s">
        <x:v>51</x:v>
      </x:c>
      <x:c r="D733" s="0" t="s">
        <x:v>138</x:v>
      </x:c>
      <x:c r="E733" s="0" t="s">
        <x:v>78</x:v>
      </x:c>
      <x:c r="F733" s="0" t="s">
        <x:v>79</x:v>
      </x:c>
      <x:c r="G733" s="0" t="s">
        <x:v>65</x:v>
      </x:c>
      <x:c r="H733" s="0" t="s">
        <x:v>65</x:v>
      </x:c>
      <x:c r="I733" s="0" t="s">
        <x:v>54</x:v>
      </x:c>
      <x:c r="J733" s="0">
        <x:v>71.6</x:v>
      </x:c>
    </x:row>
    <x:row r="734" spans="1:10">
      <x:c r="A734" s="0" t="s">
        <x:v>2</x:v>
      </x:c>
      <x:c r="B734" s="0" t="s">
        <x:v>4</x:v>
      </x:c>
      <x:c r="C734" s="0" t="s">
        <x:v>51</x:v>
      </x:c>
      <x:c r="D734" s="0" t="s">
        <x:v>138</x:v>
      </x:c>
      <x:c r="E734" s="0" t="s">
        <x:v>78</x:v>
      </x:c>
      <x:c r="F734" s="0" t="s">
        <x:v>79</x:v>
      </x:c>
      <x:c r="G734" s="0" t="s">
        <x:v>66</x:v>
      </x:c>
      <x:c r="H734" s="0" t="s">
        <x:v>66</x:v>
      </x:c>
      <x:c r="I734" s="0" t="s">
        <x:v>54</x:v>
      </x:c>
      <x:c r="J734" s="0">
        <x:v>74.3</x:v>
      </x:c>
    </x:row>
    <x:row r="735" spans="1:10">
      <x:c r="A735" s="0" t="s">
        <x:v>2</x:v>
      </x:c>
      <x:c r="B735" s="0" t="s">
        <x:v>4</x:v>
      </x:c>
      <x:c r="C735" s="0" t="s">
        <x:v>51</x:v>
      </x:c>
      <x:c r="D735" s="0" t="s">
        <x:v>138</x:v>
      </x:c>
      <x:c r="E735" s="0" t="s">
        <x:v>78</x:v>
      </x:c>
      <x:c r="F735" s="0" t="s">
        <x:v>79</x:v>
      </x:c>
      <x:c r="G735" s="0" t="s">
        <x:v>67</x:v>
      </x:c>
      <x:c r="H735" s="0" t="s">
        <x:v>67</x:v>
      </x:c>
      <x:c r="I735" s="0" t="s">
        <x:v>54</x:v>
      </x:c>
      <x:c r="J735" s="0">
        <x:v>78.1</x:v>
      </x:c>
    </x:row>
    <x:row r="736" spans="1:10">
      <x:c r="A736" s="0" t="s">
        <x:v>2</x:v>
      </x:c>
      <x:c r="B736" s="0" t="s">
        <x:v>4</x:v>
      </x:c>
      <x:c r="C736" s="0" t="s">
        <x:v>51</x:v>
      </x:c>
      <x:c r="D736" s="0" t="s">
        <x:v>138</x:v>
      </x:c>
      <x:c r="E736" s="0" t="s">
        <x:v>78</x:v>
      </x:c>
      <x:c r="F736" s="0" t="s">
        <x:v>79</x:v>
      </x:c>
      <x:c r="G736" s="0" t="s">
        <x:v>68</x:v>
      </x:c>
      <x:c r="H736" s="0" t="s">
        <x:v>68</x:v>
      </x:c>
      <x:c r="I736" s="0" t="s">
        <x:v>54</x:v>
      </x:c>
      <x:c r="J736" s="0">
        <x:v>72.4</x:v>
      </x:c>
    </x:row>
    <x:row r="737" spans="1:10">
      <x:c r="A737" s="0" t="s">
        <x:v>2</x:v>
      </x:c>
      <x:c r="B737" s="0" t="s">
        <x:v>4</x:v>
      </x:c>
      <x:c r="C737" s="0" t="s">
        <x:v>51</x:v>
      </x:c>
      <x:c r="D737" s="0" t="s">
        <x:v>138</x:v>
      </x:c>
      <x:c r="E737" s="0" t="s">
        <x:v>78</x:v>
      </x:c>
      <x:c r="F737" s="0" t="s">
        <x:v>79</x:v>
      </x:c>
      <x:c r="G737" s="0" t="s">
        <x:v>69</x:v>
      </x:c>
      <x:c r="H737" s="0" t="s">
        <x:v>69</x:v>
      </x:c>
      <x:c r="I737" s="0" t="s">
        <x:v>54</x:v>
      </x:c>
      <x:c r="J737" s="0">
        <x:v>65.7</x:v>
      </x:c>
    </x:row>
    <x:row r="738" spans="1:10">
      <x:c r="A738" s="0" t="s">
        <x:v>2</x:v>
      </x:c>
      <x:c r="B738" s="0" t="s">
        <x:v>4</x:v>
      </x:c>
      <x:c r="C738" s="0" t="s">
        <x:v>51</x:v>
      </x:c>
      <x:c r="D738" s="0" t="s">
        <x:v>138</x:v>
      </x:c>
      <x:c r="E738" s="0" t="s">
        <x:v>78</x:v>
      </x:c>
      <x:c r="F738" s="0" t="s">
        <x:v>79</x:v>
      </x:c>
      <x:c r="G738" s="0" t="s">
        <x:v>70</x:v>
      </x:c>
      <x:c r="H738" s="0" t="s">
        <x:v>70</x:v>
      </x:c>
      <x:c r="I738" s="0" t="s">
        <x:v>54</x:v>
      </x:c>
      <x:c r="J738" s="0">
        <x:v>68.1</x:v>
      </x:c>
    </x:row>
    <x:row r="739" spans="1:10">
      <x:c r="A739" s="0" t="s">
        <x:v>2</x:v>
      </x:c>
      <x:c r="B739" s="0" t="s">
        <x:v>4</x:v>
      </x:c>
      <x:c r="C739" s="0" t="s">
        <x:v>51</x:v>
      </x:c>
      <x:c r="D739" s="0" t="s">
        <x:v>138</x:v>
      </x:c>
      <x:c r="E739" s="0" t="s">
        <x:v>78</x:v>
      </x:c>
      <x:c r="F739" s="0" t="s">
        <x:v>79</x:v>
      </x:c>
      <x:c r="G739" s="0" t="s">
        <x:v>71</x:v>
      </x:c>
      <x:c r="H739" s="0" t="s">
        <x:v>71</x:v>
      </x:c>
      <x:c r="I739" s="0" t="s">
        <x:v>54</x:v>
      </x:c>
      <x:c r="J739" s="0">
        <x:v>63.3</x:v>
      </x:c>
    </x:row>
    <x:row r="740" spans="1:10">
      <x:c r="A740" s="0" t="s">
        <x:v>2</x:v>
      </x:c>
      <x:c r="B740" s="0" t="s">
        <x:v>4</x:v>
      </x:c>
      <x:c r="C740" s="0" t="s">
        <x:v>51</x:v>
      </x:c>
      <x:c r="D740" s="0" t="s">
        <x:v>138</x:v>
      </x:c>
      <x:c r="E740" s="0" t="s">
        <x:v>78</x:v>
      </x:c>
      <x:c r="F740" s="0" t="s">
        <x:v>79</x:v>
      </x:c>
      <x:c r="G740" s="0" t="s">
        <x:v>72</x:v>
      </x:c>
      <x:c r="H740" s="0" t="s">
        <x:v>72</x:v>
      </x:c>
      <x:c r="I740" s="0" t="s">
        <x:v>54</x:v>
      </x:c>
      <x:c r="J740" s="0">
        <x:v>54.8</x:v>
      </x:c>
    </x:row>
    <x:row r="741" spans="1:10">
      <x:c r="A741" s="0" t="s">
        <x:v>2</x:v>
      </x:c>
      <x:c r="B741" s="0" t="s">
        <x:v>4</x:v>
      </x:c>
      <x:c r="C741" s="0" t="s">
        <x:v>51</x:v>
      </x:c>
      <x:c r="D741" s="0" t="s">
        <x:v>138</x:v>
      </x:c>
      <x:c r="E741" s="0" t="s">
        <x:v>78</x:v>
      </x:c>
      <x:c r="F741" s="0" t="s">
        <x:v>79</x:v>
      </x:c>
      <x:c r="G741" s="0" t="s">
        <x:v>73</x:v>
      </x:c>
      <x:c r="H741" s="0" t="s">
        <x:v>73</x:v>
      </x:c>
      <x:c r="I741" s="0" t="s">
        <x:v>54</x:v>
      </x:c>
      <x:c r="J741" s="0">
        <x:v>51.3</x:v>
      </x:c>
    </x:row>
    <x:row r="742" spans="1:10">
      <x:c r="A742" s="0" t="s">
        <x:v>2</x:v>
      </x:c>
      <x:c r="B742" s="0" t="s">
        <x:v>4</x:v>
      </x:c>
      <x:c r="C742" s="0" t="s">
        <x:v>51</x:v>
      </x:c>
      <x:c r="D742" s="0" t="s">
        <x:v>138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51</x:v>
      </x:c>
      <x:c r="D743" s="0" t="s">
        <x:v>138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51</x:v>
      </x:c>
      <x:c r="D744" s="0" t="s">
        <x:v>138</x:v>
      </x:c>
      <x:c r="E744" s="0" t="s">
        <x:v>80</x:v>
      </x:c>
      <x:c r="F744" s="0" t="s">
        <x:v>81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51</x:v>
      </x:c>
      <x:c r="D745" s="0" t="s">
        <x:v>138</x:v>
      </x:c>
      <x:c r="E745" s="0" t="s">
        <x:v>80</x:v>
      </x:c>
      <x:c r="F745" s="0" t="s">
        <x:v>81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51</x:v>
      </x:c>
      <x:c r="D746" s="0" t="s">
        <x:v>138</x:v>
      </x:c>
      <x:c r="E746" s="0" t="s">
        <x:v>80</x:v>
      </x:c>
      <x:c r="F746" s="0" t="s">
        <x:v>81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51</x:v>
      </x:c>
      <x:c r="D747" s="0" t="s">
        <x:v>138</x:v>
      </x:c>
      <x:c r="E747" s="0" t="s">
        <x:v>80</x:v>
      </x:c>
      <x:c r="F747" s="0" t="s">
        <x:v>81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51</x:v>
      </x:c>
      <x:c r="D748" s="0" t="s">
        <x:v>138</x:v>
      </x:c>
      <x:c r="E748" s="0" t="s">
        <x:v>80</x:v>
      </x:c>
      <x:c r="F748" s="0" t="s">
        <x:v>81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51</x:v>
      </x:c>
      <x:c r="D749" s="0" t="s">
        <x:v>138</x:v>
      </x:c>
      <x:c r="E749" s="0" t="s">
        <x:v>80</x:v>
      </x:c>
      <x:c r="F749" s="0" t="s">
        <x:v>81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51</x:v>
      </x:c>
      <x:c r="D750" s="0" t="s">
        <x:v>138</x:v>
      </x:c>
      <x:c r="E750" s="0" t="s">
        <x:v>80</x:v>
      </x:c>
      <x:c r="F750" s="0" t="s">
        <x:v>81</x:v>
      </x:c>
      <x:c r="G750" s="0" t="s">
        <x:v>62</x:v>
      </x:c>
      <x:c r="H750" s="0" t="s">
        <x:v>62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51</x:v>
      </x:c>
      <x:c r="D751" s="0" t="s">
        <x:v>138</x:v>
      </x:c>
      <x:c r="E751" s="0" t="s">
        <x:v>80</x:v>
      </x:c>
      <x:c r="F751" s="0" t="s">
        <x:v>81</x:v>
      </x:c>
      <x:c r="G751" s="0" t="s">
        <x:v>63</x:v>
      </x:c>
      <x:c r="H751" s="0" t="s">
        <x:v>63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51</x:v>
      </x:c>
      <x:c r="D752" s="0" t="s">
        <x:v>138</x:v>
      </x:c>
      <x:c r="E752" s="0" t="s">
        <x:v>80</x:v>
      </x:c>
      <x:c r="F752" s="0" t="s">
        <x:v>81</x:v>
      </x:c>
      <x:c r="G752" s="0" t="s">
        <x:v>64</x:v>
      </x:c>
      <x:c r="H752" s="0" t="s">
        <x:v>64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51</x:v>
      </x:c>
      <x:c r="D753" s="0" t="s">
        <x:v>138</x:v>
      </x:c>
      <x:c r="E753" s="0" t="s">
        <x:v>80</x:v>
      </x:c>
      <x:c r="F753" s="0" t="s">
        <x:v>81</x:v>
      </x:c>
      <x:c r="G753" s="0" t="s">
        <x:v>65</x:v>
      </x:c>
      <x:c r="H753" s="0" t="s">
        <x:v>65</x:v>
      </x:c>
      <x:c r="I753" s="0" t="s">
        <x:v>54</x:v>
      </x:c>
      <x:c r="J753" s="0">
        <x:v>120.9</x:v>
      </x:c>
    </x:row>
    <x:row r="754" spans="1:10">
      <x:c r="A754" s="0" t="s">
        <x:v>2</x:v>
      </x:c>
      <x:c r="B754" s="0" t="s">
        <x:v>4</x:v>
      </x:c>
      <x:c r="C754" s="0" t="s">
        <x:v>51</x:v>
      </x:c>
      <x:c r="D754" s="0" t="s">
        <x:v>138</x:v>
      </x:c>
      <x:c r="E754" s="0" t="s">
        <x:v>80</x:v>
      </x:c>
      <x:c r="F754" s="0" t="s">
        <x:v>81</x:v>
      </x:c>
      <x:c r="G754" s="0" t="s">
        <x:v>66</x:v>
      </x:c>
      <x:c r="H754" s="0" t="s">
        <x:v>66</x:v>
      </x:c>
      <x:c r="I754" s="0" t="s">
        <x:v>54</x:v>
      </x:c>
      <x:c r="J754" s="0">
        <x:v>129.4</x:v>
      </x:c>
    </x:row>
    <x:row r="755" spans="1:10">
      <x:c r="A755" s="0" t="s">
        <x:v>2</x:v>
      </x:c>
      <x:c r="B755" s="0" t="s">
        <x:v>4</x:v>
      </x:c>
      <x:c r="C755" s="0" t="s">
        <x:v>51</x:v>
      </x:c>
      <x:c r="D755" s="0" t="s">
        <x:v>138</x:v>
      </x:c>
      <x:c r="E755" s="0" t="s">
        <x:v>80</x:v>
      </x:c>
      <x:c r="F755" s="0" t="s">
        <x:v>81</x:v>
      </x:c>
      <x:c r="G755" s="0" t="s">
        <x:v>67</x:v>
      </x:c>
      <x:c r="H755" s="0" t="s">
        <x:v>67</x:v>
      </x:c>
      <x:c r="I755" s="0" t="s">
        <x:v>54</x:v>
      </x:c>
      <x:c r="J755" s="0">
        <x:v>134.9</x:v>
      </x:c>
    </x:row>
    <x:row r="756" spans="1:10">
      <x:c r="A756" s="0" t="s">
        <x:v>2</x:v>
      </x:c>
      <x:c r="B756" s="0" t="s">
        <x:v>4</x:v>
      </x:c>
      <x:c r="C756" s="0" t="s">
        <x:v>51</x:v>
      </x:c>
      <x:c r="D756" s="0" t="s">
        <x:v>138</x:v>
      </x:c>
      <x:c r="E756" s="0" t="s">
        <x:v>80</x:v>
      </x:c>
      <x:c r="F756" s="0" t="s">
        <x:v>81</x:v>
      </x:c>
      <x:c r="G756" s="0" t="s">
        <x:v>68</x:v>
      </x:c>
      <x:c r="H756" s="0" t="s">
        <x:v>68</x:v>
      </x:c>
      <x:c r="I756" s="0" t="s">
        <x:v>54</x:v>
      </x:c>
      <x:c r="J756" s="0">
        <x:v>141.4</x:v>
      </x:c>
    </x:row>
    <x:row r="757" spans="1:10">
      <x:c r="A757" s="0" t="s">
        <x:v>2</x:v>
      </x:c>
      <x:c r="B757" s="0" t="s">
        <x:v>4</x:v>
      </x:c>
      <x:c r="C757" s="0" t="s">
        <x:v>51</x:v>
      </x:c>
      <x:c r="D757" s="0" t="s">
        <x:v>138</x:v>
      </x:c>
      <x:c r="E757" s="0" t="s">
        <x:v>80</x:v>
      </x:c>
      <x:c r="F757" s="0" t="s">
        <x:v>81</x:v>
      </x:c>
      <x:c r="G757" s="0" t="s">
        <x:v>69</x:v>
      </x:c>
      <x:c r="H757" s="0" t="s">
        <x:v>69</x:v>
      </x:c>
      <x:c r="I757" s="0" t="s">
        <x:v>54</x:v>
      </x:c>
      <x:c r="J757" s="0">
        <x:v>144.3</x:v>
      </x:c>
    </x:row>
    <x:row r="758" spans="1:10">
      <x:c r="A758" s="0" t="s">
        <x:v>2</x:v>
      </x:c>
      <x:c r="B758" s="0" t="s">
        <x:v>4</x:v>
      </x:c>
      <x:c r="C758" s="0" t="s">
        <x:v>51</x:v>
      </x:c>
      <x:c r="D758" s="0" t="s">
        <x:v>138</x:v>
      </x:c>
      <x:c r="E758" s="0" t="s">
        <x:v>80</x:v>
      </x:c>
      <x:c r="F758" s="0" t="s">
        <x:v>81</x:v>
      </x:c>
      <x:c r="G758" s="0" t="s">
        <x:v>70</x:v>
      </x:c>
      <x:c r="H758" s="0" t="s">
        <x:v>70</x:v>
      </x:c>
      <x:c r="I758" s="0" t="s">
        <x:v>54</x:v>
      </x:c>
      <x:c r="J758" s="0">
        <x:v>148.6</x:v>
      </x:c>
    </x:row>
    <x:row r="759" spans="1:10">
      <x:c r="A759" s="0" t="s">
        <x:v>2</x:v>
      </x:c>
      <x:c r="B759" s="0" t="s">
        <x:v>4</x:v>
      </x:c>
      <x:c r="C759" s="0" t="s">
        <x:v>51</x:v>
      </x:c>
      <x:c r="D759" s="0" t="s">
        <x:v>138</x:v>
      </x:c>
      <x:c r="E759" s="0" t="s">
        <x:v>80</x:v>
      </x:c>
      <x:c r="F759" s="0" t="s">
        <x:v>81</x:v>
      </x:c>
      <x:c r="G759" s="0" t="s">
        <x:v>71</x:v>
      </x:c>
      <x:c r="H759" s="0" t="s">
        <x:v>71</x:v>
      </x:c>
      <x:c r="I759" s="0" t="s">
        <x:v>54</x:v>
      </x:c>
      <x:c r="J759" s="0">
        <x:v>144.7</x:v>
      </x:c>
    </x:row>
    <x:row r="760" spans="1:10">
      <x:c r="A760" s="0" t="s">
        <x:v>2</x:v>
      </x:c>
      <x:c r="B760" s="0" t="s">
        <x:v>4</x:v>
      </x:c>
      <x:c r="C760" s="0" t="s">
        <x:v>51</x:v>
      </x:c>
      <x:c r="D760" s="0" t="s">
        <x:v>138</x:v>
      </x:c>
      <x:c r="E760" s="0" t="s">
        <x:v>80</x:v>
      </x:c>
      <x:c r="F760" s="0" t="s">
        <x:v>81</x:v>
      </x:c>
      <x:c r="G760" s="0" t="s">
        <x:v>72</x:v>
      </x:c>
      <x:c r="H760" s="0" t="s">
        <x:v>72</x:v>
      </x:c>
      <x:c r="I760" s="0" t="s">
        <x:v>54</x:v>
      </x:c>
      <x:c r="J760" s="0">
        <x:v>143.8</x:v>
      </x:c>
    </x:row>
    <x:row r="761" spans="1:10">
      <x:c r="A761" s="0" t="s">
        <x:v>2</x:v>
      </x:c>
      <x:c r="B761" s="0" t="s">
        <x:v>4</x:v>
      </x:c>
      <x:c r="C761" s="0" t="s">
        <x:v>51</x:v>
      </x:c>
      <x:c r="D761" s="0" t="s">
        <x:v>138</x:v>
      </x:c>
      <x:c r="E761" s="0" t="s">
        <x:v>80</x:v>
      </x:c>
      <x:c r="F761" s="0" t="s">
        <x:v>81</x:v>
      </x:c>
      <x:c r="G761" s="0" t="s">
        <x:v>73</x:v>
      </x:c>
      <x:c r="H761" s="0" t="s">
        <x:v>73</x:v>
      </x:c>
      <x:c r="I761" s="0" t="s">
        <x:v>54</x:v>
      </x:c>
      <x:c r="J761" s="0">
        <x:v>147.8</x:v>
      </x:c>
    </x:row>
    <x:row r="762" spans="1:10">
      <x:c r="A762" s="0" t="s">
        <x:v>2</x:v>
      </x:c>
      <x:c r="B762" s="0" t="s">
        <x:v>4</x:v>
      </x:c>
      <x:c r="C762" s="0" t="s">
        <x:v>51</x:v>
      </x:c>
      <x:c r="D762" s="0" t="s">
        <x:v>138</x:v>
      </x:c>
      <x:c r="E762" s="0" t="s">
        <x:v>82</x:v>
      </x:c>
      <x:c r="F762" s="0" t="s">
        <x:v>83</x:v>
      </x:c>
      <x:c r="G762" s="0" t="s">
        <x:v>53</x:v>
      </x:c>
      <x:c r="H762" s="0" t="s">
        <x:v>53</x:v>
      </x:c>
      <x:c r="I762" s="0" t="s">
        <x:v>54</x:v>
      </x:c>
      <x:c r="J762" s="0">
        <x:v>174.6</x:v>
      </x:c>
    </x:row>
    <x:row r="763" spans="1:10">
      <x:c r="A763" s="0" t="s">
        <x:v>2</x:v>
      </x:c>
      <x:c r="B763" s="0" t="s">
        <x:v>4</x:v>
      </x:c>
      <x:c r="C763" s="0" t="s">
        <x:v>51</x:v>
      </x:c>
      <x:c r="D763" s="0" t="s">
        <x:v>138</x:v>
      </x:c>
      <x:c r="E763" s="0" t="s">
        <x:v>82</x:v>
      </x:c>
      <x:c r="F763" s="0" t="s">
        <x:v>83</x:v>
      </x:c>
      <x:c r="G763" s="0" t="s">
        <x:v>55</x:v>
      </x:c>
      <x:c r="H763" s="0" t="s">
        <x:v>55</x:v>
      </x:c>
      <x:c r="I763" s="0" t="s">
        <x:v>54</x:v>
      </x:c>
      <x:c r="J763" s="0">
        <x:v>173</x:v>
      </x:c>
    </x:row>
    <x:row r="764" spans="1:10">
      <x:c r="A764" s="0" t="s">
        <x:v>2</x:v>
      </x:c>
      <x:c r="B764" s="0" t="s">
        <x:v>4</x:v>
      </x:c>
      <x:c r="C764" s="0" t="s">
        <x:v>51</x:v>
      </x:c>
      <x:c r="D764" s="0" t="s">
        <x:v>138</x:v>
      </x:c>
      <x:c r="E764" s="0" t="s">
        <x:v>82</x:v>
      </x:c>
      <x:c r="F764" s="0" t="s">
        <x:v>83</x:v>
      </x:c>
      <x:c r="G764" s="0" t="s">
        <x:v>56</x:v>
      </x:c>
      <x:c r="H764" s="0" t="s">
        <x:v>56</x:v>
      </x:c>
      <x:c r="I764" s="0" t="s">
        <x:v>54</x:v>
      </x:c>
      <x:c r="J764" s="0">
        <x:v>166.8</x:v>
      </x:c>
    </x:row>
    <x:row r="765" spans="1:10">
      <x:c r="A765" s="0" t="s">
        <x:v>2</x:v>
      </x:c>
      <x:c r="B765" s="0" t="s">
        <x:v>4</x:v>
      </x:c>
      <x:c r="C765" s="0" t="s">
        <x:v>51</x:v>
      </x:c>
      <x:c r="D765" s="0" t="s">
        <x:v>138</x:v>
      </x:c>
      <x:c r="E765" s="0" t="s">
        <x:v>82</x:v>
      </x:c>
      <x:c r="F765" s="0" t="s">
        <x:v>83</x:v>
      </x:c>
      <x:c r="G765" s="0" t="s">
        <x:v>57</x:v>
      </x:c>
      <x:c r="H765" s="0" t="s">
        <x:v>57</x:v>
      </x:c>
      <x:c r="I765" s="0" t="s">
        <x:v>54</x:v>
      </x:c>
      <x:c r="J765" s="0">
        <x:v>163</x:v>
      </x:c>
    </x:row>
    <x:row r="766" spans="1:10">
      <x:c r="A766" s="0" t="s">
        <x:v>2</x:v>
      </x:c>
      <x:c r="B766" s="0" t="s">
        <x:v>4</x:v>
      </x:c>
      <x:c r="C766" s="0" t="s">
        <x:v>51</x:v>
      </x:c>
      <x:c r="D766" s="0" t="s">
        <x:v>138</x:v>
      </x:c>
      <x:c r="E766" s="0" t="s">
        <x:v>82</x:v>
      </x:c>
      <x:c r="F766" s="0" t="s">
        <x:v>83</x:v>
      </x:c>
      <x:c r="G766" s="0" t="s">
        <x:v>58</x:v>
      </x:c>
      <x:c r="H766" s="0" t="s">
        <x:v>58</x:v>
      </x:c>
      <x:c r="I766" s="0" t="s">
        <x:v>54</x:v>
      </x:c>
      <x:c r="J766" s="0">
        <x:v>171.6</x:v>
      </x:c>
    </x:row>
    <x:row r="767" spans="1:10">
      <x:c r="A767" s="0" t="s">
        <x:v>2</x:v>
      </x:c>
      <x:c r="B767" s="0" t="s">
        <x:v>4</x:v>
      </x:c>
      <x:c r="C767" s="0" t="s">
        <x:v>51</x:v>
      </x:c>
      <x:c r="D767" s="0" t="s">
        <x:v>138</x:v>
      </x:c>
      <x:c r="E767" s="0" t="s">
        <x:v>82</x:v>
      </x:c>
      <x:c r="F767" s="0" t="s">
        <x:v>83</x:v>
      </x:c>
      <x:c r="G767" s="0" t="s">
        <x:v>59</x:v>
      </x:c>
      <x:c r="H767" s="0" t="s">
        <x:v>59</x:v>
      </x:c>
      <x:c r="I767" s="0" t="s">
        <x:v>54</x:v>
      </x:c>
      <x:c r="J767" s="0">
        <x:v>169.2</x:v>
      </x:c>
    </x:row>
    <x:row r="768" spans="1:10">
      <x:c r="A768" s="0" t="s">
        <x:v>2</x:v>
      </x:c>
      <x:c r="B768" s="0" t="s">
        <x:v>4</x:v>
      </x:c>
      <x:c r="C768" s="0" t="s">
        <x:v>51</x:v>
      </x:c>
      <x:c r="D768" s="0" t="s">
        <x:v>138</x:v>
      </x:c>
      <x:c r="E768" s="0" t="s">
        <x:v>82</x:v>
      </x:c>
      <x:c r="F768" s="0" t="s">
        <x:v>83</x:v>
      </x:c>
      <x:c r="G768" s="0" t="s">
        <x:v>60</x:v>
      </x:c>
      <x:c r="H768" s="0" t="s">
        <x:v>60</x:v>
      </x:c>
      <x:c r="I768" s="0" t="s">
        <x:v>54</x:v>
      </x:c>
      <x:c r="J768" s="0">
        <x:v>162.4</x:v>
      </x:c>
    </x:row>
    <x:row r="769" spans="1:10">
      <x:c r="A769" s="0" t="s">
        <x:v>2</x:v>
      </x:c>
      <x:c r="B769" s="0" t="s">
        <x:v>4</x:v>
      </x:c>
      <x:c r="C769" s="0" t="s">
        <x:v>51</x:v>
      </x:c>
      <x:c r="D769" s="0" t="s">
        <x:v>138</x:v>
      </x:c>
      <x:c r="E769" s="0" t="s">
        <x:v>82</x:v>
      </x:c>
      <x:c r="F769" s="0" t="s">
        <x:v>83</x:v>
      </x:c>
      <x:c r="G769" s="0" t="s">
        <x:v>61</x:v>
      </x:c>
      <x:c r="H769" s="0" t="s">
        <x:v>61</x:v>
      </x:c>
      <x:c r="I769" s="0" t="s">
        <x:v>54</x:v>
      </x:c>
      <x:c r="J769" s="0">
        <x:v>151.2</x:v>
      </x:c>
    </x:row>
    <x:row r="770" spans="1:10">
      <x:c r="A770" s="0" t="s">
        <x:v>2</x:v>
      </x:c>
      <x:c r="B770" s="0" t="s">
        <x:v>4</x:v>
      </x:c>
      <x:c r="C770" s="0" t="s">
        <x:v>51</x:v>
      </x:c>
      <x:c r="D770" s="0" t="s">
        <x:v>138</x:v>
      </x:c>
      <x:c r="E770" s="0" t="s">
        <x:v>82</x:v>
      </x:c>
      <x:c r="F770" s="0" t="s">
        <x:v>83</x:v>
      </x:c>
      <x:c r="G770" s="0" t="s">
        <x:v>62</x:v>
      </x:c>
      <x:c r="H770" s="0" t="s">
        <x:v>62</x:v>
      </x:c>
      <x:c r="I770" s="0" t="s">
        <x:v>54</x:v>
      </x:c>
      <x:c r="J770" s="0">
        <x:v>145.7</x:v>
      </x:c>
    </x:row>
    <x:row r="771" spans="1:10">
      <x:c r="A771" s="0" t="s">
        <x:v>2</x:v>
      </x:c>
      <x:c r="B771" s="0" t="s">
        <x:v>4</x:v>
      </x:c>
      <x:c r="C771" s="0" t="s">
        <x:v>51</x:v>
      </x:c>
      <x:c r="D771" s="0" t="s">
        <x:v>138</x:v>
      </x:c>
      <x:c r="E771" s="0" t="s">
        <x:v>82</x:v>
      </x:c>
      <x:c r="F771" s="0" t="s">
        <x:v>83</x:v>
      </x:c>
      <x:c r="G771" s="0" t="s">
        <x:v>63</x:v>
      </x:c>
      <x:c r="H771" s="0" t="s">
        <x:v>63</x:v>
      </x:c>
      <x:c r="I771" s="0" t="s">
        <x:v>54</x:v>
      </x:c>
      <x:c r="J771" s="0">
        <x:v>145.5</x:v>
      </x:c>
    </x:row>
    <x:row r="772" spans="1:10">
      <x:c r="A772" s="0" t="s">
        <x:v>2</x:v>
      </x:c>
      <x:c r="B772" s="0" t="s">
        <x:v>4</x:v>
      </x:c>
      <x:c r="C772" s="0" t="s">
        <x:v>51</x:v>
      </x:c>
      <x:c r="D772" s="0" t="s">
        <x:v>138</x:v>
      </x:c>
      <x:c r="E772" s="0" t="s">
        <x:v>82</x:v>
      </x:c>
      <x:c r="F772" s="0" t="s">
        <x:v>83</x:v>
      </x:c>
      <x:c r="G772" s="0" t="s">
        <x:v>64</x:v>
      </x:c>
      <x:c r="H772" s="0" t="s">
        <x:v>64</x:v>
      </x:c>
      <x:c r="I772" s="0" t="s">
        <x:v>54</x:v>
      </x:c>
      <x:c r="J772" s="0">
        <x:v>140</x:v>
      </x:c>
    </x:row>
    <x:row r="773" spans="1:10">
      <x:c r="A773" s="0" t="s">
        <x:v>2</x:v>
      </x:c>
      <x:c r="B773" s="0" t="s">
        <x:v>4</x:v>
      </x:c>
      <x:c r="C773" s="0" t="s">
        <x:v>51</x:v>
      </x:c>
      <x:c r="D773" s="0" t="s">
        <x:v>138</x:v>
      </x:c>
      <x:c r="E773" s="0" t="s">
        <x:v>82</x:v>
      </x:c>
      <x:c r="F773" s="0" t="s">
        <x:v>83</x:v>
      </x:c>
      <x:c r="G773" s="0" t="s">
        <x:v>65</x:v>
      </x:c>
      <x:c r="H773" s="0" t="s">
        <x:v>65</x:v>
      </x:c>
      <x:c r="I773" s="0" t="s">
        <x:v>54</x:v>
      </x:c>
      <x:c r="J773" s="0">
        <x:v>142.2</x:v>
      </x:c>
    </x:row>
    <x:row r="774" spans="1:10">
      <x:c r="A774" s="0" t="s">
        <x:v>2</x:v>
      </x:c>
      <x:c r="B774" s="0" t="s">
        <x:v>4</x:v>
      </x:c>
      <x:c r="C774" s="0" t="s">
        <x:v>51</x:v>
      </x:c>
      <x:c r="D774" s="0" t="s">
        <x:v>138</x:v>
      </x:c>
      <x:c r="E774" s="0" t="s">
        <x:v>82</x:v>
      </x:c>
      <x:c r="F774" s="0" t="s">
        <x:v>83</x:v>
      </x:c>
      <x:c r="G774" s="0" t="s">
        <x:v>66</x:v>
      </x:c>
      <x:c r="H774" s="0" t="s">
        <x:v>66</x:v>
      </x:c>
      <x:c r="I774" s="0" t="s">
        <x:v>54</x:v>
      </x:c>
      <x:c r="J774" s="0">
        <x:v>147</x:v>
      </x:c>
    </x:row>
    <x:row r="775" spans="1:10">
      <x:c r="A775" s="0" t="s">
        <x:v>2</x:v>
      </x:c>
      <x:c r="B775" s="0" t="s">
        <x:v>4</x:v>
      </x:c>
      <x:c r="C775" s="0" t="s">
        <x:v>51</x:v>
      </x:c>
      <x:c r="D775" s="0" t="s">
        <x:v>138</x:v>
      </x:c>
      <x:c r="E775" s="0" t="s">
        <x:v>82</x:v>
      </x:c>
      <x:c r="F775" s="0" t="s">
        <x:v>83</x:v>
      </x:c>
      <x:c r="G775" s="0" t="s">
        <x:v>67</x:v>
      </x:c>
      <x:c r="H775" s="0" t="s">
        <x:v>67</x:v>
      </x:c>
      <x:c r="I775" s="0" t="s">
        <x:v>54</x:v>
      </x:c>
      <x:c r="J775" s="0">
        <x:v>150.8</x:v>
      </x:c>
    </x:row>
    <x:row r="776" spans="1:10">
      <x:c r="A776" s="0" t="s">
        <x:v>2</x:v>
      </x:c>
      <x:c r="B776" s="0" t="s">
        <x:v>4</x:v>
      </x:c>
      <x:c r="C776" s="0" t="s">
        <x:v>51</x:v>
      </x:c>
      <x:c r="D776" s="0" t="s">
        <x:v>138</x:v>
      </x:c>
      <x:c r="E776" s="0" t="s">
        <x:v>82</x:v>
      </x:c>
      <x:c r="F776" s="0" t="s">
        <x:v>83</x:v>
      </x:c>
      <x:c r="G776" s="0" t="s">
        <x:v>68</x:v>
      </x:c>
      <x:c r="H776" s="0" t="s">
        <x:v>68</x:v>
      </x:c>
      <x:c r="I776" s="0" t="s">
        <x:v>54</x:v>
      </x:c>
      <x:c r="J776" s="0">
        <x:v>149.9</x:v>
      </x:c>
    </x:row>
    <x:row r="777" spans="1:10">
      <x:c r="A777" s="0" t="s">
        <x:v>2</x:v>
      </x:c>
      <x:c r="B777" s="0" t="s">
        <x:v>4</x:v>
      </x:c>
      <x:c r="C777" s="0" t="s">
        <x:v>51</x:v>
      </x:c>
      <x:c r="D777" s="0" t="s">
        <x:v>138</x:v>
      </x:c>
      <x:c r="E777" s="0" t="s">
        <x:v>82</x:v>
      </x:c>
      <x:c r="F777" s="0" t="s">
        <x:v>83</x:v>
      </x:c>
      <x:c r="G777" s="0" t="s">
        <x:v>69</x:v>
      </x:c>
      <x:c r="H777" s="0" t="s">
        <x:v>69</x:v>
      </x:c>
      <x:c r="I777" s="0" t="s">
        <x:v>54</x:v>
      </x:c>
      <x:c r="J777" s="0">
        <x:v>152.1</x:v>
      </x:c>
    </x:row>
    <x:row r="778" spans="1:10">
      <x:c r="A778" s="0" t="s">
        <x:v>2</x:v>
      </x:c>
      <x:c r="B778" s="0" t="s">
        <x:v>4</x:v>
      </x:c>
      <x:c r="C778" s="0" t="s">
        <x:v>51</x:v>
      </x:c>
      <x:c r="D778" s="0" t="s">
        <x:v>138</x:v>
      </x:c>
      <x:c r="E778" s="0" t="s">
        <x:v>82</x:v>
      </x:c>
      <x:c r="F778" s="0" t="s">
        <x:v>83</x:v>
      </x:c>
      <x:c r="G778" s="0" t="s">
        <x:v>70</x:v>
      </x:c>
      <x:c r="H778" s="0" t="s">
        <x:v>70</x:v>
      </x:c>
      <x:c r="I778" s="0" t="s">
        <x:v>54</x:v>
      </x:c>
      <x:c r="J778" s="0">
        <x:v>154.9</x:v>
      </x:c>
    </x:row>
    <x:row r="779" spans="1:10">
      <x:c r="A779" s="0" t="s">
        <x:v>2</x:v>
      </x:c>
      <x:c r="B779" s="0" t="s">
        <x:v>4</x:v>
      </x:c>
      <x:c r="C779" s="0" t="s">
        <x:v>51</x:v>
      </x:c>
      <x:c r="D779" s="0" t="s">
        <x:v>138</x:v>
      </x:c>
      <x:c r="E779" s="0" t="s">
        <x:v>82</x:v>
      </x:c>
      <x:c r="F779" s="0" t="s">
        <x:v>83</x:v>
      </x:c>
      <x:c r="G779" s="0" t="s">
        <x:v>71</x:v>
      </x:c>
      <x:c r="H779" s="0" t="s">
        <x:v>71</x:v>
      </x:c>
      <x:c r="I779" s="0" t="s">
        <x:v>54</x:v>
      </x:c>
      <x:c r="J779" s="0">
        <x:v>155.5</x:v>
      </x:c>
    </x:row>
    <x:row r="780" spans="1:10">
      <x:c r="A780" s="0" t="s">
        <x:v>2</x:v>
      </x:c>
      <x:c r="B780" s="0" t="s">
        <x:v>4</x:v>
      </x:c>
      <x:c r="C780" s="0" t="s">
        <x:v>51</x:v>
      </x:c>
      <x:c r="D780" s="0" t="s">
        <x:v>138</x:v>
      </x:c>
      <x:c r="E780" s="0" t="s">
        <x:v>82</x:v>
      </x:c>
      <x:c r="F780" s="0" t="s">
        <x:v>83</x:v>
      </x:c>
      <x:c r="G780" s="0" t="s">
        <x:v>72</x:v>
      </x:c>
      <x:c r="H780" s="0" t="s">
        <x:v>72</x:v>
      </x:c>
      <x:c r="I780" s="0" t="s">
        <x:v>54</x:v>
      </x:c>
      <x:c r="J780" s="0">
        <x:v>154.3</x:v>
      </x:c>
    </x:row>
    <x:row r="781" spans="1:10">
      <x:c r="A781" s="0" t="s">
        <x:v>2</x:v>
      </x:c>
      <x:c r="B781" s="0" t="s">
        <x:v>4</x:v>
      </x:c>
      <x:c r="C781" s="0" t="s">
        <x:v>51</x:v>
      </x:c>
      <x:c r="D781" s="0" t="s">
        <x:v>138</x:v>
      </x:c>
      <x:c r="E781" s="0" t="s">
        <x:v>82</x:v>
      </x:c>
      <x:c r="F781" s="0" t="s">
        <x:v>83</x:v>
      </x:c>
      <x:c r="G781" s="0" t="s">
        <x:v>73</x:v>
      </x:c>
      <x:c r="H781" s="0" t="s">
        <x:v>73</x:v>
      </x:c>
      <x:c r="I781" s="0" t="s">
        <x:v>54</x:v>
      </x:c>
      <x:c r="J781" s="0">
        <x:v>153.9</x:v>
      </x:c>
    </x:row>
    <x:row r="782" spans="1:10">
      <x:c r="A782" s="0" t="s">
        <x:v>2</x:v>
      </x:c>
      <x:c r="B782" s="0" t="s">
        <x:v>4</x:v>
      </x:c>
      <x:c r="C782" s="0" t="s">
        <x:v>51</x:v>
      </x:c>
      <x:c r="D782" s="0" t="s">
        <x:v>138</x:v>
      </x:c>
      <x:c r="E782" s="0" t="s">
        <x:v>84</x:v>
      </x:c>
      <x:c r="F782" s="0" t="s">
        <x:v>85</x:v>
      </x:c>
      <x:c r="G782" s="0" t="s">
        <x:v>53</x:v>
      </x:c>
      <x:c r="H782" s="0" t="s">
        <x:v>53</x:v>
      </x:c>
      <x:c r="I782" s="0" t="s">
        <x:v>54</x:v>
      </x:c>
      <x:c r="J782" s="0">
        <x:v>0.4</x:v>
      </x:c>
    </x:row>
    <x:row r="783" spans="1:10">
      <x:c r="A783" s="0" t="s">
        <x:v>2</x:v>
      </x:c>
      <x:c r="B783" s="0" t="s">
        <x:v>4</x:v>
      </x:c>
      <x:c r="C783" s="0" t="s">
        <x:v>51</x:v>
      </x:c>
      <x:c r="D783" s="0" t="s">
        <x:v>138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54</x:v>
      </x:c>
      <x:c r="J783" s="0">
        <x:v>0.3</x:v>
      </x:c>
    </x:row>
    <x:row r="784" spans="1:10">
      <x:c r="A784" s="0" t="s">
        <x:v>2</x:v>
      </x:c>
      <x:c r="B784" s="0" t="s">
        <x:v>4</x:v>
      </x:c>
      <x:c r="C784" s="0" t="s">
        <x:v>51</x:v>
      </x:c>
      <x:c r="D784" s="0" t="s">
        <x:v>138</x:v>
      </x:c>
      <x:c r="E784" s="0" t="s">
        <x:v>84</x:v>
      </x:c>
      <x:c r="F784" s="0" t="s">
        <x:v>85</x:v>
      </x:c>
      <x:c r="G784" s="0" t="s">
        <x:v>56</x:v>
      </x:c>
      <x:c r="H784" s="0" t="s">
        <x:v>56</x:v>
      </x:c>
      <x:c r="I784" s="0" t="s">
        <x:v>54</x:v>
      </x:c>
      <x:c r="J784" s="0">
        <x:v>0.3</x:v>
      </x:c>
    </x:row>
    <x:row r="785" spans="1:10">
      <x:c r="A785" s="0" t="s">
        <x:v>2</x:v>
      </x:c>
      <x:c r="B785" s="0" t="s">
        <x:v>4</x:v>
      </x:c>
      <x:c r="C785" s="0" t="s">
        <x:v>51</x:v>
      </x:c>
      <x:c r="D785" s="0" t="s">
        <x:v>138</x:v>
      </x:c>
      <x:c r="E785" s="0" t="s">
        <x:v>84</x:v>
      </x:c>
      <x:c r="F785" s="0" t="s">
        <x:v>85</x:v>
      </x:c>
      <x:c r="G785" s="0" t="s">
        <x:v>57</x:v>
      </x:c>
      <x:c r="H785" s="0" t="s">
        <x:v>57</x:v>
      </x:c>
      <x:c r="I785" s="0" t="s">
        <x:v>54</x:v>
      </x:c>
      <x:c r="J785" s="0">
        <x:v>0.4</x:v>
      </x:c>
    </x:row>
    <x:row r="786" spans="1:10">
      <x:c r="A786" s="0" t="s">
        <x:v>2</x:v>
      </x:c>
      <x:c r="B786" s="0" t="s">
        <x:v>4</x:v>
      </x:c>
      <x:c r="C786" s="0" t="s">
        <x:v>51</x:v>
      </x:c>
      <x:c r="D786" s="0" t="s">
        <x:v>138</x:v>
      </x:c>
      <x:c r="E786" s="0" t="s">
        <x:v>84</x:v>
      </x:c>
      <x:c r="F786" s="0" t="s">
        <x:v>85</x:v>
      </x:c>
      <x:c r="G786" s="0" t="s">
        <x:v>58</x:v>
      </x:c>
      <x:c r="H786" s="0" t="s">
        <x:v>58</x:v>
      </x:c>
      <x:c r="I786" s="0" t="s">
        <x:v>54</x:v>
      </x:c>
      <x:c r="J786" s="0">
        <x:v>0.5</x:v>
      </x:c>
    </x:row>
    <x:row r="787" spans="1:10">
      <x:c r="A787" s="0" t="s">
        <x:v>2</x:v>
      </x:c>
      <x:c r="B787" s="0" t="s">
        <x:v>4</x:v>
      </x:c>
      <x:c r="C787" s="0" t="s">
        <x:v>51</x:v>
      </x:c>
      <x:c r="D787" s="0" t="s">
        <x:v>138</x:v>
      </x:c>
      <x:c r="E787" s="0" t="s">
        <x:v>84</x:v>
      </x:c>
      <x:c r="F787" s="0" t="s">
        <x:v>85</x:v>
      </x:c>
      <x:c r="G787" s="0" t="s">
        <x:v>59</x:v>
      </x:c>
      <x:c r="H787" s="0" t="s">
        <x:v>59</x:v>
      </x:c>
      <x:c r="I787" s="0" t="s">
        <x:v>54</x:v>
      </x:c>
      <x:c r="J787" s="0">
        <x:v>0.5</x:v>
      </x:c>
    </x:row>
    <x:row r="788" spans="1:10">
      <x:c r="A788" s="0" t="s">
        <x:v>2</x:v>
      </x:c>
      <x:c r="B788" s="0" t="s">
        <x:v>4</x:v>
      </x:c>
      <x:c r="C788" s="0" t="s">
        <x:v>51</x:v>
      </x:c>
      <x:c r="D788" s="0" t="s">
        <x:v>138</x:v>
      </x:c>
      <x:c r="E788" s="0" t="s">
        <x:v>84</x:v>
      </x:c>
      <x:c r="F788" s="0" t="s">
        <x:v>85</x:v>
      </x:c>
      <x:c r="G788" s="0" t="s">
        <x:v>60</x:v>
      </x:c>
      <x:c r="H788" s="0" t="s">
        <x:v>60</x:v>
      </x:c>
      <x:c r="I788" s="0" t="s">
        <x:v>54</x:v>
      </x:c>
      <x:c r="J788" s="0">
        <x:v>0.6</x:v>
      </x:c>
    </x:row>
    <x:row r="789" spans="1:10">
      <x:c r="A789" s="0" t="s">
        <x:v>2</x:v>
      </x:c>
      <x:c r="B789" s="0" t="s">
        <x:v>4</x:v>
      </x:c>
      <x:c r="C789" s="0" t="s">
        <x:v>51</x:v>
      </x:c>
      <x:c r="D789" s="0" t="s">
        <x:v>138</x:v>
      </x:c>
      <x:c r="E789" s="0" t="s">
        <x:v>84</x:v>
      </x:c>
      <x:c r="F789" s="0" t="s">
        <x:v>85</x:v>
      </x:c>
      <x:c r="G789" s="0" t="s">
        <x:v>61</x:v>
      </x:c>
      <x:c r="H789" s="0" t="s">
        <x:v>61</x:v>
      </x:c>
      <x:c r="I789" s="0" t="s">
        <x:v>54</x:v>
      </x:c>
      <x:c r="J789" s="0">
        <x:v>0.5</x:v>
      </x:c>
    </x:row>
    <x:row r="790" spans="1:10">
      <x:c r="A790" s="0" t="s">
        <x:v>2</x:v>
      </x:c>
      <x:c r="B790" s="0" t="s">
        <x:v>4</x:v>
      </x:c>
      <x:c r="C790" s="0" t="s">
        <x:v>51</x:v>
      </x:c>
      <x:c r="D790" s="0" t="s">
        <x:v>138</x:v>
      </x:c>
      <x:c r="E790" s="0" t="s">
        <x:v>84</x:v>
      </x:c>
      <x:c r="F790" s="0" t="s">
        <x:v>85</x:v>
      </x:c>
      <x:c r="G790" s="0" t="s">
        <x:v>62</x:v>
      </x:c>
      <x:c r="H790" s="0" t="s">
        <x:v>62</x:v>
      </x:c>
      <x:c r="I790" s="0" t="s">
        <x:v>54</x:v>
      </x:c>
      <x:c r="J790" s="0">
        <x:v>0.7</x:v>
      </x:c>
    </x:row>
    <x:row r="791" spans="1:10">
      <x:c r="A791" s="0" t="s">
        <x:v>2</x:v>
      </x:c>
      <x:c r="B791" s="0" t="s">
        <x:v>4</x:v>
      </x:c>
      <x:c r="C791" s="0" t="s">
        <x:v>51</x:v>
      </x:c>
      <x:c r="D791" s="0" t="s">
        <x:v>138</x:v>
      </x:c>
      <x:c r="E791" s="0" t="s">
        <x:v>84</x:v>
      </x:c>
      <x:c r="F791" s="0" t="s">
        <x:v>85</x:v>
      </x:c>
      <x:c r="G791" s="0" t="s">
        <x:v>63</x:v>
      </x:c>
      <x:c r="H791" s="0" t="s">
        <x:v>63</x:v>
      </x:c>
      <x:c r="I791" s="0" t="s">
        <x:v>54</x:v>
      </x:c>
      <x:c r="J791" s="0">
        <x:v>0.8</x:v>
      </x:c>
    </x:row>
    <x:row r="792" spans="1:10">
      <x:c r="A792" s="0" t="s">
        <x:v>2</x:v>
      </x:c>
      <x:c r="B792" s="0" t="s">
        <x:v>4</x:v>
      </x:c>
      <x:c r="C792" s="0" t="s">
        <x:v>51</x:v>
      </x:c>
      <x:c r="D792" s="0" t="s">
        <x:v>138</x:v>
      </x:c>
      <x:c r="E792" s="0" t="s">
        <x:v>84</x:v>
      </x:c>
      <x:c r="F792" s="0" t="s">
        <x:v>85</x:v>
      </x:c>
      <x:c r="G792" s="0" t="s">
        <x:v>64</x:v>
      </x:c>
      <x:c r="H792" s="0" t="s">
        <x:v>64</x:v>
      </x:c>
      <x:c r="I792" s="0" t="s">
        <x:v>54</x:v>
      </x:c>
      <x:c r="J792" s="0">
        <x:v>0.9</x:v>
      </x:c>
    </x:row>
    <x:row r="793" spans="1:10">
      <x:c r="A793" s="0" t="s">
        <x:v>2</x:v>
      </x:c>
      <x:c r="B793" s="0" t="s">
        <x:v>4</x:v>
      </x:c>
      <x:c r="C793" s="0" t="s">
        <x:v>51</x:v>
      </x:c>
      <x:c r="D793" s="0" t="s">
        <x:v>138</x:v>
      </x:c>
      <x:c r="E793" s="0" t="s">
        <x:v>84</x:v>
      </x:c>
      <x:c r="F793" s="0" t="s">
        <x:v>85</x:v>
      </x:c>
      <x:c r="G793" s="0" t="s">
        <x:v>65</x:v>
      </x:c>
      <x:c r="H793" s="0" t="s">
        <x:v>65</x:v>
      </x:c>
      <x:c r="I793" s="0" t="s">
        <x:v>54</x:v>
      </x:c>
      <x:c r="J793" s="0">
        <x:v>0.9</x:v>
      </x:c>
    </x:row>
    <x:row r="794" spans="1:10">
      <x:c r="A794" s="0" t="s">
        <x:v>2</x:v>
      </x:c>
      <x:c r="B794" s="0" t="s">
        <x:v>4</x:v>
      </x:c>
      <x:c r="C794" s="0" t="s">
        <x:v>51</x:v>
      </x:c>
      <x:c r="D794" s="0" t="s">
        <x:v>138</x:v>
      </x:c>
      <x:c r="E794" s="0" t="s">
        <x:v>84</x:v>
      </x:c>
      <x:c r="F794" s="0" t="s">
        <x:v>85</x:v>
      </x:c>
      <x:c r="G794" s="0" t="s">
        <x:v>66</x:v>
      </x:c>
      <x:c r="H794" s="0" t="s">
        <x:v>66</x:v>
      </x:c>
      <x:c r="I794" s="0" t="s">
        <x:v>54</x:v>
      </x:c>
      <x:c r="J794" s="0">
        <x:v>0.9</x:v>
      </x:c>
    </x:row>
    <x:row r="795" spans="1:10">
      <x:c r="A795" s="0" t="s">
        <x:v>2</x:v>
      </x:c>
      <x:c r="B795" s="0" t="s">
        <x:v>4</x:v>
      </x:c>
      <x:c r="C795" s="0" t="s">
        <x:v>51</x:v>
      </x:c>
      <x:c r="D795" s="0" t="s">
        <x:v>138</x:v>
      </x:c>
      <x:c r="E795" s="0" t="s">
        <x:v>84</x:v>
      </x:c>
      <x:c r="F795" s="0" t="s">
        <x:v>85</x:v>
      </x:c>
      <x:c r="G795" s="0" t="s">
        <x:v>67</x:v>
      </x:c>
      <x:c r="H795" s="0" t="s">
        <x:v>67</x:v>
      </x:c>
      <x:c r="I795" s="0" t="s">
        <x:v>54</x:v>
      </x:c>
      <x:c r="J795" s="0">
        <x:v>3.3</x:v>
      </x:c>
    </x:row>
    <x:row r="796" spans="1:10">
      <x:c r="A796" s="0" t="s">
        <x:v>2</x:v>
      </x:c>
      <x:c r="B796" s="0" t="s">
        <x:v>4</x:v>
      </x:c>
      <x:c r="C796" s="0" t="s">
        <x:v>51</x:v>
      </x:c>
      <x:c r="D796" s="0" t="s">
        <x:v>138</x:v>
      </x:c>
      <x:c r="E796" s="0" t="s">
        <x:v>84</x:v>
      </x:c>
      <x:c r="F796" s="0" t="s">
        <x:v>85</x:v>
      </x:c>
      <x:c r="G796" s="0" t="s">
        <x:v>68</x:v>
      </x:c>
      <x:c r="H796" s="0" t="s">
        <x:v>68</x:v>
      </x:c>
      <x:c r="I796" s="0" t="s">
        <x:v>54</x:v>
      </x:c>
      <x:c r="J796" s="0">
        <x:v>2.5</x:v>
      </x:c>
    </x:row>
    <x:row r="797" spans="1:10">
      <x:c r="A797" s="0" t="s">
        <x:v>2</x:v>
      </x:c>
      <x:c r="B797" s="0" t="s">
        <x:v>4</x:v>
      </x:c>
      <x:c r="C797" s="0" t="s">
        <x:v>51</x:v>
      </x:c>
      <x:c r="D797" s="0" t="s">
        <x:v>138</x:v>
      </x:c>
      <x:c r="E797" s="0" t="s">
        <x:v>84</x:v>
      </x:c>
      <x:c r="F797" s="0" t="s">
        <x:v>85</x:v>
      </x:c>
      <x:c r="G797" s="0" t="s">
        <x:v>69</x:v>
      </x:c>
      <x:c r="H797" s="0" t="s">
        <x:v>69</x:v>
      </x:c>
      <x:c r="I797" s="0" t="s">
        <x:v>54</x:v>
      </x:c>
      <x:c r="J797" s="0">
        <x:v>2.2</x:v>
      </x:c>
    </x:row>
    <x:row r="798" spans="1:10">
      <x:c r="A798" s="0" t="s">
        <x:v>2</x:v>
      </x:c>
      <x:c r="B798" s="0" t="s">
        <x:v>4</x:v>
      </x:c>
      <x:c r="C798" s="0" t="s">
        <x:v>51</x:v>
      </x:c>
      <x:c r="D798" s="0" t="s">
        <x:v>138</x:v>
      </x:c>
      <x:c r="E798" s="0" t="s">
        <x:v>84</x:v>
      </x:c>
      <x:c r="F798" s="0" t="s">
        <x:v>85</x:v>
      </x:c>
      <x:c r="G798" s="0" t="s">
        <x:v>70</x:v>
      </x:c>
      <x:c r="H798" s="0" t="s">
        <x:v>70</x:v>
      </x:c>
      <x:c r="I798" s="0" t="s">
        <x:v>54</x:v>
      </x:c>
      <x:c r="J798" s="0">
        <x:v>1.9</x:v>
      </x:c>
    </x:row>
    <x:row r="799" spans="1:10">
      <x:c r="A799" s="0" t="s">
        <x:v>2</x:v>
      </x:c>
      <x:c r="B799" s="0" t="s">
        <x:v>4</x:v>
      </x:c>
      <x:c r="C799" s="0" t="s">
        <x:v>51</x:v>
      </x:c>
      <x:c r="D799" s="0" t="s">
        <x:v>138</x:v>
      </x:c>
      <x:c r="E799" s="0" t="s">
        <x:v>84</x:v>
      </x:c>
      <x:c r="F799" s="0" t="s">
        <x:v>85</x:v>
      </x:c>
      <x:c r="G799" s="0" t="s">
        <x:v>71</x:v>
      </x:c>
      <x:c r="H799" s="0" t="s">
        <x:v>71</x:v>
      </x:c>
      <x:c r="I799" s="0" t="s">
        <x:v>54</x:v>
      </x:c>
      <x:c r="J799" s="0">
        <x:v>2.2</x:v>
      </x:c>
    </x:row>
    <x:row r="800" spans="1:10">
      <x:c r="A800" s="0" t="s">
        <x:v>2</x:v>
      </x:c>
      <x:c r="B800" s="0" t="s">
        <x:v>4</x:v>
      </x:c>
      <x:c r="C800" s="0" t="s">
        <x:v>51</x:v>
      </x:c>
      <x:c r="D800" s="0" t="s">
        <x:v>138</x:v>
      </x:c>
      <x:c r="E800" s="0" t="s">
        <x:v>84</x:v>
      </x:c>
      <x:c r="F800" s="0" t="s">
        <x:v>85</x:v>
      </x:c>
      <x:c r="G800" s="0" t="s">
        <x:v>72</x:v>
      </x:c>
      <x:c r="H800" s="0" t="s">
        <x:v>72</x:v>
      </x:c>
      <x:c r="I800" s="0" t="s">
        <x:v>54</x:v>
      </x:c>
      <x:c r="J800" s="0">
        <x:v>2.8</x:v>
      </x:c>
    </x:row>
    <x:row r="801" spans="1:10">
      <x:c r="A801" s="0" t="s">
        <x:v>2</x:v>
      </x:c>
      <x:c r="B801" s="0" t="s">
        <x:v>4</x:v>
      </x:c>
      <x:c r="C801" s="0" t="s">
        <x:v>51</x:v>
      </x:c>
      <x:c r="D801" s="0" t="s">
        <x:v>138</x:v>
      </x:c>
      <x:c r="E801" s="0" t="s">
        <x:v>84</x:v>
      </x:c>
      <x:c r="F801" s="0" t="s">
        <x:v>85</x:v>
      </x:c>
      <x:c r="G801" s="0" t="s">
        <x:v>73</x:v>
      </x:c>
      <x:c r="H801" s="0" t="s">
        <x:v>73</x:v>
      </x:c>
      <x:c r="I801" s="0" t="s">
        <x:v>54</x:v>
      </x:c>
      <x:c r="J801" s="0">
        <x:v>2.1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138</x:v>
      </x:c>
      <x:c r="E802" s="0" t="s">
        <x:v>86</x:v>
      </x:c>
      <x:c r="F802" s="0" t="s">
        <x:v>87</x:v>
      </x:c>
      <x:c r="G802" s="0" t="s">
        <x:v>53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138</x:v>
      </x:c>
      <x:c r="E803" s="0" t="s">
        <x:v>86</x:v>
      </x:c>
      <x:c r="F803" s="0" t="s">
        <x:v>87</x:v>
      </x:c>
      <x:c r="G803" s="0" t="s">
        <x:v>55</x:v>
      </x:c>
      <x:c r="H803" s="0" t="s">
        <x:v>55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138</x:v>
      </x:c>
      <x:c r="E804" s="0" t="s">
        <x:v>86</x:v>
      </x:c>
      <x:c r="F804" s="0" t="s">
        <x:v>87</x:v>
      </x:c>
      <x:c r="G804" s="0" t="s">
        <x:v>56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138</x:v>
      </x:c>
      <x:c r="E805" s="0" t="s">
        <x:v>86</x:v>
      </x:c>
      <x:c r="F805" s="0" t="s">
        <x:v>87</x:v>
      </x:c>
      <x:c r="G805" s="0" t="s">
        <x:v>57</x:v>
      </x:c>
      <x:c r="H805" s="0" t="s">
        <x:v>57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138</x:v>
      </x:c>
      <x:c r="E806" s="0" t="s">
        <x:v>86</x:v>
      </x:c>
      <x:c r="F806" s="0" t="s">
        <x:v>87</x:v>
      </x:c>
      <x:c r="G806" s="0" t="s">
        <x:v>58</x:v>
      </x:c>
      <x:c r="H806" s="0" t="s">
        <x:v>58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138</x:v>
      </x:c>
      <x:c r="E807" s="0" t="s">
        <x:v>86</x:v>
      </x:c>
      <x:c r="F807" s="0" t="s">
        <x:v>87</x:v>
      </x:c>
      <x:c r="G807" s="0" t="s">
        <x:v>59</x:v>
      </x:c>
      <x:c r="H807" s="0" t="s">
        <x:v>59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138</x:v>
      </x:c>
      <x:c r="E808" s="0" t="s">
        <x:v>86</x:v>
      </x:c>
      <x:c r="F808" s="0" t="s">
        <x:v>87</x:v>
      </x:c>
      <x:c r="G808" s="0" t="s">
        <x:v>60</x:v>
      </x:c>
      <x:c r="H808" s="0" t="s">
        <x:v>60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138</x:v>
      </x:c>
      <x:c r="E809" s="0" t="s">
        <x:v>86</x:v>
      </x:c>
      <x:c r="F809" s="0" t="s">
        <x:v>87</x:v>
      </x:c>
      <x:c r="G809" s="0" t="s">
        <x:v>61</x:v>
      </x:c>
      <x:c r="H809" s="0" t="s">
        <x:v>61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138</x:v>
      </x:c>
      <x:c r="E810" s="0" t="s">
        <x:v>86</x:v>
      </x:c>
      <x:c r="F810" s="0" t="s">
        <x:v>87</x:v>
      </x:c>
      <x:c r="G810" s="0" t="s">
        <x:v>62</x:v>
      </x:c>
      <x:c r="H810" s="0" t="s">
        <x:v>62</x:v>
      </x:c>
      <x:c r="I810" s="0" t="s">
        <x:v>54</x:v>
      </x:c>
      <x:c r="J810" s="0">
        <x:v>3.8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138</x:v>
      </x:c>
      <x:c r="E811" s="0" t="s">
        <x:v>86</x:v>
      </x:c>
      <x:c r="F811" s="0" t="s">
        <x:v>87</x:v>
      </x:c>
      <x:c r="G811" s="0" t="s">
        <x:v>63</x:v>
      </x:c>
      <x:c r="H811" s="0" t="s">
        <x:v>63</x:v>
      </x:c>
      <x:c r="I811" s="0" t="s">
        <x:v>54</x:v>
      </x:c>
      <x:c r="J811" s="0">
        <x:v>3.7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138</x:v>
      </x:c>
      <x:c r="E812" s="0" t="s">
        <x:v>86</x:v>
      </x:c>
      <x:c r="F812" s="0" t="s">
        <x:v>87</x:v>
      </x:c>
      <x:c r="G812" s="0" t="s">
        <x:v>64</x:v>
      </x:c>
      <x:c r="H812" s="0" t="s">
        <x:v>64</x:v>
      </x:c>
      <x:c r="I812" s="0" t="s">
        <x:v>54</x:v>
      </x:c>
      <x:c r="J812" s="0">
        <x:v>4.4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138</x:v>
      </x:c>
      <x:c r="E813" s="0" t="s">
        <x:v>86</x:v>
      </x:c>
      <x:c r="F813" s="0" t="s">
        <x:v>87</x:v>
      </x:c>
      <x:c r="G813" s="0" t="s">
        <x:v>65</x:v>
      </x:c>
      <x:c r="H813" s="0" t="s">
        <x:v>65</x:v>
      </x:c>
      <x:c r="I813" s="0" t="s">
        <x:v>54</x:v>
      </x:c>
      <x:c r="J813" s="0">
        <x:v>5.1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138</x:v>
      </x:c>
      <x:c r="E814" s="0" t="s">
        <x:v>86</x:v>
      </x:c>
      <x:c r="F814" s="0" t="s">
        <x:v>87</x:v>
      </x:c>
      <x:c r="G814" s="0" t="s">
        <x:v>66</x:v>
      </x:c>
      <x:c r="H814" s="0" t="s">
        <x:v>66</x:v>
      </x:c>
      <x:c r="I814" s="0" t="s">
        <x:v>54</x:v>
      </x:c>
      <x:c r="J814" s="0">
        <x:v>4.9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138</x:v>
      </x:c>
      <x:c r="E815" s="0" t="s">
        <x:v>86</x:v>
      </x:c>
      <x:c r="F815" s="0" t="s">
        <x:v>87</x:v>
      </x:c>
      <x:c r="G815" s="0" t="s">
        <x:v>67</x:v>
      </x:c>
      <x:c r="H815" s="0" t="s">
        <x:v>67</x:v>
      </x:c>
      <x:c r="I815" s="0" t="s">
        <x:v>54</x:v>
      </x:c>
      <x:c r="J815" s="0">
        <x:v>2.7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138</x:v>
      </x:c>
      <x:c r="E816" s="0" t="s">
        <x:v>86</x:v>
      </x:c>
      <x:c r="F816" s="0" t="s">
        <x:v>87</x:v>
      </x:c>
      <x:c r="G816" s="0" t="s">
        <x:v>68</x:v>
      </x:c>
      <x:c r="H816" s="0" t="s">
        <x:v>68</x:v>
      </x:c>
      <x:c r="I816" s="0" t="s">
        <x:v>54</x:v>
      </x:c>
      <x:c r="J816" s="0">
        <x:v>5.5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138</x:v>
      </x:c>
      <x:c r="E817" s="0" t="s">
        <x:v>86</x:v>
      </x:c>
      <x:c r="F817" s="0" t="s">
        <x:v>87</x:v>
      </x:c>
      <x:c r="G817" s="0" t="s">
        <x:v>69</x:v>
      </x:c>
      <x:c r="H817" s="0" t="s">
        <x:v>69</x:v>
      </x:c>
      <x:c r="I817" s="0" t="s">
        <x:v>54</x:v>
      </x:c>
      <x:c r="J817" s="0">
        <x:v>3.4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138</x:v>
      </x:c>
      <x:c r="E818" s="0" t="s">
        <x:v>86</x:v>
      </x:c>
      <x:c r="F818" s="0" t="s">
        <x:v>87</x:v>
      </x:c>
      <x:c r="G818" s="0" t="s">
        <x:v>70</x:v>
      </x:c>
      <x:c r="H818" s="0" t="s">
        <x:v>70</x:v>
      </x:c>
      <x:c r="I818" s="0" t="s">
        <x:v>54</x:v>
      </x:c>
      <x:c r="J818" s="0">
        <x:v>2.9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138</x:v>
      </x:c>
      <x:c r="E819" s="0" t="s">
        <x:v>86</x:v>
      </x:c>
      <x:c r="F819" s="0" t="s">
        <x:v>87</x:v>
      </x:c>
      <x:c r="G819" s="0" t="s">
        <x:v>71</x:v>
      </x:c>
      <x:c r="H819" s="0" t="s">
        <x:v>71</x:v>
      </x:c>
      <x:c r="I819" s="0" t="s">
        <x:v>54</x:v>
      </x:c>
      <x:c r="J819" s="0">
        <x:v>3.6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138</x:v>
      </x:c>
      <x:c r="E820" s="0" t="s">
        <x:v>86</x:v>
      </x:c>
      <x:c r="F820" s="0" t="s">
        <x:v>87</x:v>
      </x:c>
      <x:c r="G820" s="0" t="s">
        <x:v>72</x:v>
      </x:c>
      <x:c r="H820" s="0" t="s">
        <x:v>72</x:v>
      </x:c>
      <x:c r="I820" s="0" t="s">
        <x:v>54</x:v>
      </x:c>
      <x:c r="J820" s="0">
        <x:v>4.8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138</x:v>
      </x:c>
      <x:c r="E821" s="0" t="s">
        <x:v>86</x:v>
      </x:c>
      <x:c r="F821" s="0" t="s">
        <x:v>87</x:v>
      </x:c>
      <x:c r="G821" s="0" t="s">
        <x:v>73</x:v>
      </x:c>
      <x:c r="H821" s="0" t="s">
        <x:v>73</x:v>
      </x:c>
      <x:c r="I821" s="0" t="s">
        <x:v>54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138</x:v>
      </x:c>
      <x:c r="E822" s="0" t="s">
        <x:v>88</x:v>
      </x:c>
      <x:c r="F822" s="0" t="s">
        <x:v>89</x:v>
      </x:c>
      <x:c r="G822" s="0" t="s">
        <x:v>53</x:v>
      </x:c>
      <x:c r="H822" s="0" t="s">
        <x:v>53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138</x:v>
      </x:c>
      <x:c r="E823" s="0" t="s">
        <x:v>88</x:v>
      </x:c>
      <x:c r="F823" s="0" t="s">
        <x:v>89</x:v>
      </x:c>
      <x:c r="G823" s="0" t="s">
        <x:v>55</x:v>
      </x:c>
      <x:c r="H823" s="0" t="s">
        <x:v>55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138</x:v>
      </x:c>
      <x:c r="E824" s="0" t="s">
        <x:v>88</x:v>
      </x:c>
      <x:c r="F824" s="0" t="s">
        <x:v>89</x:v>
      </x:c>
      <x:c r="G824" s="0" t="s">
        <x:v>56</x:v>
      </x:c>
      <x:c r="H824" s="0" t="s">
        <x:v>56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138</x:v>
      </x:c>
      <x:c r="E825" s="0" t="s">
        <x:v>88</x:v>
      </x:c>
      <x:c r="F825" s="0" t="s">
        <x:v>89</x:v>
      </x:c>
      <x:c r="G825" s="0" t="s">
        <x:v>57</x:v>
      </x:c>
      <x:c r="H825" s="0" t="s">
        <x:v>57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138</x:v>
      </x:c>
      <x:c r="E826" s="0" t="s">
        <x:v>88</x:v>
      </x:c>
      <x:c r="F826" s="0" t="s">
        <x:v>89</x:v>
      </x:c>
      <x:c r="G826" s="0" t="s">
        <x:v>58</x:v>
      </x:c>
      <x:c r="H826" s="0" t="s">
        <x:v>58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138</x:v>
      </x:c>
      <x:c r="E827" s="0" t="s">
        <x:v>88</x:v>
      </x:c>
      <x:c r="F827" s="0" t="s">
        <x:v>89</x:v>
      </x:c>
      <x:c r="G827" s="0" t="s">
        <x:v>59</x:v>
      </x:c>
      <x:c r="H827" s="0" t="s">
        <x:v>59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138</x:v>
      </x:c>
      <x:c r="E828" s="0" t="s">
        <x:v>88</x:v>
      </x:c>
      <x:c r="F828" s="0" t="s">
        <x:v>89</x:v>
      </x:c>
      <x:c r="G828" s="0" t="s">
        <x:v>60</x:v>
      </x:c>
      <x:c r="H828" s="0" t="s">
        <x:v>60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138</x:v>
      </x:c>
      <x:c r="E829" s="0" t="s">
        <x:v>88</x:v>
      </x:c>
      <x:c r="F829" s="0" t="s">
        <x:v>89</x:v>
      </x:c>
      <x:c r="G829" s="0" t="s">
        <x:v>61</x:v>
      </x:c>
      <x:c r="H829" s="0" t="s">
        <x:v>61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138</x:v>
      </x:c>
      <x:c r="E830" s="0" t="s">
        <x:v>88</x:v>
      </x:c>
      <x:c r="F830" s="0" t="s">
        <x:v>89</x:v>
      </x:c>
      <x:c r="G830" s="0" t="s">
        <x:v>62</x:v>
      </x:c>
      <x:c r="H830" s="0" t="s">
        <x:v>62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138</x:v>
      </x:c>
      <x:c r="E831" s="0" t="s">
        <x:v>88</x:v>
      </x:c>
      <x:c r="F831" s="0" t="s">
        <x:v>89</x:v>
      </x:c>
      <x:c r="G831" s="0" t="s">
        <x:v>63</x:v>
      </x:c>
      <x:c r="H831" s="0" t="s">
        <x:v>63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138</x:v>
      </x:c>
      <x:c r="E832" s="0" t="s">
        <x:v>88</x:v>
      </x:c>
      <x:c r="F832" s="0" t="s">
        <x:v>89</x:v>
      </x:c>
      <x:c r="G832" s="0" t="s">
        <x:v>64</x:v>
      </x:c>
      <x:c r="H832" s="0" t="s">
        <x:v>64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138</x:v>
      </x:c>
      <x:c r="E833" s="0" t="s">
        <x:v>88</x:v>
      </x:c>
      <x:c r="F833" s="0" t="s">
        <x:v>89</x:v>
      </x:c>
      <x:c r="G833" s="0" t="s">
        <x:v>65</x:v>
      </x:c>
      <x:c r="H833" s="0" t="s">
        <x:v>65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138</x:v>
      </x:c>
      <x:c r="E834" s="0" t="s">
        <x:v>88</x:v>
      </x:c>
      <x:c r="F834" s="0" t="s">
        <x:v>89</x:v>
      </x:c>
      <x:c r="G834" s="0" t="s">
        <x:v>66</x:v>
      </x:c>
      <x:c r="H834" s="0" t="s">
        <x:v>66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138</x:v>
      </x:c>
      <x:c r="E835" s="0" t="s">
        <x:v>88</x:v>
      </x:c>
      <x:c r="F835" s="0" t="s">
        <x:v>89</x:v>
      </x:c>
      <x:c r="G835" s="0" t="s">
        <x:v>67</x:v>
      </x:c>
      <x:c r="H835" s="0" t="s">
        <x:v>67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138</x:v>
      </x:c>
      <x:c r="E836" s="0" t="s">
        <x:v>88</x:v>
      </x:c>
      <x:c r="F836" s="0" t="s">
        <x:v>89</x:v>
      </x:c>
      <x:c r="G836" s="0" t="s">
        <x:v>68</x:v>
      </x:c>
      <x:c r="H836" s="0" t="s">
        <x:v>68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138</x:v>
      </x:c>
      <x:c r="E837" s="0" t="s">
        <x:v>88</x:v>
      </x:c>
      <x:c r="F837" s="0" t="s">
        <x:v>89</x:v>
      </x:c>
      <x:c r="G837" s="0" t="s">
        <x:v>69</x:v>
      </x:c>
      <x:c r="H837" s="0" t="s">
        <x:v>69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138</x:v>
      </x:c>
      <x:c r="E838" s="0" t="s">
        <x:v>88</x:v>
      </x:c>
      <x:c r="F838" s="0" t="s">
        <x:v>89</x:v>
      </x:c>
      <x:c r="G838" s="0" t="s">
        <x:v>70</x:v>
      </x:c>
      <x:c r="H838" s="0" t="s">
        <x:v>70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138</x:v>
      </x:c>
      <x:c r="E839" s="0" t="s">
        <x:v>88</x:v>
      </x:c>
      <x:c r="F839" s="0" t="s">
        <x:v>89</x:v>
      </x:c>
      <x:c r="G839" s="0" t="s">
        <x:v>71</x:v>
      </x:c>
      <x:c r="H839" s="0" t="s">
        <x:v>71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138</x:v>
      </x:c>
      <x:c r="E840" s="0" t="s">
        <x:v>88</x:v>
      </x:c>
      <x:c r="F840" s="0" t="s">
        <x:v>89</x:v>
      </x:c>
      <x:c r="G840" s="0" t="s">
        <x:v>72</x:v>
      </x:c>
      <x:c r="H840" s="0" t="s">
        <x:v>72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138</x:v>
      </x:c>
      <x:c r="E841" s="0" t="s">
        <x:v>88</x:v>
      </x:c>
      <x:c r="F841" s="0" t="s">
        <x:v>89</x:v>
      </x:c>
      <x:c r="G841" s="0" t="s">
        <x:v>73</x:v>
      </x:c>
      <x:c r="H841" s="0" t="s">
        <x:v>73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138</x:v>
      </x:c>
      <x:c r="E842" s="0" t="s">
        <x:v>90</x:v>
      </x:c>
      <x:c r="F842" s="0" t="s">
        <x:v>91</x:v>
      </x:c>
      <x:c r="G842" s="0" t="s">
        <x:v>53</x:v>
      </x:c>
      <x:c r="H842" s="0" t="s">
        <x:v>53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138</x:v>
      </x:c>
      <x:c r="E843" s="0" t="s">
        <x:v>90</x:v>
      </x:c>
      <x:c r="F843" s="0" t="s">
        <x:v>91</x:v>
      </x:c>
      <x:c r="G843" s="0" t="s">
        <x:v>55</x:v>
      </x:c>
      <x:c r="H843" s="0" t="s">
        <x:v>55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138</x:v>
      </x:c>
      <x:c r="E844" s="0" t="s">
        <x:v>90</x:v>
      </x:c>
      <x:c r="F844" s="0" t="s">
        <x:v>91</x:v>
      </x:c>
      <x:c r="G844" s="0" t="s">
        <x:v>56</x:v>
      </x:c>
      <x:c r="H844" s="0" t="s">
        <x:v>56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138</x:v>
      </x:c>
      <x:c r="E845" s="0" t="s">
        <x:v>90</x:v>
      </x:c>
      <x:c r="F845" s="0" t="s">
        <x:v>91</x:v>
      </x:c>
      <x:c r="G845" s="0" t="s">
        <x:v>57</x:v>
      </x:c>
      <x:c r="H845" s="0" t="s">
        <x:v>57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138</x:v>
      </x:c>
      <x:c r="E846" s="0" t="s">
        <x:v>90</x:v>
      </x:c>
      <x:c r="F846" s="0" t="s">
        <x:v>91</x:v>
      </x:c>
      <x:c r="G846" s="0" t="s">
        <x:v>58</x:v>
      </x:c>
      <x:c r="H846" s="0" t="s">
        <x:v>58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138</x:v>
      </x:c>
      <x:c r="E847" s="0" t="s">
        <x:v>90</x:v>
      </x:c>
      <x:c r="F847" s="0" t="s">
        <x:v>91</x:v>
      </x:c>
      <x:c r="G847" s="0" t="s">
        <x:v>59</x:v>
      </x:c>
      <x:c r="H847" s="0" t="s">
        <x:v>59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138</x:v>
      </x:c>
      <x:c r="E848" s="0" t="s">
        <x:v>90</x:v>
      </x:c>
      <x:c r="F848" s="0" t="s">
        <x:v>91</x:v>
      </x:c>
      <x:c r="G848" s="0" t="s">
        <x:v>60</x:v>
      </x:c>
      <x:c r="H848" s="0" t="s">
        <x:v>60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138</x:v>
      </x:c>
      <x:c r="E849" s="0" t="s">
        <x:v>90</x:v>
      </x:c>
      <x:c r="F849" s="0" t="s">
        <x:v>91</x:v>
      </x:c>
      <x:c r="G849" s="0" t="s">
        <x:v>61</x:v>
      </x:c>
      <x:c r="H849" s="0" t="s">
        <x:v>61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138</x:v>
      </x:c>
      <x:c r="E850" s="0" t="s">
        <x:v>90</x:v>
      </x:c>
      <x:c r="F850" s="0" t="s">
        <x:v>91</x:v>
      </x:c>
      <x:c r="G850" s="0" t="s">
        <x:v>62</x:v>
      </x:c>
      <x:c r="H850" s="0" t="s">
        <x:v>62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138</x:v>
      </x:c>
      <x:c r="E851" s="0" t="s">
        <x:v>90</x:v>
      </x:c>
      <x:c r="F851" s="0" t="s">
        <x:v>91</x:v>
      </x:c>
      <x:c r="G851" s="0" t="s">
        <x:v>63</x:v>
      </x:c>
      <x:c r="H851" s="0" t="s">
        <x:v>63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138</x:v>
      </x:c>
      <x:c r="E852" s="0" t="s">
        <x:v>90</x:v>
      </x:c>
      <x:c r="F852" s="0" t="s">
        <x:v>91</x:v>
      </x:c>
      <x:c r="G852" s="0" t="s">
        <x:v>64</x:v>
      </x:c>
      <x:c r="H852" s="0" t="s">
        <x:v>64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138</x:v>
      </x:c>
      <x:c r="E853" s="0" t="s">
        <x:v>90</x:v>
      </x:c>
      <x:c r="F853" s="0" t="s">
        <x:v>91</x:v>
      </x:c>
      <x:c r="G853" s="0" t="s">
        <x:v>65</x:v>
      </x:c>
      <x:c r="H853" s="0" t="s">
        <x:v>65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138</x:v>
      </x:c>
      <x:c r="E854" s="0" t="s">
        <x:v>90</x:v>
      </x:c>
      <x:c r="F854" s="0" t="s">
        <x:v>91</x:v>
      </x:c>
      <x:c r="G854" s="0" t="s">
        <x:v>66</x:v>
      </x:c>
      <x:c r="H854" s="0" t="s">
        <x:v>66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138</x:v>
      </x:c>
      <x:c r="E855" s="0" t="s">
        <x:v>90</x:v>
      </x:c>
      <x:c r="F855" s="0" t="s">
        <x:v>91</x:v>
      </x:c>
      <x:c r="G855" s="0" t="s">
        <x:v>67</x:v>
      </x:c>
      <x:c r="H855" s="0" t="s">
        <x:v>67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138</x:v>
      </x:c>
      <x:c r="E856" s="0" t="s">
        <x:v>90</x:v>
      </x:c>
      <x:c r="F856" s="0" t="s">
        <x:v>91</x:v>
      </x:c>
      <x:c r="G856" s="0" t="s">
        <x:v>68</x:v>
      </x:c>
      <x:c r="H856" s="0" t="s">
        <x:v>68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138</x:v>
      </x:c>
      <x:c r="E857" s="0" t="s">
        <x:v>90</x:v>
      </x:c>
      <x:c r="F857" s="0" t="s">
        <x:v>91</x:v>
      </x:c>
      <x:c r="G857" s="0" t="s">
        <x:v>69</x:v>
      </x:c>
      <x:c r="H857" s="0" t="s">
        <x:v>69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138</x:v>
      </x:c>
      <x:c r="E858" s="0" t="s">
        <x:v>90</x:v>
      </x:c>
      <x:c r="F858" s="0" t="s">
        <x:v>91</x:v>
      </x:c>
      <x:c r="G858" s="0" t="s">
        <x:v>70</x:v>
      </x:c>
      <x:c r="H858" s="0" t="s">
        <x:v>70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138</x:v>
      </x:c>
      <x:c r="E859" s="0" t="s">
        <x:v>90</x:v>
      </x:c>
      <x:c r="F859" s="0" t="s">
        <x:v>91</x:v>
      </x:c>
      <x:c r="G859" s="0" t="s">
        <x:v>71</x:v>
      </x:c>
      <x:c r="H859" s="0" t="s">
        <x:v>71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138</x:v>
      </x:c>
      <x:c r="E860" s="0" t="s">
        <x:v>90</x:v>
      </x:c>
      <x:c r="F860" s="0" t="s">
        <x:v>91</x:v>
      </x:c>
      <x:c r="G860" s="0" t="s">
        <x:v>72</x:v>
      </x:c>
      <x:c r="H860" s="0" t="s">
        <x:v>72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138</x:v>
      </x:c>
      <x:c r="E861" s="0" t="s">
        <x:v>90</x:v>
      </x:c>
      <x:c r="F861" s="0" t="s">
        <x:v>91</x:v>
      </x:c>
      <x:c r="G861" s="0" t="s">
        <x:v>73</x:v>
      </x:c>
      <x:c r="H861" s="0" t="s">
        <x:v>73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138</x:v>
      </x:c>
      <x:c r="E862" s="0" t="s">
        <x:v>92</x:v>
      </x:c>
      <x:c r="F862" s="0" t="s">
        <x:v>93</x:v>
      </x:c>
      <x:c r="G862" s="0" t="s">
        <x:v>53</x:v>
      </x:c>
      <x:c r="H862" s="0" t="s">
        <x:v>53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138</x:v>
      </x:c>
      <x:c r="E863" s="0" t="s">
        <x:v>92</x:v>
      </x:c>
      <x:c r="F863" s="0" t="s">
        <x:v>93</x:v>
      </x:c>
      <x:c r="G863" s="0" t="s">
        <x:v>55</x:v>
      </x:c>
      <x:c r="H863" s="0" t="s">
        <x:v>55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138</x:v>
      </x:c>
      <x:c r="E864" s="0" t="s">
        <x:v>92</x:v>
      </x:c>
      <x:c r="F864" s="0" t="s">
        <x:v>93</x:v>
      </x:c>
      <x:c r="G864" s="0" t="s">
        <x:v>56</x:v>
      </x:c>
      <x:c r="H864" s="0" t="s">
        <x:v>56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138</x:v>
      </x:c>
      <x:c r="E865" s="0" t="s">
        <x:v>92</x:v>
      </x:c>
      <x:c r="F865" s="0" t="s">
        <x:v>93</x:v>
      </x:c>
      <x:c r="G865" s="0" t="s">
        <x:v>57</x:v>
      </x:c>
      <x:c r="H865" s="0" t="s">
        <x:v>57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138</x:v>
      </x:c>
      <x:c r="E866" s="0" t="s">
        <x:v>92</x:v>
      </x:c>
      <x:c r="F866" s="0" t="s">
        <x:v>93</x:v>
      </x:c>
      <x:c r="G866" s="0" t="s">
        <x:v>58</x:v>
      </x:c>
      <x:c r="H866" s="0" t="s">
        <x:v>58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138</x:v>
      </x:c>
      <x:c r="E867" s="0" t="s">
        <x:v>92</x:v>
      </x:c>
      <x:c r="F867" s="0" t="s">
        <x:v>93</x:v>
      </x:c>
      <x:c r="G867" s="0" t="s">
        <x:v>59</x:v>
      </x:c>
      <x:c r="H867" s="0" t="s">
        <x:v>59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138</x:v>
      </x:c>
      <x:c r="E868" s="0" t="s">
        <x:v>92</x:v>
      </x:c>
      <x:c r="F868" s="0" t="s">
        <x:v>93</x:v>
      </x:c>
      <x:c r="G868" s="0" t="s">
        <x:v>60</x:v>
      </x:c>
      <x:c r="H868" s="0" t="s">
        <x:v>60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138</x:v>
      </x:c>
      <x:c r="E869" s="0" t="s">
        <x:v>92</x:v>
      </x:c>
      <x:c r="F869" s="0" t="s">
        <x:v>93</x:v>
      </x:c>
      <x:c r="G869" s="0" t="s">
        <x:v>61</x:v>
      </x:c>
      <x:c r="H869" s="0" t="s">
        <x:v>61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138</x:v>
      </x:c>
      <x:c r="E870" s="0" t="s">
        <x:v>92</x:v>
      </x:c>
      <x:c r="F870" s="0" t="s">
        <x:v>93</x:v>
      </x:c>
      <x:c r="G870" s="0" t="s">
        <x:v>62</x:v>
      </x:c>
      <x:c r="H870" s="0" t="s">
        <x:v>62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138</x:v>
      </x:c>
      <x:c r="E871" s="0" t="s">
        <x:v>92</x:v>
      </x:c>
      <x:c r="F871" s="0" t="s">
        <x:v>93</x:v>
      </x:c>
      <x:c r="G871" s="0" t="s">
        <x:v>63</x:v>
      </x:c>
      <x:c r="H871" s="0" t="s">
        <x:v>63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138</x:v>
      </x:c>
      <x:c r="E872" s="0" t="s">
        <x:v>92</x:v>
      </x:c>
      <x:c r="F872" s="0" t="s">
        <x:v>93</x:v>
      </x:c>
      <x:c r="G872" s="0" t="s">
        <x:v>64</x:v>
      </x:c>
      <x:c r="H872" s="0" t="s">
        <x:v>64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138</x:v>
      </x:c>
      <x:c r="E873" s="0" t="s">
        <x:v>92</x:v>
      </x:c>
      <x:c r="F873" s="0" t="s">
        <x:v>93</x:v>
      </x:c>
      <x:c r="G873" s="0" t="s">
        <x:v>65</x:v>
      </x:c>
      <x:c r="H873" s="0" t="s">
        <x:v>65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138</x:v>
      </x:c>
      <x:c r="E874" s="0" t="s">
        <x:v>92</x:v>
      </x:c>
      <x:c r="F874" s="0" t="s">
        <x:v>93</x:v>
      </x:c>
      <x:c r="G874" s="0" t="s">
        <x:v>66</x:v>
      </x:c>
      <x:c r="H874" s="0" t="s">
        <x:v>66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138</x:v>
      </x:c>
      <x:c r="E875" s="0" t="s">
        <x:v>92</x:v>
      </x:c>
      <x:c r="F875" s="0" t="s">
        <x:v>93</x:v>
      </x:c>
      <x:c r="G875" s="0" t="s">
        <x:v>67</x:v>
      </x:c>
      <x:c r="H875" s="0" t="s">
        <x:v>67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138</x:v>
      </x:c>
      <x:c r="E876" s="0" t="s">
        <x:v>92</x:v>
      </x:c>
      <x:c r="F876" s="0" t="s">
        <x:v>93</x:v>
      </x:c>
      <x:c r="G876" s="0" t="s">
        <x:v>68</x:v>
      </x:c>
      <x:c r="H876" s="0" t="s">
        <x:v>68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138</x:v>
      </x:c>
      <x:c r="E877" s="0" t="s">
        <x:v>92</x:v>
      </x:c>
      <x:c r="F877" s="0" t="s">
        <x:v>93</x:v>
      </x:c>
      <x:c r="G877" s="0" t="s">
        <x:v>69</x:v>
      </x:c>
      <x:c r="H877" s="0" t="s">
        <x:v>69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138</x:v>
      </x:c>
      <x:c r="E878" s="0" t="s">
        <x:v>92</x:v>
      </x:c>
      <x:c r="F878" s="0" t="s">
        <x:v>93</x:v>
      </x:c>
      <x:c r="G878" s="0" t="s">
        <x:v>70</x:v>
      </x:c>
      <x:c r="H878" s="0" t="s">
        <x:v>70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138</x:v>
      </x:c>
      <x:c r="E879" s="0" t="s">
        <x:v>92</x:v>
      </x:c>
      <x:c r="F879" s="0" t="s">
        <x:v>93</x:v>
      </x:c>
      <x:c r="G879" s="0" t="s">
        <x:v>71</x:v>
      </x:c>
      <x:c r="H879" s="0" t="s">
        <x:v>71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138</x:v>
      </x:c>
      <x:c r="E880" s="0" t="s">
        <x:v>92</x:v>
      </x:c>
      <x:c r="F880" s="0" t="s">
        <x:v>93</x:v>
      </x:c>
      <x:c r="G880" s="0" t="s">
        <x:v>72</x:v>
      </x:c>
      <x:c r="H880" s="0" t="s">
        <x:v>72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138</x:v>
      </x:c>
      <x:c r="E881" s="0" t="s">
        <x:v>92</x:v>
      </x:c>
      <x:c r="F881" s="0" t="s">
        <x:v>93</x:v>
      </x:c>
      <x:c r="G881" s="0" t="s">
        <x:v>73</x:v>
      </x:c>
      <x:c r="H881" s="0" t="s">
        <x:v>73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138</x:v>
      </x:c>
      <x:c r="E882" s="0" t="s">
        <x:v>94</x:v>
      </x:c>
      <x:c r="F882" s="0" t="s">
        <x:v>95</x:v>
      </x:c>
      <x:c r="G882" s="0" t="s">
        <x:v>53</x:v>
      </x:c>
      <x:c r="H882" s="0" t="s">
        <x:v>53</x:v>
      </x:c>
      <x:c r="I882" s="0" t="s">
        <x:v>54</x:v>
      </x:c>
      <x:c r="J882" s="0">
        <x:v>11.7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138</x:v>
      </x:c>
      <x:c r="E883" s="0" t="s">
        <x:v>94</x:v>
      </x:c>
      <x:c r="F883" s="0" t="s">
        <x:v>95</x:v>
      </x:c>
      <x:c r="G883" s="0" t="s">
        <x:v>55</x:v>
      </x:c>
      <x:c r="H883" s="0" t="s">
        <x:v>55</x:v>
      </x:c>
      <x:c r="I883" s="0" t="s">
        <x:v>54</x:v>
      </x:c>
      <x:c r="J883" s="0">
        <x:v>10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138</x:v>
      </x:c>
      <x:c r="E884" s="0" t="s">
        <x:v>94</x:v>
      </x:c>
      <x:c r="F884" s="0" t="s">
        <x:v>95</x:v>
      </x:c>
      <x:c r="G884" s="0" t="s">
        <x:v>56</x:v>
      </x:c>
      <x:c r="H884" s="0" t="s">
        <x:v>56</x:v>
      </x:c>
      <x:c r="I884" s="0" t="s">
        <x:v>54</x:v>
      </x:c>
      <x:c r="J884" s="0">
        <x:v>10.4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138</x:v>
      </x:c>
      <x:c r="E885" s="0" t="s">
        <x:v>94</x:v>
      </x:c>
      <x:c r="F885" s="0" t="s">
        <x:v>95</x:v>
      </x:c>
      <x:c r="G885" s="0" t="s">
        <x:v>57</x:v>
      </x:c>
      <x:c r="H885" s="0" t="s">
        <x:v>57</x:v>
      </x:c>
      <x:c r="I885" s="0" t="s">
        <x:v>54</x:v>
      </x:c>
      <x:c r="J885" s="0">
        <x:v>9.8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138</x:v>
      </x:c>
      <x:c r="E886" s="0" t="s">
        <x:v>94</x:v>
      </x:c>
      <x:c r="F886" s="0" t="s">
        <x:v>95</x:v>
      </x:c>
      <x:c r="G886" s="0" t="s">
        <x:v>58</x:v>
      </x:c>
      <x:c r="H886" s="0" t="s">
        <x:v>58</x:v>
      </x:c>
      <x:c r="I886" s="0" t="s">
        <x:v>54</x:v>
      </x:c>
      <x:c r="J886" s="0">
        <x:v>10.4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138</x:v>
      </x:c>
      <x:c r="E887" s="0" t="s">
        <x:v>94</x:v>
      </x:c>
      <x:c r="F887" s="0" t="s">
        <x:v>95</x:v>
      </x:c>
      <x:c r="G887" s="0" t="s">
        <x:v>59</x:v>
      </x:c>
      <x:c r="H887" s="0" t="s">
        <x:v>59</x:v>
      </x:c>
      <x:c r="I887" s="0" t="s">
        <x:v>54</x:v>
      </x:c>
      <x:c r="J887" s="0">
        <x:v>10.2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138</x:v>
      </x:c>
      <x:c r="E888" s="0" t="s">
        <x:v>94</x:v>
      </x:c>
      <x:c r="F888" s="0" t="s">
        <x:v>95</x:v>
      </x:c>
      <x:c r="G888" s="0" t="s">
        <x:v>60</x:v>
      </x:c>
      <x:c r="H888" s="0" t="s">
        <x:v>60</x:v>
      </x:c>
      <x:c r="I888" s="0" t="s">
        <x:v>54</x:v>
      </x:c>
      <x:c r="J888" s="0">
        <x:v>9.8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138</x:v>
      </x:c>
      <x:c r="E889" s="0" t="s">
        <x:v>94</x:v>
      </x:c>
      <x:c r="F889" s="0" t="s">
        <x:v>95</x:v>
      </x:c>
      <x:c r="G889" s="0" t="s">
        <x:v>61</x:v>
      </x:c>
      <x:c r="H889" s="0" t="s">
        <x:v>61</x:v>
      </x:c>
      <x:c r="I889" s="0" t="s">
        <x:v>54</x:v>
      </x:c>
      <x:c r="J889" s="0">
        <x:v>10.3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138</x:v>
      </x:c>
      <x:c r="E890" s="0" t="s">
        <x:v>94</x:v>
      </x:c>
      <x:c r="F890" s="0" t="s">
        <x:v>95</x:v>
      </x:c>
      <x:c r="G890" s="0" t="s">
        <x:v>62</x:v>
      </x:c>
      <x:c r="H890" s="0" t="s">
        <x:v>62</x:v>
      </x:c>
      <x:c r="I890" s="0" t="s">
        <x:v>54</x:v>
      </x:c>
      <x:c r="J890" s="0">
        <x:v>9.5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138</x:v>
      </x:c>
      <x:c r="E891" s="0" t="s">
        <x:v>94</x:v>
      </x:c>
      <x:c r="F891" s="0" t="s">
        <x:v>95</x:v>
      </x:c>
      <x:c r="G891" s="0" t="s">
        <x:v>63</x:v>
      </x:c>
      <x:c r="H891" s="0" t="s">
        <x:v>63</x:v>
      </x:c>
      <x:c r="I891" s="0" t="s">
        <x:v>54</x:v>
      </x:c>
      <x:c r="J891" s="0">
        <x:v>9.5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138</x:v>
      </x:c>
      <x:c r="E892" s="0" t="s">
        <x:v>94</x:v>
      </x:c>
      <x:c r="F892" s="0" t="s">
        <x:v>95</x:v>
      </x:c>
      <x:c r="G892" s="0" t="s">
        <x:v>64</x:v>
      </x:c>
      <x:c r="H892" s="0" t="s">
        <x:v>64</x:v>
      </x:c>
      <x:c r="I892" s="0" t="s">
        <x:v>54</x:v>
      </x:c>
      <x:c r="J892" s="0">
        <x:v>9.8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138</x:v>
      </x:c>
      <x:c r="E893" s="0" t="s">
        <x:v>94</x:v>
      </x:c>
      <x:c r="F893" s="0" t="s">
        <x:v>95</x:v>
      </x:c>
      <x:c r="G893" s="0" t="s">
        <x:v>65</x:v>
      </x:c>
      <x:c r="H893" s="0" t="s">
        <x:v>65</x:v>
      </x:c>
      <x:c r="I893" s="0" t="s">
        <x:v>54</x:v>
      </x:c>
      <x:c r="J893" s="0">
        <x:v>8.9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138</x:v>
      </x:c>
      <x:c r="E894" s="0" t="s">
        <x:v>94</x:v>
      </x:c>
      <x:c r="F894" s="0" t="s">
        <x:v>95</x:v>
      </x:c>
      <x:c r="G894" s="0" t="s">
        <x:v>66</x:v>
      </x:c>
      <x:c r="H894" s="0" t="s">
        <x:v>66</x:v>
      </x:c>
      <x:c r="I894" s="0" t="s">
        <x:v>54</x:v>
      </x:c>
      <x:c r="J894" s="0">
        <x:v>9.8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138</x:v>
      </x:c>
      <x:c r="E895" s="0" t="s">
        <x:v>94</x:v>
      </x:c>
      <x:c r="F895" s="0" t="s">
        <x:v>95</x:v>
      </x:c>
      <x:c r="G895" s="0" t="s">
        <x:v>67</x:v>
      </x:c>
      <x:c r="H895" s="0" t="s">
        <x:v>67</x:v>
      </x:c>
      <x:c r="I895" s="0" t="s">
        <x:v>54</x:v>
      </x:c>
      <x:c r="J895" s="0">
        <x:v>10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138</x:v>
      </x:c>
      <x:c r="E896" s="0" t="s">
        <x:v>94</x:v>
      </x:c>
      <x:c r="F896" s="0" t="s">
        <x:v>95</x:v>
      </x:c>
      <x:c r="G896" s="0" t="s">
        <x:v>68</x:v>
      </x:c>
      <x:c r="H896" s="0" t="s">
        <x:v>68</x:v>
      </x:c>
      <x:c r="I896" s="0" t="s">
        <x:v>54</x:v>
      </x:c>
      <x:c r="J896" s="0">
        <x:v>9.9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138</x:v>
      </x:c>
      <x:c r="E897" s="0" t="s">
        <x:v>94</x:v>
      </x:c>
      <x:c r="F897" s="0" t="s">
        <x:v>95</x:v>
      </x:c>
      <x:c r="G897" s="0" t="s">
        <x:v>69</x:v>
      </x:c>
      <x:c r="H897" s="0" t="s">
        <x:v>69</x:v>
      </x:c>
      <x:c r="I897" s="0" t="s">
        <x:v>54</x:v>
      </x:c>
      <x:c r="J897" s="0">
        <x:v>10.5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138</x:v>
      </x:c>
      <x:c r="E898" s="0" t="s">
        <x:v>94</x:v>
      </x:c>
      <x:c r="F898" s="0" t="s">
        <x:v>95</x:v>
      </x:c>
      <x:c r="G898" s="0" t="s">
        <x:v>70</x:v>
      </x:c>
      <x:c r="H898" s="0" t="s">
        <x:v>70</x:v>
      </x:c>
      <x:c r="I898" s="0" t="s">
        <x:v>54</x:v>
      </x:c>
      <x:c r="J898" s="0">
        <x:v>12.8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138</x:v>
      </x:c>
      <x:c r="E899" s="0" t="s">
        <x:v>94</x:v>
      </x:c>
      <x:c r="F899" s="0" t="s">
        <x:v>95</x:v>
      </x:c>
      <x:c r="G899" s="0" t="s">
        <x:v>71</x:v>
      </x:c>
      <x:c r="H899" s="0" t="s">
        <x:v>71</x:v>
      </x:c>
      <x:c r="I899" s="0" t="s">
        <x:v>54</x:v>
      </x:c>
      <x:c r="J899" s="0">
        <x:v>9.2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138</x:v>
      </x:c>
      <x:c r="E900" s="0" t="s">
        <x:v>94</x:v>
      </x:c>
      <x:c r="F900" s="0" t="s">
        <x:v>95</x:v>
      </x:c>
      <x:c r="G900" s="0" t="s">
        <x:v>72</x:v>
      </x:c>
      <x:c r="H900" s="0" t="s">
        <x:v>72</x:v>
      </x:c>
      <x:c r="I900" s="0" t="s">
        <x:v>54</x:v>
      </x:c>
      <x:c r="J900" s="0">
        <x:v>9.2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138</x:v>
      </x:c>
      <x:c r="E901" s="0" t="s">
        <x:v>94</x:v>
      </x:c>
      <x:c r="F901" s="0" t="s">
        <x:v>95</x:v>
      </x:c>
      <x:c r="G901" s="0" t="s">
        <x:v>73</x:v>
      </x:c>
      <x:c r="H901" s="0" t="s">
        <x:v>73</x:v>
      </x:c>
      <x:c r="I901" s="0" t="s">
        <x:v>54</x:v>
      </x:c>
      <x:c r="J901" s="0">
        <x:v>9.6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138</x:v>
      </x:c>
      <x:c r="E902" s="0" t="s">
        <x:v>96</x:v>
      </x:c>
      <x:c r="F902" s="0" t="s">
        <x:v>97</x:v>
      </x:c>
      <x:c r="G902" s="0" t="s">
        <x:v>53</x:v>
      </x:c>
      <x:c r="H902" s="0" t="s">
        <x:v>53</x:v>
      </x:c>
      <x:c r="I902" s="0" t="s">
        <x:v>54</x:v>
      </x:c>
      <x:c r="J902" s="0">
        <x:v>3.5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138</x:v>
      </x:c>
      <x:c r="E903" s="0" t="s">
        <x:v>96</x:v>
      </x:c>
      <x:c r="F903" s="0" t="s">
        <x:v>97</x:v>
      </x:c>
      <x:c r="G903" s="0" t="s">
        <x:v>55</x:v>
      </x:c>
      <x:c r="H903" s="0" t="s">
        <x:v>55</x:v>
      </x:c>
      <x:c r="I903" s="0" t="s">
        <x:v>54</x:v>
      </x:c>
      <x:c r="J903" s="0">
        <x:v>3.1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138</x:v>
      </x:c>
      <x:c r="E904" s="0" t="s">
        <x:v>96</x:v>
      </x:c>
      <x:c r="F904" s="0" t="s">
        <x:v>97</x:v>
      </x:c>
      <x:c r="G904" s="0" t="s">
        <x:v>56</x:v>
      </x:c>
      <x:c r="H904" s="0" t="s">
        <x:v>56</x:v>
      </x:c>
      <x:c r="I904" s="0" t="s">
        <x:v>54</x:v>
      </x:c>
      <x:c r="J904" s="0">
        <x:v>3.1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138</x:v>
      </x:c>
      <x:c r="E905" s="0" t="s">
        <x:v>96</x:v>
      </x:c>
      <x:c r="F905" s="0" t="s">
        <x:v>97</x:v>
      </x:c>
      <x:c r="G905" s="0" t="s">
        <x:v>57</x:v>
      </x:c>
      <x:c r="H905" s="0" t="s">
        <x:v>57</x:v>
      </x:c>
      <x:c r="I905" s="0" t="s">
        <x:v>54</x:v>
      </x:c>
      <x:c r="J905" s="0">
        <x:v>2.9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138</x:v>
      </x:c>
      <x:c r="E906" s="0" t="s">
        <x:v>96</x:v>
      </x:c>
      <x:c r="F906" s="0" t="s">
        <x:v>97</x:v>
      </x:c>
      <x:c r="G906" s="0" t="s">
        <x:v>58</x:v>
      </x:c>
      <x:c r="H906" s="0" t="s">
        <x:v>58</x:v>
      </x:c>
      <x:c r="I906" s="0" t="s">
        <x:v>54</x:v>
      </x:c>
      <x:c r="J906" s="0">
        <x:v>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138</x:v>
      </x:c>
      <x:c r="E907" s="0" t="s">
        <x:v>96</x:v>
      </x:c>
      <x:c r="F907" s="0" t="s">
        <x:v>97</x:v>
      </x:c>
      <x:c r="G907" s="0" t="s">
        <x:v>59</x:v>
      </x:c>
      <x:c r="H907" s="0" t="s">
        <x:v>59</x:v>
      </x:c>
      <x:c r="I907" s="0" t="s">
        <x:v>54</x:v>
      </x:c>
      <x:c r="J907" s="0">
        <x:v>2.5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138</x:v>
      </x:c>
      <x:c r="E908" s="0" t="s">
        <x:v>96</x:v>
      </x:c>
      <x:c r="F908" s="0" t="s">
        <x:v>97</x:v>
      </x:c>
      <x:c r="G908" s="0" t="s">
        <x:v>60</x:v>
      </x:c>
      <x:c r="H908" s="0" t="s">
        <x:v>60</x:v>
      </x:c>
      <x:c r="I908" s="0" t="s">
        <x:v>54</x:v>
      </x:c>
      <x:c r="J908" s="0">
        <x:v>2.7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138</x:v>
      </x:c>
      <x:c r="E909" s="0" t="s">
        <x:v>96</x:v>
      </x:c>
      <x:c r="F909" s="0" t="s">
        <x:v>97</x:v>
      </x:c>
      <x:c r="G909" s="0" t="s">
        <x:v>61</x:v>
      </x:c>
      <x:c r="H909" s="0" t="s">
        <x:v>61</x:v>
      </x:c>
      <x:c r="I909" s="0" t="s">
        <x:v>54</x:v>
      </x:c>
      <x:c r="J909" s="0">
        <x:v>2.4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138</x:v>
      </x:c>
      <x:c r="E910" s="0" t="s">
        <x:v>96</x:v>
      </x:c>
      <x:c r="F910" s="0" t="s">
        <x:v>97</x:v>
      </x:c>
      <x:c r="G910" s="0" t="s">
        <x:v>62</x:v>
      </x:c>
      <x:c r="H910" s="0" t="s">
        <x:v>62</x:v>
      </x:c>
      <x:c r="I910" s="0" t="s">
        <x:v>54</x:v>
      </x:c>
      <x:c r="J910" s="0">
        <x:v>2.2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138</x:v>
      </x:c>
      <x:c r="E911" s="0" t="s">
        <x:v>96</x:v>
      </x:c>
      <x:c r="F911" s="0" t="s">
        <x:v>97</x:v>
      </x:c>
      <x:c r="G911" s="0" t="s">
        <x:v>63</x:v>
      </x:c>
      <x:c r="H911" s="0" t="s">
        <x:v>63</x:v>
      </x:c>
      <x:c r="I911" s="0" t="s">
        <x:v>54</x:v>
      </x:c>
      <x:c r="J911" s="0">
        <x:v>2.3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138</x:v>
      </x:c>
      <x:c r="E912" s="0" t="s">
        <x:v>96</x:v>
      </x:c>
      <x:c r="F912" s="0" t="s">
        <x:v>97</x:v>
      </x:c>
      <x:c r="G912" s="0" t="s">
        <x:v>64</x:v>
      </x:c>
      <x:c r="H912" s="0" t="s">
        <x:v>64</x:v>
      </x:c>
      <x:c r="I912" s="0" t="s">
        <x:v>54</x:v>
      </x:c>
      <x:c r="J912" s="0">
        <x:v>2.2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138</x:v>
      </x:c>
      <x:c r="E913" s="0" t="s">
        <x:v>96</x:v>
      </x:c>
      <x:c r="F913" s="0" t="s">
        <x:v>97</x:v>
      </x:c>
      <x:c r="G913" s="0" t="s">
        <x:v>65</x:v>
      </x:c>
      <x:c r="H913" s="0" t="s">
        <x:v>65</x:v>
      </x:c>
      <x:c r="I913" s="0" t="s">
        <x:v>54</x:v>
      </x:c>
      <x:c r="J913" s="0">
        <x:v>1.9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138</x:v>
      </x:c>
      <x:c r="E914" s="0" t="s">
        <x:v>96</x:v>
      </x:c>
      <x:c r="F914" s="0" t="s">
        <x:v>97</x:v>
      </x:c>
      <x:c r="G914" s="0" t="s">
        <x:v>66</x:v>
      </x:c>
      <x:c r="H914" s="0" t="s">
        <x:v>66</x:v>
      </x:c>
      <x:c r="I914" s="0" t="s">
        <x:v>54</x:v>
      </x:c>
      <x:c r="J914" s="0">
        <x:v>1.8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138</x:v>
      </x:c>
      <x:c r="E915" s="0" t="s">
        <x:v>96</x:v>
      </x:c>
      <x:c r="F915" s="0" t="s">
        <x:v>97</x:v>
      </x:c>
      <x:c r="G915" s="0" t="s">
        <x:v>67</x:v>
      </x:c>
      <x:c r="H915" s="0" t="s">
        <x:v>67</x:v>
      </x:c>
      <x:c r="I915" s="0" t="s">
        <x:v>54</x:v>
      </x:c>
      <x:c r="J915" s="0">
        <x:v>1.7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138</x:v>
      </x:c>
      <x:c r="E916" s="0" t="s">
        <x:v>96</x:v>
      </x:c>
      <x:c r="F916" s="0" t="s">
        <x:v>97</x:v>
      </x:c>
      <x:c r="G916" s="0" t="s">
        <x:v>68</x:v>
      </x:c>
      <x:c r="H916" s="0" t="s">
        <x:v>68</x:v>
      </x:c>
      <x:c r="I916" s="0" t="s">
        <x:v>54</x:v>
      </x:c>
      <x:c r="J916" s="0">
        <x:v>1.8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138</x:v>
      </x:c>
      <x:c r="E917" s="0" t="s">
        <x:v>96</x:v>
      </x:c>
      <x:c r="F917" s="0" t="s">
        <x:v>97</x:v>
      </x:c>
      <x:c r="G917" s="0" t="s">
        <x:v>69</x:v>
      </x:c>
      <x:c r="H917" s="0" t="s">
        <x:v>69</x:v>
      </x:c>
      <x:c r="I917" s="0" t="s">
        <x:v>54</x:v>
      </x:c>
      <x:c r="J917" s="0">
        <x:v>1.7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138</x:v>
      </x:c>
      <x:c r="E918" s="0" t="s">
        <x:v>96</x:v>
      </x:c>
      <x:c r="F918" s="0" t="s">
        <x:v>97</x:v>
      </x:c>
      <x:c r="G918" s="0" t="s">
        <x:v>70</x:v>
      </x:c>
      <x:c r="H918" s="0" t="s">
        <x:v>70</x:v>
      </x:c>
      <x:c r="I918" s="0" t="s">
        <x:v>54</x:v>
      </x:c>
      <x:c r="J918" s="0">
        <x:v>1.7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138</x:v>
      </x:c>
      <x:c r="E919" s="0" t="s">
        <x:v>96</x:v>
      </x:c>
      <x:c r="F919" s="0" t="s">
        <x:v>97</x:v>
      </x:c>
      <x:c r="G919" s="0" t="s">
        <x:v>71</x:v>
      </x:c>
      <x:c r="H919" s="0" t="s">
        <x:v>71</x:v>
      </x:c>
      <x:c r="I919" s="0" t="s">
        <x:v>54</x:v>
      </x:c>
      <x:c r="J919" s="0">
        <x:v>1.3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138</x:v>
      </x:c>
      <x:c r="E920" s="0" t="s">
        <x:v>96</x:v>
      </x:c>
      <x:c r="F920" s="0" t="s">
        <x:v>97</x:v>
      </x:c>
      <x:c r="G920" s="0" t="s">
        <x:v>72</x:v>
      </x:c>
      <x:c r="H920" s="0" t="s">
        <x:v>72</x:v>
      </x:c>
      <x:c r="I920" s="0" t="s">
        <x:v>54</x:v>
      </x:c>
      <x:c r="J920" s="0">
        <x:v>1.5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138</x:v>
      </x:c>
      <x:c r="E921" s="0" t="s">
        <x:v>96</x:v>
      </x:c>
      <x:c r="F921" s="0" t="s">
        <x:v>97</x:v>
      </x:c>
      <x:c r="G921" s="0" t="s">
        <x:v>73</x:v>
      </x:c>
      <x:c r="H921" s="0" t="s">
        <x:v>73</x:v>
      </x:c>
      <x:c r="I921" s="0" t="s">
        <x:v>54</x:v>
      </x:c>
      <x:c r="J921" s="0">
        <x:v>1.4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138</x:v>
      </x:c>
      <x:c r="E922" s="0" t="s">
        <x:v>98</x:v>
      </x:c>
      <x:c r="F922" s="0" t="s">
        <x:v>99</x:v>
      </x:c>
      <x:c r="G922" s="0" t="s">
        <x:v>53</x:v>
      </x:c>
      <x:c r="H922" s="0" t="s">
        <x:v>53</x:v>
      </x:c>
      <x:c r="I922" s="0" t="s">
        <x:v>54</x:v>
      </x:c>
      <x:c r="J922" s="0">
        <x:v>5.4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138</x:v>
      </x:c>
      <x:c r="E923" s="0" t="s">
        <x:v>98</x:v>
      </x:c>
      <x:c r="F923" s="0" t="s">
        <x:v>99</x:v>
      </x:c>
      <x:c r="G923" s="0" t="s">
        <x:v>55</x:v>
      </x:c>
      <x:c r="H923" s="0" t="s">
        <x:v>55</x:v>
      </x:c>
      <x:c r="I923" s="0" t="s">
        <x:v>54</x:v>
      </x:c>
      <x:c r="J923" s="0">
        <x:v>5.7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138</x:v>
      </x:c>
      <x:c r="E924" s="0" t="s">
        <x:v>98</x:v>
      </x:c>
      <x:c r="F924" s="0" t="s">
        <x:v>99</x:v>
      </x:c>
      <x:c r="G924" s="0" t="s">
        <x:v>56</x:v>
      </x:c>
      <x:c r="H924" s="0" t="s">
        <x:v>56</x:v>
      </x:c>
      <x:c r="I924" s="0" t="s">
        <x:v>54</x:v>
      </x:c>
      <x:c r="J924" s="0">
        <x:v>5.7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138</x:v>
      </x:c>
      <x:c r="E925" s="0" t="s">
        <x:v>98</x:v>
      </x:c>
      <x:c r="F925" s="0" t="s">
        <x:v>99</x:v>
      </x:c>
      <x:c r="G925" s="0" t="s">
        <x:v>57</x:v>
      </x:c>
      <x:c r="H925" s="0" t="s">
        <x:v>57</x:v>
      </x:c>
      <x:c r="I925" s="0" t="s">
        <x:v>54</x:v>
      </x:c>
      <x:c r="J925" s="0">
        <x:v>5.8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138</x:v>
      </x:c>
      <x:c r="E926" s="0" t="s">
        <x:v>98</x:v>
      </x:c>
      <x:c r="F926" s="0" t="s">
        <x:v>99</x:v>
      </x:c>
      <x:c r="G926" s="0" t="s">
        <x:v>58</x:v>
      </x:c>
      <x:c r="H926" s="0" t="s">
        <x:v>58</x:v>
      </x:c>
      <x:c r="I926" s="0" t="s">
        <x:v>54</x:v>
      </x:c>
      <x:c r="J926" s="0">
        <x:v>5.5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138</x:v>
      </x:c>
      <x:c r="E927" s="0" t="s">
        <x:v>98</x:v>
      </x:c>
      <x:c r="F927" s="0" t="s">
        <x:v>99</x:v>
      </x:c>
      <x:c r="G927" s="0" t="s">
        <x:v>59</x:v>
      </x:c>
      <x:c r="H927" s="0" t="s">
        <x:v>59</x:v>
      </x:c>
      <x:c r="I927" s="0" t="s">
        <x:v>54</x:v>
      </x:c>
      <x:c r="J927" s="0">
        <x:v>5.6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138</x:v>
      </x:c>
      <x:c r="E928" s="0" t="s">
        <x:v>98</x:v>
      </x:c>
      <x:c r="F928" s="0" t="s">
        <x:v>99</x:v>
      </x:c>
      <x:c r="G928" s="0" t="s">
        <x:v>60</x:v>
      </x:c>
      <x:c r="H928" s="0" t="s">
        <x:v>60</x:v>
      </x:c>
      <x:c r="I928" s="0" t="s">
        <x:v>54</x:v>
      </x:c>
      <x:c r="J928" s="0">
        <x:v>6.7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138</x:v>
      </x:c>
      <x:c r="E929" s="0" t="s">
        <x:v>98</x:v>
      </x:c>
      <x:c r="F929" s="0" t="s">
        <x:v>99</x:v>
      </x:c>
      <x:c r="G929" s="0" t="s">
        <x:v>61</x:v>
      </x:c>
      <x:c r="H929" s="0" t="s">
        <x:v>61</x:v>
      </x:c>
      <x:c r="I929" s="0" t="s">
        <x:v>54</x:v>
      </x:c>
      <x:c r="J929" s="0">
        <x:v>6.7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138</x:v>
      </x:c>
      <x:c r="E930" s="0" t="s">
        <x:v>98</x:v>
      </x:c>
      <x:c r="F930" s="0" t="s">
        <x:v>99</x:v>
      </x:c>
      <x:c r="G930" s="0" t="s">
        <x:v>62</x:v>
      </x:c>
      <x:c r="H930" s="0" t="s">
        <x:v>62</x:v>
      </x:c>
      <x:c r="I930" s="0" t="s">
        <x:v>54</x:v>
      </x:c>
      <x:c r="J930" s="0">
        <x:v>6.5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138</x:v>
      </x:c>
      <x:c r="E931" s="0" t="s">
        <x:v>98</x:v>
      </x:c>
      <x:c r="F931" s="0" t="s">
        <x:v>99</x:v>
      </x:c>
      <x:c r="G931" s="0" t="s">
        <x:v>63</x:v>
      </x:c>
      <x:c r="H931" s="0" t="s">
        <x:v>63</x:v>
      </x:c>
      <x:c r="I931" s="0" t="s">
        <x:v>54</x:v>
      </x:c>
      <x:c r="J931" s="0">
        <x:v>6.5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138</x:v>
      </x:c>
      <x:c r="E932" s="0" t="s">
        <x:v>98</x:v>
      </x:c>
      <x:c r="F932" s="0" t="s">
        <x:v>99</x:v>
      </x:c>
      <x:c r="G932" s="0" t="s">
        <x:v>64</x:v>
      </x:c>
      <x:c r="H932" s="0" t="s">
        <x:v>64</x:v>
      </x:c>
      <x:c r="I932" s="0" t="s">
        <x:v>54</x:v>
      </x:c>
      <x:c r="J932" s="0">
        <x:v>6.9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138</x:v>
      </x:c>
      <x:c r="E933" s="0" t="s">
        <x:v>98</x:v>
      </x:c>
      <x:c r="F933" s="0" t="s">
        <x:v>99</x:v>
      </x:c>
      <x:c r="G933" s="0" t="s">
        <x:v>65</x:v>
      </x:c>
      <x:c r="H933" s="0" t="s">
        <x:v>65</x:v>
      </x:c>
      <x:c r="I933" s="0" t="s">
        <x:v>54</x:v>
      </x:c>
      <x:c r="J933" s="0">
        <x:v>8.2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138</x:v>
      </x:c>
      <x:c r="E934" s="0" t="s">
        <x:v>98</x:v>
      </x:c>
      <x:c r="F934" s="0" t="s">
        <x:v>99</x:v>
      </x:c>
      <x:c r="G934" s="0" t="s">
        <x:v>66</x:v>
      </x:c>
      <x:c r="H934" s="0" t="s">
        <x:v>66</x:v>
      </x:c>
      <x:c r="I934" s="0" t="s">
        <x:v>54</x:v>
      </x:c>
      <x:c r="J934" s="0">
        <x:v>8.5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138</x:v>
      </x:c>
      <x:c r="E935" s="0" t="s">
        <x:v>98</x:v>
      </x:c>
      <x:c r="F935" s="0" t="s">
        <x:v>99</x:v>
      </x:c>
      <x:c r="G935" s="0" t="s">
        <x:v>67</x:v>
      </x:c>
      <x:c r="H935" s="0" t="s">
        <x:v>67</x:v>
      </x:c>
      <x:c r="I935" s="0" t="s">
        <x:v>54</x:v>
      </x:c>
      <x:c r="J935" s="0">
        <x:v>8.6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138</x:v>
      </x:c>
      <x:c r="E936" s="0" t="s">
        <x:v>98</x:v>
      </x:c>
      <x:c r="F936" s="0" t="s">
        <x:v>99</x:v>
      </x:c>
      <x:c r="G936" s="0" t="s">
        <x:v>68</x:v>
      </x:c>
      <x:c r="H936" s="0" t="s">
        <x:v>68</x:v>
      </x:c>
      <x:c r="I936" s="0" t="s">
        <x:v>54</x:v>
      </x:c>
      <x:c r="J936" s="0">
        <x:v>8.6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138</x:v>
      </x:c>
      <x:c r="E937" s="0" t="s">
        <x:v>98</x:v>
      </x:c>
      <x:c r="F937" s="0" t="s">
        <x:v>99</x:v>
      </x:c>
      <x:c r="G937" s="0" t="s">
        <x:v>69</x:v>
      </x:c>
      <x:c r="H937" s="0" t="s">
        <x:v>69</x:v>
      </x:c>
      <x:c r="I937" s="0" t="s">
        <x:v>54</x:v>
      </x:c>
      <x:c r="J937" s="0">
        <x:v>8.4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138</x:v>
      </x:c>
      <x:c r="E938" s="0" t="s">
        <x:v>98</x:v>
      </x:c>
      <x:c r="F938" s="0" t="s">
        <x:v>99</x:v>
      </x:c>
      <x:c r="G938" s="0" t="s">
        <x:v>70</x:v>
      </x:c>
      <x:c r="H938" s="0" t="s">
        <x:v>70</x:v>
      </x:c>
      <x:c r="I938" s="0" t="s">
        <x:v>54</x:v>
      </x:c>
      <x:c r="J938" s="0">
        <x:v>8.4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138</x:v>
      </x:c>
      <x:c r="E939" s="0" t="s">
        <x:v>98</x:v>
      </x:c>
      <x:c r="F939" s="0" t="s">
        <x:v>99</x:v>
      </x:c>
      <x:c r="G939" s="0" t="s">
        <x:v>71</x:v>
      </x:c>
      <x:c r="H939" s="0" t="s">
        <x:v>71</x:v>
      </x:c>
      <x:c r="I939" s="0" t="s">
        <x:v>54</x:v>
      </x:c>
      <x:c r="J939" s="0">
        <x:v>8.6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138</x:v>
      </x:c>
      <x:c r="E940" s="0" t="s">
        <x:v>98</x:v>
      </x:c>
      <x:c r="F940" s="0" t="s">
        <x:v>99</x:v>
      </x:c>
      <x:c r="G940" s="0" t="s">
        <x:v>72</x:v>
      </x:c>
      <x:c r="H940" s="0" t="s">
        <x:v>72</x:v>
      </x:c>
      <x:c r="I940" s="0" t="s">
        <x:v>54</x:v>
      </x:c>
      <x:c r="J940" s="0">
        <x:v>7.6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138</x:v>
      </x:c>
      <x:c r="E941" s="0" t="s">
        <x:v>98</x:v>
      </x:c>
      <x:c r="F941" s="0" t="s">
        <x:v>99</x:v>
      </x:c>
      <x:c r="G941" s="0" t="s">
        <x:v>73</x:v>
      </x:c>
      <x:c r="H941" s="0" t="s">
        <x:v>73</x:v>
      </x:c>
      <x:c r="I941" s="0" t="s">
        <x:v>54</x:v>
      </x:c>
      <x:c r="J941" s="0">
        <x:v>8.1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138</x:v>
      </x:c>
      <x:c r="E942" s="0" t="s">
        <x:v>100</x:v>
      </x:c>
      <x:c r="F942" s="0" t="s">
        <x:v>101</x:v>
      </x:c>
      <x:c r="G942" s="0" t="s">
        <x:v>53</x:v>
      </x:c>
      <x:c r="H942" s="0" t="s">
        <x:v>53</x:v>
      </x:c>
      <x:c r="I942" s="0" t="s">
        <x:v>54</x:v>
      </x:c>
      <x:c r="J942" s="0">
        <x:v>4.5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138</x:v>
      </x:c>
      <x:c r="E943" s="0" t="s">
        <x:v>100</x:v>
      </x:c>
      <x:c r="F943" s="0" t="s">
        <x:v>101</x:v>
      </x:c>
      <x:c r="G943" s="0" t="s">
        <x:v>55</x:v>
      </x:c>
      <x:c r="H943" s="0" t="s">
        <x:v>55</x:v>
      </x:c>
      <x:c r="I943" s="0" t="s">
        <x:v>54</x:v>
      </x:c>
      <x:c r="J943" s="0">
        <x:v>4.8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138</x:v>
      </x:c>
      <x:c r="E944" s="0" t="s">
        <x:v>100</x:v>
      </x:c>
      <x:c r="F944" s="0" t="s">
        <x:v>101</x:v>
      </x:c>
      <x:c r="G944" s="0" t="s">
        <x:v>56</x:v>
      </x:c>
      <x:c r="H944" s="0" t="s">
        <x:v>56</x:v>
      </x:c>
      <x:c r="I944" s="0" t="s">
        <x:v>54</x:v>
      </x:c>
      <x:c r="J944" s="0">
        <x:v>4.7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138</x:v>
      </x:c>
      <x:c r="E945" s="0" t="s">
        <x:v>100</x:v>
      </x:c>
      <x:c r="F945" s="0" t="s">
        <x:v>101</x:v>
      </x:c>
      <x:c r="G945" s="0" t="s">
        <x:v>57</x:v>
      </x:c>
      <x:c r="H945" s="0" t="s">
        <x:v>57</x:v>
      </x:c>
      <x:c r="I945" s="0" t="s">
        <x:v>54</x:v>
      </x:c>
      <x:c r="J945" s="0">
        <x:v>4.7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138</x:v>
      </x:c>
      <x:c r="E946" s="0" t="s">
        <x:v>100</x:v>
      </x:c>
      <x:c r="F946" s="0" t="s">
        <x:v>101</x:v>
      </x:c>
      <x:c r="G946" s="0" t="s">
        <x:v>58</x:v>
      </x:c>
      <x:c r="H946" s="0" t="s">
        <x:v>58</x:v>
      </x:c>
      <x:c r="I946" s="0" t="s">
        <x:v>54</x:v>
      </x:c>
      <x:c r="J946" s="0">
        <x:v>4.4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138</x:v>
      </x:c>
      <x:c r="E947" s="0" t="s">
        <x:v>100</x:v>
      </x:c>
      <x:c r="F947" s="0" t="s">
        <x:v>101</x:v>
      </x:c>
      <x:c r="G947" s="0" t="s">
        <x:v>59</x:v>
      </x:c>
      <x:c r="H947" s="0" t="s">
        <x:v>59</x:v>
      </x:c>
      <x:c r="I947" s="0" t="s">
        <x:v>54</x:v>
      </x:c>
      <x:c r="J947" s="0">
        <x:v>4.4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138</x:v>
      </x:c>
      <x:c r="E948" s="0" t="s">
        <x:v>100</x:v>
      </x:c>
      <x:c r="F948" s="0" t="s">
        <x:v>101</x:v>
      </x:c>
      <x:c r="G948" s="0" t="s">
        <x:v>60</x:v>
      </x:c>
      <x:c r="H948" s="0" t="s">
        <x:v>60</x:v>
      </x:c>
      <x:c r="I948" s="0" t="s">
        <x:v>54</x:v>
      </x:c>
      <x:c r="J948" s="0">
        <x:v>5.3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138</x:v>
      </x:c>
      <x:c r="E949" s="0" t="s">
        <x:v>100</x:v>
      </x:c>
      <x:c r="F949" s="0" t="s">
        <x:v>101</x:v>
      </x:c>
      <x:c r="G949" s="0" t="s">
        <x:v>61</x:v>
      </x:c>
      <x:c r="H949" s="0" t="s">
        <x:v>61</x:v>
      </x:c>
      <x:c r="I949" s="0" t="s">
        <x:v>54</x:v>
      </x:c>
      <x:c r="J949" s="0">
        <x:v>5.2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138</x:v>
      </x:c>
      <x:c r="E950" s="0" t="s">
        <x:v>100</x:v>
      </x:c>
      <x:c r="F950" s="0" t="s">
        <x:v>101</x:v>
      </x:c>
      <x:c r="G950" s="0" t="s">
        <x:v>62</x:v>
      </x:c>
      <x:c r="H950" s="0" t="s">
        <x:v>62</x:v>
      </x:c>
      <x:c r="I950" s="0" t="s">
        <x:v>54</x:v>
      </x:c>
      <x:c r="J950" s="0">
        <x:v>4.8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138</x:v>
      </x:c>
      <x:c r="E951" s="0" t="s">
        <x:v>100</x:v>
      </x:c>
      <x:c r="F951" s="0" t="s">
        <x:v>101</x:v>
      </x:c>
      <x:c r="G951" s="0" t="s">
        <x:v>63</x:v>
      </x:c>
      <x:c r="H951" s="0" t="s">
        <x:v>63</x:v>
      </x:c>
      <x:c r="I951" s="0" t="s">
        <x:v>54</x:v>
      </x:c>
      <x:c r="J951" s="0">
        <x:v>4.8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138</x:v>
      </x:c>
      <x:c r="E952" s="0" t="s">
        <x:v>100</x:v>
      </x:c>
      <x:c r="F952" s="0" t="s">
        <x:v>101</x:v>
      </x:c>
      <x:c r="G952" s="0" t="s">
        <x:v>64</x:v>
      </x:c>
      <x:c r="H952" s="0" t="s">
        <x:v>64</x:v>
      </x:c>
      <x:c r="I952" s="0" t="s">
        <x:v>54</x:v>
      </x:c>
      <x:c r="J952" s="0">
        <x:v>4.7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138</x:v>
      </x:c>
      <x:c r="E953" s="0" t="s">
        <x:v>100</x:v>
      </x:c>
      <x:c r="F953" s="0" t="s">
        <x:v>101</x:v>
      </x:c>
      <x:c r="G953" s="0" t="s">
        <x:v>65</x:v>
      </x:c>
      <x:c r="H953" s="0" t="s">
        <x:v>65</x:v>
      </x:c>
      <x:c r="I953" s="0" t="s">
        <x:v>54</x:v>
      </x:c>
      <x:c r="J953" s="0">
        <x:v>5.4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138</x:v>
      </x:c>
      <x:c r="E954" s="0" t="s">
        <x:v>100</x:v>
      </x:c>
      <x:c r="F954" s="0" t="s">
        <x:v>101</x:v>
      </x:c>
      <x:c r="G954" s="0" t="s">
        <x:v>66</x:v>
      </x:c>
      <x:c r="H954" s="0" t="s">
        <x:v>66</x:v>
      </x:c>
      <x:c r="I954" s="0" t="s">
        <x:v>54</x:v>
      </x:c>
      <x:c r="J954" s="0">
        <x:v>5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138</x:v>
      </x:c>
      <x:c r="E955" s="0" t="s">
        <x:v>100</x:v>
      </x:c>
      <x:c r="F955" s="0" t="s">
        <x:v>101</x:v>
      </x:c>
      <x:c r="G955" s="0" t="s">
        <x:v>67</x:v>
      </x:c>
      <x:c r="H955" s="0" t="s">
        <x:v>67</x:v>
      </x:c>
      <x:c r="I955" s="0" t="s">
        <x:v>54</x:v>
      </x:c>
      <x:c r="J955" s="0">
        <x:v>5.4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138</x:v>
      </x:c>
      <x:c r="E956" s="0" t="s">
        <x:v>100</x:v>
      </x:c>
      <x:c r="F956" s="0" t="s">
        <x:v>101</x:v>
      </x:c>
      <x:c r="G956" s="0" t="s">
        <x:v>68</x:v>
      </x:c>
      <x:c r="H956" s="0" t="s">
        <x:v>68</x:v>
      </x:c>
      <x:c r="I956" s="0" t="s">
        <x:v>54</x:v>
      </x:c>
      <x:c r="J956" s="0">
        <x:v>5.9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138</x:v>
      </x:c>
      <x:c r="E957" s="0" t="s">
        <x:v>100</x:v>
      </x:c>
      <x:c r="F957" s="0" t="s">
        <x:v>101</x:v>
      </x:c>
      <x:c r="G957" s="0" t="s">
        <x:v>69</x:v>
      </x:c>
      <x:c r="H957" s="0" t="s">
        <x:v>69</x:v>
      </x:c>
      <x:c r="I957" s="0" t="s">
        <x:v>54</x:v>
      </x:c>
      <x:c r="J957" s="0">
        <x:v>5.7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138</x:v>
      </x:c>
      <x:c r="E958" s="0" t="s">
        <x:v>100</x:v>
      </x:c>
      <x:c r="F958" s="0" t="s">
        <x:v>101</x:v>
      </x:c>
      <x:c r="G958" s="0" t="s">
        <x:v>70</x:v>
      </x:c>
      <x:c r="H958" s="0" t="s">
        <x:v>70</x:v>
      </x:c>
      <x:c r="I958" s="0" t="s">
        <x:v>54</x:v>
      </x:c>
      <x:c r="J958" s="0">
        <x:v>5.5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138</x:v>
      </x:c>
      <x:c r="E959" s="0" t="s">
        <x:v>100</x:v>
      </x:c>
      <x:c r="F959" s="0" t="s">
        <x:v>101</x:v>
      </x:c>
      <x:c r="G959" s="0" t="s">
        <x:v>71</x:v>
      </x:c>
      <x:c r="H959" s="0" t="s">
        <x:v>71</x:v>
      </x:c>
      <x:c r="I959" s="0" t="s">
        <x:v>54</x:v>
      </x:c>
      <x:c r="J959" s="0">
        <x:v>5.9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138</x:v>
      </x:c>
      <x:c r="E960" s="0" t="s">
        <x:v>100</x:v>
      </x:c>
      <x:c r="F960" s="0" t="s">
        <x:v>101</x:v>
      </x:c>
      <x:c r="G960" s="0" t="s">
        <x:v>72</x:v>
      </x:c>
      <x:c r="H960" s="0" t="s">
        <x:v>72</x:v>
      </x:c>
      <x:c r="I960" s="0" t="s">
        <x:v>54</x:v>
      </x:c>
      <x:c r="J960" s="0">
        <x:v>5.5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138</x:v>
      </x:c>
      <x:c r="E961" s="0" t="s">
        <x:v>100</x:v>
      </x:c>
      <x:c r="F961" s="0" t="s">
        <x:v>101</x:v>
      </x:c>
      <x:c r="G961" s="0" t="s">
        <x:v>73</x:v>
      </x:c>
      <x:c r="H961" s="0" t="s">
        <x:v>73</x:v>
      </x:c>
      <x:c r="I961" s="0" t="s">
        <x:v>54</x:v>
      </x:c>
      <x:c r="J961" s="0">
        <x:v>5.9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138</x:v>
      </x:c>
      <x:c r="E962" s="0" t="s">
        <x:v>102</x:v>
      </x:c>
      <x:c r="F962" s="0" t="s">
        <x:v>103</x:v>
      </x:c>
      <x:c r="G962" s="0" t="s">
        <x:v>53</x:v>
      </x:c>
      <x:c r="H962" s="0" t="s">
        <x:v>53</x:v>
      </x:c>
      <x:c r="I962" s="0" t="s">
        <x:v>54</x:v>
      </x:c>
      <x:c r="J962" s="0">
        <x:v>0.9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138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54</x:v>
      </x:c>
      <x:c r="J963" s="0">
        <x:v>0.9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138</x:v>
      </x:c>
      <x:c r="E964" s="0" t="s">
        <x:v>102</x:v>
      </x:c>
      <x:c r="F964" s="0" t="s">
        <x:v>103</x:v>
      </x:c>
      <x:c r="G964" s="0" t="s">
        <x:v>56</x:v>
      </x:c>
      <x:c r="H964" s="0" t="s">
        <x:v>56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138</x:v>
      </x:c>
      <x:c r="E965" s="0" t="s">
        <x:v>102</x:v>
      </x:c>
      <x:c r="F965" s="0" t="s">
        <x:v>103</x:v>
      </x:c>
      <x:c r="G965" s="0" t="s">
        <x:v>57</x:v>
      </x:c>
      <x:c r="H965" s="0" t="s">
        <x:v>57</x:v>
      </x:c>
      <x:c r="I965" s="0" t="s">
        <x:v>54</x:v>
      </x:c>
      <x:c r="J965" s="0">
        <x:v>1.1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138</x:v>
      </x:c>
      <x:c r="E966" s="0" t="s">
        <x:v>102</x:v>
      </x:c>
      <x:c r="F966" s="0" t="s">
        <x:v>103</x:v>
      </x:c>
      <x:c r="G966" s="0" t="s">
        <x:v>58</x:v>
      </x:c>
      <x:c r="H966" s="0" t="s">
        <x:v>58</x:v>
      </x:c>
      <x:c r="I966" s="0" t="s">
        <x:v>54</x:v>
      </x:c>
      <x:c r="J966" s="0">
        <x:v>1.1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138</x:v>
      </x:c>
      <x:c r="E967" s="0" t="s">
        <x:v>102</x:v>
      </x:c>
      <x:c r="F967" s="0" t="s">
        <x:v>103</x:v>
      </x:c>
      <x:c r="G967" s="0" t="s">
        <x:v>59</x:v>
      </x:c>
      <x:c r="H967" s="0" t="s">
        <x:v>59</x:v>
      </x:c>
      <x:c r="I967" s="0" t="s">
        <x:v>54</x:v>
      </x:c>
      <x:c r="J967" s="0">
        <x:v>1.2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138</x:v>
      </x:c>
      <x:c r="E968" s="0" t="s">
        <x:v>102</x:v>
      </x:c>
      <x:c r="F968" s="0" t="s">
        <x:v>103</x:v>
      </x:c>
      <x:c r="G968" s="0" t="s">
        <x:v>60</x:v>
      </x:c>
      <x:c r="H968" s="0" t="s">
        <x:v>60</x:v>
      </x:c>
      <x:c r="I968" s="0" t="s">
        <x:v>54</x:v>
      </x:c>
      <x:c r="J968" s="0">
        <x:v>1.4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138</x:v>
      </x:c>
      <x:c r="E969" s="0" t="s">
        <x:v>102</x:v>
      </x:c>
      <x:c r="F969" s="0" t="s">
        <x:v>103</x:v>
      </x:c>
      <x:c r="G969" s="0" t="s">
        <x:v>61</x:v>
      </x:c>
      <x:c r="H969" s="0" t="s">
        <x:v>61</x:v>
      </x:c>
      <x:c r="I969" s="0" t="s">
        <x:v>54</x:v>
      </x:c>
      <x:c r="J969" s="0">
        <x:v>1.5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138</x:v>
      </x:c>
      <x:c r="E970" s="0" t="s">
        <x:v>102</x:v>
      </x:c>
      <x:c r="F970" s="0" t="s">
        <x:v>103</x:v>
      </x:c>
      <x:c r="G970" s="0" t="s">
        <x:v>62</x:v>
      </x:c>
      <x:c r="H970" s="0" t="s">
        <x:v>62</x:v>
      </x:c>
      <x:c r="I970" s="0" t="s">
        <x:v>54</x:v>
      </x:c>
      <x:c r="J970" s="0">
        <x:v>1.7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138</x:v>
      </x:c>
      <x:c r="E971" s="0" t="s">
        <x:v>102</x:v>
      </x:c>
      <x:c r="F971" s="0" t="s">
        <x:v>103</x:v>
      </x:c>
      <x:c r="G971" s="0" t="s">
        <x:v>63</x:v>
      </x:c>
      <x:c r="H971" s="0" t="s">
        <x:v>63</x:v>
      </x:c>
      <x:c r="I971" s="0" t="s">
        <x:v>54</x:v>
      </x:c>
      <x:c r="J971" s="0">
        <x:v>1.7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138</x:v>
      </x:c>
      <x:c r="E972" s="0" t="s">
        <x:v>102</x:v>
      </x:c>
      <x:c r="F972" s="0" t="s">
        <x:v>103</x:v>
      </x:c>
      <x:c r="G972" s="0" t="s">
        <x:v>64</x:v>
      </x:c>
      <x:c r="H972" s="0" t="s">
        <x:v>64</x:v>
      </x:c>
      <x:c r="I972" s="0" t="s">
        <x:v>54</x:v>
      </x:c>
      <x:c r="J972" s="0">
        <x:v>2.2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138</x:v>
      </x:c>
      <x:c r="E973" s="0" t="s">
        <x:v>102</x:v>
      </x:c>
      <x:c r="F973" s="0" t="s">
        <x:v>103</x:v>
      </x:c>
      <x:c r="G973" s="0" t="s">
        <x:v>65</x:v>
      </x:c>
      <x:c r="H973" s="0" t="s">
        <x:v>65</x:v>
      </x:c>
      <x:c r="I973" s="0" t="s">
        <x:v>54</x:v>
      </x:c>
      <x:c r="J973" s="0">
        <x:v>2.8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138</x:v>
      </x:c>
      <x:c r="E974" s="0" t="s">
        <x:v>102</x:v>
      </x:c>
      <x:c r="F974" s="0" t="s">
        <x:v>103</x:v>
      </x:c>
      <x:c r="G974" s="0" t="s">
        <x:v>66</x:v>
      </x:c>
      <x:c r="H974" s="0" t="s">
        <x:v>66</x:v>
      </x:c>
      <x:c r="I974" s="0" t="s">
        <x:v>54</x:v>
      </x:c>
      <x:c r="J974" s="0">
        <x:v>3.5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138</x:v>
      </x:c>
      <x:c r="E975" s="0" t="s">
        <x:v>102</x:v>
      </x:c>
      <x:c r="F975" s="0" t="s">
        <x:v>103</x:v>
      </x:c>
      <x:c r="G975" s="0" t="s">
        <x:v>67</x:v>
      </x:c>
      <x:c r="H975" s="0" t="s">
        <x:v>67</x:v>
      </x:c>
      <x:c r="I975" s="0" t="s">
        <x:v>54</x:v>
      </x:c>
      <x:c r="J975" s="0">
        <x:v>3.2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138</x:v>
      </x:c>
      <x:c r="E976" s="0" t="s">
        <x:v>102</x:v>
      </x:c>
      <x:c r="F976" s="0" t="s">
        <x:v>103</x:v>
      </x:c>
      <x:c r="G976" s="0" t="s">
        <x:v>68</x:v>
      </x:c>
      <x:c r="H976" s="0" t="s">
        <x:v>68</x:v>
      </x:c>
      <x:c r="I976" s="0" t="s">
        <x:v>54</x:v>
      </x:c>
      <x:c r="J976" s="0">
        <x:v>2.7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138</x:v>
      </x:c>
      <x:c r="E977" s="0" t="s">
        <x:v>102</x:v>
      </x:c>
      <x:c r="F977" s="0" t="s">
        <x:v>103</x:v>
      </x:c>
      <x:c r="G977" s="0" t="s">
        <x:v>69</x:v>
      </x:c>
      <x:c r="H977" s="0" t="s">
        <x:v>69</x:v>
      </x:c>
      <x:c r="I977" s="0" t="s">
        <x:v>54</x:v>
      </x:c>
      <x:c r="J977" s="0">
        <x:v>2.7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138</x:v>
      </x:c>
      <x:c r="E978" s="0" t="s">
        <x:v>102</x:v>
      </x:c>
      <x:c r="F978" s="0" t="s">
        <x:v>103</x:v>
      </x:c>
      <x:c r="G978" s="0" t="s">
        <x:v>70</x:v>
      </x:c>
      <x:c r="H978" s="0" t="s">
        <x:v>70</x:v>
      </x:c>
      <x:c r="I978" s="0" t="s">
        <x:v>54</x:v>
      </x:c>
      <x:c r="J978" s="0">
        <x:v>2.9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138</x:v>
      </x:c>
      <x:c r="E979" s="0" t="s">
        <x:v>102</x:v>
      </x:c>
      <x:c r="F979" s="0" t="s">
        <x:v>103</x:v>
      </x:c>
      <x:c r="G979" s="0" t="s">
        <x:v>71</x:v>
      </x:c>
      <x:c r="H979" s="0" t="s">
        <x:v>71</x:v>
      </x:c>
      <x:c r="I979" s="0" t="s">
        <x:v>54</x:v>
      </x:c>
      <x:c r="J979" s="0">
        <x:v>2.7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138</x:v>
      </x:c>
      <x:c r="E980" s="0" t="s">
        <x:v>102</x:v>
      </x:c>
      <x:c r="F980" s="0" t="s">
        <x:v>103</x:v>
      </x:c>
      <x:c r="G980" s="0" t="s">
        <x:v>72</x:v>
      </x:c>
      <x:c r="H980" s="0" t="s">
        <x:v>72</x:v>
      </x:c>
      <x:c r="I980" s="0" t="s">
        <x:v>54</x:v>
      </x:c>
      <x:c r="J980" s="0">
        <x:v>2.1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138</x:v>
      </x:c>
      <x:c r="E981" s="0" t="s">
        <x:v>102</x:v>
      </x:c>
      <x:c r="F981" s="0" t="s">
        <x:v>103</x:v>
      </x:c>
      <x:c r="G981" s="0" t="s">
        <x:v>73</x:v>
      </x:c>
      <x:c r="H981" s="0" t="s">
        <x:v>73</x:v>
      </x:c>
      <x:c r="I981" s="0" t="s">
        <x:v>54</x:v>
      </x:c>
      <x:c r="J981" s="0">
        <x:v>2.2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138</x:v>
      </x:c>
      <x:c r="E982" s="0" t="s">
        <x:v>104</x:v>
      </x:c>
      <x:c r="F982" s="0" t="s">
        <x:v>105</x:v>
      </x:c>
      <x:c r="G982" s="0" t="s">
        <x:v>53</x:v>
      </x:c>
      <x:c r="H982" s="0" t="s">
        <x:v>53</x:v>
      </x:c>
      <x:c r="I982" s="0" t="s">
        <x:v>54</x:v>
      </x:c>
      <x:c r="J982" s="0">
        <x:v>0.6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138</x:v>
      </x:c>
      <x:c r="E983" s="0" t="s">
        <x:v>104</x:v>
      </x:c>
      <x:c r="F983" s="0" t="s">
        <x:v>105</x:v>
      </x:c>
      <x:c r="G983" s="0" t="s">
        <x:v>55</x:v>
      </x:c>
      <x:c r="H983" s="0" t="s">
        <x:v>55</x:v>
      </x:c>
      <x:c r="I983" s="0" t="s">
        <x:v>54</x:v>
      </x:c>
      <x:c r="J983" s="0">
        <x:v>0.5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138</x:v>
      </x:c>
      <x:c r="E984" s="0" t="s">
        <x:v>104</x:v>
      </x:c>
      <x:c r="F984" s="0" t="s">
        <x:v>105</x:v>
      </x:c>
      <x:c r="G984" s="0" t="s">
        <x:v>56</x:v>
      </x:c>
      <x:c r="H984" s="0" t="s">
        <x:v>56</x:v>
      </x:c>
      <x:c r="I984" s="0" t="s">
        <x:v>54</x:v>
      </x:c>
      <x:c r="J984" s="0">
        <x:v>0.5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138</x:v>
      </x:c>
      <x:c r="E985" s="0" t="s">
        <x:v>104</x:v>
      </x:c>
      <x:c r="F985" s="0" t="s">
        <x:v>105</x:v>
      </x:c>
      <x:c r="G985" s="0" t="s">
        <x:v>57</x:v>
      </x:c>
      <x:c r="H985" s="0" t="s">
        <x:v>57</x:v>
      </x:c>
      <x:c r="I985" s="0" t="s">
        <x:v>54</x:v>
      </x:c>
      <x:c r="J985" s="0">
        <x:v>0.5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138</x:v>
      </x:c>
      <x:c r="E986" s="0" t="s">
        <x:v>104</x:v>
      </x:c>
      <x:c r="F986" s="0" t="s">
        <x:v>105</x:v>
      </x:c>
      <x:c r="G986" s="0" t="s">
        <x:v>58</x:v>
      </x:c>
      <x:c r="H986" s="0" t="s">
        <x:v>58</x:v>
      </x:c>
      <x:c r="I986" s="0" t="s">
        <x:v>54</x:v>
      </x:c>
      <x:c r="J986" s="0">
        <x:v>0.5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138</x:v>
      </x:c>
      <x:c r="E987" s="0" t="s">
        <x:v>104</x:v>
      </x:c>
      <x:c r="F987" s="0" t="s">
        <x:v>105</x:v>
      </x:c>
      <x:c r="G987" s="0" t="s">
        <x:v>59</x:v>
      </x:c>
      <x:c r="H987" s="0" t="s">
        <x:v>59</x:v>
      </x:c>
      <x:c r="I987" s="0" t="s">
        <x:v>54</x:v>
      </x:c>
      <x:c r="J987" s="0">
        <x:v>0.5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138</x:v>
      </x:c>
      <x:c r="E988" s="0" t="s">
        <x:v>104</x:v>
      </x:c>
      <x:c r="F988" s="0" t="s">
        <x:v>105</x:v>
      </x:c>
      <x:c r="G988" s="0" t="s">
        <x:v>60</x:v>
      </x:c>
      <x:c r="H988" s="0" t="s">
        <x:v>60</x:v>
      </x:c>
      <x:c r="I988" s="0" t="s">
        <x:v>54</x:v>
      </x:c>
      <x:c r="J988" s="0">
        <x:v>0.5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138</x:v>
      </x:c>
      <x:c r="E989" s="0" t="s">
        <x:v>104</x:v>
      </x:c>
      <x:c r="F989" s="0" t="s">
        <x:v>105</x:v>
      </x:c>
      <x:c r="G989" s="0" t="s">
        <x:v>61</x:v>
      </x:c>
      <x:c r="H989" s="0" t="s">
        <x:v>61</x:v>
      </x:c>
      <x:c r="I989" s="0" t="s">
        <x:v>54</x:v>
      </x:c>
      <x:c r="J989" s="0">
        <x:v>0.4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138</x:v>
      </x:c>
      <x:c r="E990" s="0" t="s">
        <x:v>104</x:v>
      </x:c>
      <x:c r="F990" s="0" t="s">
        <x:v>105</x:v>
      </x:c>
      <x:c r="G990" s="0" t="s">
        <x:v>62</x:v>
      </x:c>
      <x:c r="H990" s="0" t="s">
        <x:v>62</x:v>
      </x:c>
      <x:c r="I990" s="0" t="s">
        <x:v>54</x:v>
      </x:c>
      <x:c r="J990" s="0">
        <x:v>0.4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138</x:v>
      </x:c>
      <x:c r="E991" s="0" t="s">
        <x:v>104</x:v>
      </x:c>
      <x:c r="F991" s="0" t="s">
        <x:v>105</x:v>
      </x:c>
      <x:c r="G991" s="0" t="s">
        <x:v>63</x:v>
      </x:c>
      <x:c r="H991" s="0" t="s">
        <x:v>63</x:v>
      </x:c>
      <x:c r="I991" s="0" t="s">
        <x:v>54</x:v>
      </x:c>
      <x:c r="J991" s="0">
        <x:v>0.4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138</x:v>
      </x:c>
      <x:c r="E992" s="0" t="s">
        <x:v>104</x:v>
      </x:c>
      <x:c r="F992" s="0" t="s">
        <x:v>105</x:v>
      </x:c>
      <x:c r="G992" s="0" t="s">
        <x:v>64</x:v>
      </x:c>
      <x:c r="H992" s="0" t="s">
        <x:v>64</x:v>
      </x:c>
      <x:c r="I992" s="0" t="s">
        <x:v>54</x:v>
      </x:c>
      <x:c r="J992" s="0">
        <x:v>0.3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138</x:v>
      </x:c>
      <x:c r="E993" s="0" t="s">
        <x:v>104</x:v>
      </x:c>
      <x:c r="F993" s="0" t="s">
        <x:v>105</x:v>
      </x:c>
      <x:c r="G993" s="0" t="s">
        <x:v>65</x:v>
      </x:c>
      <x:c r="H993" s="0" t="s">
        <x:v>65</x:v>
      </x:c>
      <x:c r="I993" s="0" t="s">
        <x:v>54</x:v>
      </x:c>
      <x:c r="J993" s="0">
        <x:v>0.3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138</x:v>
      </x:c>
      <x:c r="E994" s="0" t="s">
        <x:v>104</x:v>
      </x:c>
      <x:c r="F994" s="0" t="s">
        <x:v>105</x:v>
      </x:c>
      <x:c r="G994" s="0" t="s">
        <x:v>66</x:v>
      </x:c>
      <x:c r="H994" s="0" t="s">
        <x:v>66</x:v>
      </x:c>
      <x:c r="I994" s="0" t="s">
        <x:v>54</x:v>
      </x:c>
      <x:c r="J994" s="0">
        <x:v>0.4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138</x:v>
      </x:c>
      <x:c r="E995" s="0" t="s">
        <x:v>104</x:v>
      </x:c>
      <x:c r="F995" s="0" t="s">
        <x:v>105</x:v>
      </x:c>
      <x:c r="G995" s="0" t="s">
        <x:v>67</x:v>
      </x:c>
      <x:c r="H995" s="0" t="s">
        <x:v>67</x:v>
      </x:c>
      <x:c r="I995" s="0" t="s">
        <x:v>54</x:v>
      </x:c>
      <x:c r="J995" s="0">
        <x:v>0.4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138</x:v>
      </x:c>
      <x:c r="E996" s="0" t="s">
        <x:v>104</x:v>
      </x:c>
      <x:c r="F996" s="0" t="s">
        <x:v>105</x:v>
      </x:c>
      <x:c r="G996" s="0" t="s">
        <x:v>68</x:v>
      </x:c>
      <x:c r="H996" s="0" t="s">
        <x:v>68</x:v>
      </x:c>
      <x:c r="I996" s="0" t="s">
        <x:v>54</x:v>
      </x:c>
      <x:c r="J996" s="0">
        <x:v>0.3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138</x:v>
      </x:c>
      <x:c r="E997" s="0" t="s">
        <x:v>104</x:v>
      </x:c>
      <x:c r="F997" s="0" t="s">
        <x:v>105</x:v>
      </x:c>
      <x:c r="G997" s="0" t="s">
        <x:v>69</x:v>
      </x:c>
      <x:c r="H997" s="0" t="s">
        <x:v>69</x:v>
      </x:c>
      <x:c r="I997" s="0" t="s">
        <x:v>54</x:v>
      </x:c>
      <x:c r="J997" s="0">
        <x:v>0.2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138</x:v>
      </x:c>
      <x:c r="E998" s="0" t="s">
        <x:v>104</x:v>
      </x:c>
      <x:c r="F998" s="0" t="s">
        <x:v>105</x:v>
      </x:c>
      <x:c r="G998" s="0" t="s">
        <x:v>70</x:v>
      </x:c>
      <x:c r="H998" s="0" t="s">
        <x:v>70</x:v>
      </x:c>
      <x:c r="I998" s="0" t="s">
        <x:v>54</x:v>
      </x:c>
      <x:c r="J998" s="0">
        <x:v>0.2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138</x:v>
      </x:c>
      <x:c r="E999" s="0" t="s">
        <x:v>104</x:v>
      </x:c>
      <x:c r="F999" s="0" t="s">
        <x:v>105</x:v>
      </x:c>
      <x:c r="G999" s="0" t="s">
        <x:v>71</x:v>
      </x:c>
      <x:c r="H999" s="0" t="s">
        <x:v>71</x:v>
      </x:c>
      <x:c r="I999" s="0" t="s">
        <x:v>54</x:v>
      </x:c>
      <x:c r="J999" s="0">
        <x:v>0.2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138</x:v>
      </x:c>
      <x:c r="E1000" s="0" t="s">
        <x:v>104</x:v>
      </x:c>
      <x:c r="F1000" s="0" t="s">
        <x:v>105</x:v>
      </x:c>
      <x:c r="G1000" s="0" t="s">
        <x:v>72</x:v>
      </x:c>
      <x:c r="H1000" s="0" t="s">
        <x:v>72</x:v>
      </x:c>
      <x:c r="I1000" s="0" t="s">
        <x:v>54</x:v>
      </x:c>
      <x:c r="J1000" s="0">
        <x:v>0.2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138</x:v>
      </x:c>
      <x:c r="E1001" s="0" t="s">
        <x:v>104</x:v>
      </x:c>
      <x:c r="F1001" s="0" t="s">
        <x:v>105</x:v>
      </x:c>
      <x:c r="G1001" s="0" t="s">
        <x:v>73</x:v>
      </x:c>
      <x:c r="H1001" s="0" t="s">
        <x:v>73</x:v>
      </x:c>
      <x:c r="I1001" s="0" t="s">
        <x:v>54</x:v>
      </x:c>
      <x:c r="J1001" s="0">
        <x:v>0.1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138</x:v>
      </x:c>
      <x:c r="E1002" s="0" t="s">
        <x:v>106</x:v>
      </x:c>
      <x:c r="F1002" s="0" t="s">
        <x:v>107</x:v>
      </x:c>
      <x:c r="G1002" s="0" t="s">
        <x:v>53</x:v>
      </x:c>
      <x:c r="H1002" s="0" t="s">
        <x:v>53</x:v>
      </x:c>
      <x:c r="I1002" s="0" t="s">
        <x:v>54</x:v>
      </x:c>
      <x:c r="J1002" s="0">
        <x:v>1.7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138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54</x:v>
      </x:c>
      <x:c r="J1003" s="0">
        <x:v>1.6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138</x:v>
      </x:c>
      <x:c r="E1004" s="0" t="s">
        <x:v>106</x:v>
      </x:c>
      <x:c r="F1004" s="0" t="s">
        <x:v>107</x:v>
      </x:c>
      <x:c r="G1004" s="0" t="s">
        <x:v>56</x:v>
      </x:c>
      <x:c r="H1004" s="0" t="s">
        <x:v>56</x:v>
      </x:c>
      <x:c r="I1004" s="0" t="s">
        <x:v>54</x:v>
      </x:c>
      <x:c r="J1004" s="0">
        <x:v>1.7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138</x:v>
      </x:c>
      <x:c r="E1005" s="0" t="s">
        <x:v>106</x:v>
      </x:c>
      <x:c r="F1005" s="0" t="s">
        <x:v>107</x:v>
      </x:c>
      <x:c r="G1005" s="0" t="s">
        <x:v>57</x:v>
      </x:c>
      <x:c r="H1005" s="0" t="s">
        <x:v>57</x:v>
      </x:c>
      <x:c r="I1005" s="0" t="s">
        <x:v>54</x:v>
      </x:c>
      <x:c r="J1005" s="0">
        <x:v>1.7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138</x:v>
      </x:c>
      <x:c r="E1006" s="0" t="s">
        <x:v>106</x:v>
      </x:c>
      <x:c r="F1006" s="0" t="s">
        <x:v>107</x:v>
      </x:c>
      <x:c r="G1006" s="0" t="s">
        <x:v>58</x:v>
      </x:c>
      <x:c r="H1006" s="0" t="s">
        <x:v>58</x:v>
      </x:c>
      <x:c r="I1006" s="0" t="s">
        <x:v>54</x:v>
      </x:c>
      <x:c r="J1006" s="0">
        <x:v>1.7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138</x:v>
      </x:c>
      <x:c r="E1007" s="0" t="s">
        <x:v>106</x:v>
      </x:c>
      <x:c r="F1007" s="0" t="s">
        <x:v>107</x:v>
      </x:c>
      <x:c r="G1007" s="0" t="s">
        <x:v>59</x:v>
      </x:c>
      <x:c r="H1007" s="0" t="s">
        <x:v>59</x:v>
      </x:c>
      <x:c r="I1007" s="0" t="s">
        <x:v>54</x:v>
      </x:c>
      <x:c r="J1007" s="0">
        <x:v>1.9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138</x:v>
      </x:c>
      <x:c r="E1008" s="0" t="s">
        <x:v>106</x:v>
      </x:c>
      <x:c r="F1008" s="0" t="s">
        <x:v>107</x:v>
      </x:c>
      <x:c r="G1008" s="0" t="s">
        <x:v>60</x:v>
      </x:c>
      <x:c r="H1008" s="0" t="s">
        <x:v>60</x:v>
      </x:c>
      <x:c r="I1008" s="0" t="s">
        <x:v>54</x:v>
      </x:c>
      <x:c r="J1008" s="0">
        <x:v>1.7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138</x:v>
      </x:c>
      <x:c r="E1009" s="0" t="s">
        <x:v>106</x:v>
      </x:c>
      <x:c r="F1009" s="0" t="s">
        <x:v>107</x:v>
      </x:c>
      <x:c r="G1009" s="0" t="s">
        <x:v>61</x:v>
      </x:c>
      <x:c r="H1009" s="0" t="s">
        <x:v>61</x:v>
      </x:c>
      <x:c r="I1009" s="0" t="s">
        <x:v>54</x:v>
      </x:c>
      <x:c r="J1009" s="0">
        <x:v>2.2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138</x:v>
      </x:c>
      <x:c r="E1010" s="0" t="s">
        <x:v>106</x:v>
      </x:c>
      <x:c r="F1010" s="0" t="s">
        <x:v>107</x:v>
      </x:c>
      <x:c r="G1010" s="0" t="s">
        <x:v>62</x:v>
      </x:c>
      <x:c r="H1010" s="0" t="s">
        <x:v>62</x:v>
      </x:c>
      <x:c r="I1010" s="0" t="s">
        <x:v>54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138</x:v>
      </x:c>
      <x:c r="E1011" s="0" t="s">
        <x:v>106</x:v>
      </x:c>
      <x:c r="F1011" s="0" t="s">
        <x:v>107</x:v>
      </x:c>
      <x:c r="G1011" s="0" t="s">
        <x:v>63</x:v>
      </x:c>
      <x:c r="H1011" s="0" t="s">
        <x:v>63</x:v>
      </x:c>
      <x:c r="I1011" s="0" t="s">
        <x:v>54</x:v>
      </x:c>
      <x:c r="J1011" s="0">
        <x:v>2.2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138</x:v>
      </x:c>
      <x:c r="E1012" s="0" t="s">
        <x:v>106</x:v>
      </x:c>
      <x:c r="F1012" s="0" t="s">
        <x:v>107</x:v>
      </x:c>
      <x:c r="G1012" s="0" t="s">
        <x:v>64</x:v>
      </x:c>
      <x:c r="H1012" s="0" t="s">
        <x:v>64</x:v>
      </x:c>
      <x:c r="I1012" s="0" t="s">
        <x:v>54</x:v>
      </x:c>
      <x:c r="J1012" s="0">
        <x:v>2.2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138</x:v>
      </x:c>
      <x:c r="E1013" s="0" t="s">
        <x:v>106</x:v>
      </x:c>
      <x:c r="F1013" s="0" t="s">
        <x:v>107</x:v>
      </x:c>
      <x:c r="G1013" s="0" t="s">
        <x:v>65</x:v>
      </x:c>
      <x:c r="H1013" s="0" t="s">
        <x:v>65</x:v>
      </x:c>
      <x:c r="I1013" s="0" t="s">
        <x:v>54</x:v>
      </x:c>
      <x:c r="J1013" s="0">
        <x:v>2.4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138</x:v>
      </x:c>
      <x:c r="E1014" s="0" t="s">
        <x:v>106</x:v>
      </x:c>
      <x:c r="F1014" s="0" t="s">
        <x:v>107</x:v>
      </x:c>
      <x:c r="G1014" s="0" t="s">
        <x:v>66</x:v>
      </x:c>
      <x:c r="H1014" s="0" t="s">
        <x:v>66</x:v>
      </x:c>
      <x:c r="I1014" s="0" t="s">
        <x:v>54</x:v>
      </x:c>
      <x:c r="J1014" s="0">
        <x:v>2.2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138</x:v>
      </x:c>
      <x:c r="E1015" s="0" t="s">
        <x:v>106</x:v>
      </x:c>
      <x:c r="F1015" s="0" t="s">
        <x:v>107</x:v>
      </x:c>
      <x:c r="G1015" s="0" t="s">
        <x:v>67</x:v>
      </x:c>
      <x:c r="H1015" s="0" t="s">
        <x:v>67</x:v>
      </x:c>
      <x:c r="I1015" s="0" t="s">
        <x:v>54</x:v>
      </x:c>
      <x:c r="J1015" s="0">
        <x:v>2.5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138</x:v>
      </x:c>
      <x:c r="E1016" s="0" t="s">
        <x:v>106</x:v>
      </x:c>
      <x:c r="F1016" s="0" t="s">
        <x:v>107</x:v>
      </x:c>
      <x:c r="G1016" s="0" t="s">
        <x:v>68</x:v>
      </x:c>
      <x:c r="H1016" s="0" t="s">
        <x:v>68</x:v>
      </x:c>
      <x:c r="I1016" s="0" t="s">
        <x:v>54</x:v>
      </x:c>
      <x:c r="J1016" s="0">
        <x:v>2.5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138</x:v>
      </x:c>
      <x:c r="E1017" s="0" t="s">
        <x:v>106</x:v>
      </x:c>
      <x:c r="F1017" s="0" t="s">
        <x:v>107</x:v>
      </x:c>
      <x:c r="G1017" s="0" t="s">
        <x:v>69</x:v>
      </x:c>
      <x:c r="H1017" s="0" t="s">
        <x:v>69</x:v>
      </x:c>
      <x:c r="I1017" s="0" t="s">
        <x:v>54</x:v>
      </x:c>
      <x:c r="J1017" s="0">
        <x:v>2.5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138</x:v>
      </x:c>
      <x:c r="E1018" s="0" t="s">
        <x:v>106</x:v>
      </x:c>
      <x:c r="F1018" s="0" t="s">
        <x:v>107</x:v>
      </x:c>
      <x:c r="G1018" s="0" t="s">
        <x:v>70</x:v>
      </x:c>
      <x:c r="H1018" s="0" t="s">
        <x:v>70</x:v>
      </x:c>
      <x:c r="I1018" s="0" t="s">
        <x:v>54</x:v>
      </x:c>
      <x:c r="J1018" s="0">
        <x:v>2.4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138</x:v>
      </x:c>
      <x:c r="E1019" s="0" t="s">
        <x:v>106</x:v>
      </x:c>
      <x:c r="F1019" s="0" t="s">
        <x:v>107</x:v>
      </x:c>
      <x:c r="G1019" s="0" t="s">
        <x:v>71</x:v>
      </x:c>
      <x:c r="H1019" s="0" t="s">
        <x:v>71</x:v>
      </x:c>
      <x:c r="I1019" s="0" t="s">
        <x:v>54</x:v>
      </x:c>
      <x:c r="J1019" s="0">
        <x:v>2.6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138</x:v>
      </x:c>
      <x:c r="E1020" s="0" t="s">
        <x:v>106</x:v>
      </x:c>
      <x:c r="F1020" s="0" t="s">
        <x:v>107</x:v>
      </x:c>
      <x:c r="G1020" s="0" t="s">
        <x:v>72</x:v>
      </x:c>
      <x:c r="H1020" s="0" t="s">
        <x:v>72</x:v>
      </x:c>
      <x:c r="I1020" s="0" t="s">
        <x:v>54</x:v>
      </x:c>
      <x:c r="J1020" s="0">
        <x:v>2.9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138</x:v>
      </x:c>
      <x:c r="E1021" s="0" t="s">
        <x:v>106</x:v>
      </x:c>
      <x:c r="F1021" s="0" t="s">
        <x:v>107</x:v>
      </x:c>
      <x:c r="G1021" s="0" t="s">
        <x:v>73</x:v>
      </x:c>
      <x:c r="H1021" s="0" t="s">
        <x:v>73</x:v>
      </x:c>
      <x:c r="I1021" s="0" t="s">
        <x:v>54</x:v>
      </x:c>
      <x:c r="J1021" s="0">
        <x:v>2.8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138</x:v>
      </x:c>
      <x:c r="E1022" s="0" t="s">
        <x:v>108</x:v>
      </x:c>
      <x:c r="F1022" s="0" t="s">
        <x:v>109</x:v>
      </x:c>
      <x:c r="G1022" s="0" t="s">
        <x:v>53</x:v>
      </x:c>
      <x:c r="H1022" s="0" t="s">
        <x:v>53</x:v>
      </x:c>
      <x:c r="I1022" s="0" t="s">
        <x:v>54</x:v>
      </x:c>
      <x:c r="J1022" s="0">
        <x:v>0.7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138</x:v>
      </x:c>
      <x:c r="E1023" s="0" t="s">
        <x:v>108</x:v>
      </x:c>
      <x:c r="F1023" s="0" t="s">
        <x:v>109</x:v>
      </x:c>
      <x:c r="G1023" s="0" t="s">
        <x:v>55</x:v>
      </x:c>
      <x:c r="H1023" s="0" t="s">
        <x:v>55</x:v>
      </x:c>
      <x:c r="I1023" s="0" t="s">
        <x:v>54</x:v>
      </x:c>
      <x:c r="J1023" s="0">
        <x:v>0.7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138</x:v>
      </x:c>
      <x:c r="E1024" s="0" t="s">
        <x:v>108</x:v>
      </x:c>
      <x:c r="F1024" s="0" t="s">
        <x:v>109</x:v>
      </x:c>
      <x:c r="G1024" s="0" t="s">
        <x:v>56</x:v>
      </x:c>
      <x:c r="H1024" s="0" t="s">
        <x:v>56</x:v>
      </x:c>
      <x:c r="I1024" s="0" t="s">
        <x:v>54</x:v>
      </x:c>
      <x:c r="J1024" s="0">
        <x:v>0.6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138</x:v>
      </x:c>
      <x:c r="E1025" s="0" t="s">
        <x:v>108</x:v>
      </x:c>
      <x:c r="F1025" s="0" t="s">
        <x:v>109</x:v>
      </x:c>
      <x:c r="G1025" s="0" t="s">
        <x:v>57</x:v>
      </x:c>
      <x:c r="H1025" s="0" t="s">
        <x:v>57</x:v>
      </x:c>
      <x:c r="I1025" s="0" t="s">
        <x:v>54</x:v>
      </x:c>
      <x:c r="J1025" s="0">
        <x:v>0.7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138</x:v>
      </x:c>
      <x:c r="E1026" s="0" t="s">
        <x:v>108</x:v>
      </x:c>
      <x:c r="F1026" s="0" t="s">
        <x:v>109</x:v>
      </x:c>
      <x:c r="G1026" s="0" t="s">
        <x:v>58</x:v>
      </x:c>
      <x:c r="H1026" s="0" t="s">
        <x:v>58</x:v>
      </x:c>
      <x:c r="I1026" s="0" t="s">
        <x:v>54</x:v>
      </x:c>
      <x:c r="J1026" s="0">
        <x:v>0.6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138</x:v>
      </x:c>
      <x:c r="E1027" s="0" t="s">
        <x:v>108</x:v>
      </x:c>
      <x:c r="F1027" s="0" t="s">
        <x:v>109</x:v>
      </x:c>
      <x:c r="G1027" s="0" t="s">
        <x:v>59</x:v>
      </x:c>
      <x:c r="H1027" s="0" t="s">
        <x:v>59</x:v>
      </x:c>
      <x:c r="I1027" s="0" t="s">
        <x:v>54</x:v>
      </x:c>
      <x:c r="J1027" s="0">
        <x:v>0.6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138</x:v>
      </x:c>
      <x:c r="E1028" s="0" t="s">
        <x:v>108</x:v>
      </x:c>
      <x:c r="F1028" s="0" t="s">
        <x:v>109</x:v>
      </x:c>
      <x:c r="G1028" s="0" t="s">
        <x:v>60</x:v>
      </x:c>
      <x:c r="H1028" s="0" t="s">
        <x:v>60</x:v>
      </x:c>
      <x:c r="I1028" s="0" t="s">
        <x:v>54</x:v>
      </x:c>
      <x:c r="J1028" s="0">
        <x:v>0.5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138</x:v>
      </x:c>
      <x:c r="E1029" s="0" t="s">
        <x:v>108</x:v>
      </x:c>
      <x:c r="F1029" s="0" t="s">
        <x:v>109</x:v>
      </x:c>
      <x:c r="G1029" s="0" t="s">
        <x:v>61</x:v>
      </x:c>
      <x:c r="H1029" s="0" t="s">
        <x:v>61</x:v>
      </x:c>
      <x:c r="I1029" s="0" t="s">
        <x:v>54</x:v>
      </x:c>
      <x:c r="J1029" s="0">
        <x:v>0.5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138</x:v>
      </x:c>
      <x:c r="E1030" s="0" t="s">
        <x:v>108</x:v>
      </x:c>
      <x:c r="F1030" s="0" t="s">
        <x:v>109</x:v>
      </x:c>
      <x:c r="G1030" s="0" t="s">
        <x:v>62</x:v>
      </x:c>
      <x:c r="H1030" s="0" t="s">
        <x:v>62</x:v>
      </x:c>
      <x:c r="I1030" s="0" t="s">
        <x:v>54</x:v>
      </x:c>
      <x:c r="J1030" s="0">
        <x:v>0.5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138</x:v>
      </x:c>
      <x:c r="E1031" s="0" t="s">
        <x:v>108</x:v>
      </x:c>
      <x:c r="F1031" s="0" t="s">
        <x:v>109</x:v>
      </x:c>
      <x:c r="G1031" s="0" t="s">
        <x:v>63</x:v>
      </x:c>
      <x:c r="H1031" s="0" t="s">
        <x:v>63</x:v>
      </x:c>
      <x:c r="I1031" s="0" t="s">
        <x:v>54</x:v>
      </x:c>
      <x:c r="J1031" s="0">
        <x:v>0.6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138</x:v>
      </x:c>
      <x:c r="E1032" s="0" t="s">
        <x:v>108</x:v>
      </x:c>
      <x:c r="F1032" s="0" t="s">
        <x:v>109</x:v>
      </x:c>
      <x:c r="G1032" s="0" t="s">
        <x:v>64</x:v>
      </x:c>
      <x:c r="H1032" s="0" t="s">
        <x:v>64</x:v>
      </x:c>
      <x:c r="I1032" s="0" t="s">
        <x:v>54</x:v>
      </x:c>
      <x:c r="J1032" s="0">
        <x:v>0.5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138</x:v>
      </x:c>
      <x:c r="E1033" s="0" t="s">
        <x:v>108</x:v>
      </x:c>
      <x:c r="F1033" s="0" t="s">
        <x:v>109</x:v>
      </x:c>
      <x:c r="G1033" s="0" t="s">
        <x:v>65</x:v>
      </x:c>
      <x:c r="H1033" s="0" t="s">
        <x:v>65</x:v>
      </x:c>
      <x:c r="I1033" s="0" t="s">
        <x:v>54</x:v>
      </x:c>
      <x:c r="J1033" s="0">
        <x:v>0.6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138</x:v>
      </x:c>
      <x:c r="E1034" s="0" t="s">
        <x:v>108</x:v>
      </x:c>
      <x:c r="F1034" s="0" t="s">
        <x:v>109</x:v>
      </x:c>
      <x:c r="G1034" s="0" t="s">
        <x:v>66</x:v>
      </x:c>
      <x:c r="H1034" s="0" t="s">
        <x:v>66</x:v>
      </x:c>
      <x:c r="I1034" s="0" t="s">
        <x:v>54</x:v>
      </x:c>
      <x:c r="J1034" s="0">
        <x:v>0.7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138</x:v>
      </x:c>
      <x:c r="E1035" s="0" t="s">
        <x:v>108</x:v>
      </x:c>
      <x:c r="F1035" s="0" t="s">
        <x:v>109</x:v>
      </x:c>
      <x:c r="G1035" s="0" t="s">
        <x:v>67</x:v>
      </x:c>
      <x:c r="H1035" s="0" t="s">
        <x:v>67</x:v>
      </x:c>
      <x:c r="I1035" s="0" t="s">
        <x:v>54</x:v>
      </x:c>
      <x:c r="J1035" s="0">
        <x:v>0.6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138</x:v>
      </x:c>
      <x:c r="E1036" s="0" t="s">
        <x:v>108</x:v>
      </x:c>
      <x:c r="F1036" s="0" t="s">
        <x:v>109</x:v>
      </x:c>
      <x:c r="G1036" s="0" t="s">
        <x:v>68</x:v>
      </x:c>
      <x:c r="H1036" s="0" t="s">
        <x:v>68</x:v>
      </x:c>
      <x:c r="I1036" s="0" t="s">
        <x:v>54</x:v>
      </x:c>
      <x:c r="J1036" s="0">
        <x:v>0.6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138</x:v>
      </x:c>
      <x:c r="E1037" s="0" t="s">
        <x:v>108</x:v>
      </x:c>
      <x:c r="F1037" s="0" t="s">
        <x:v>109</x:v>
      </x:c>
      <x:c r="G1037" s="0" t="s">
        <x:v>69</x:v>
      </x:c>
      <x:c r="H1037" s="0" t="s">
        <x:v>69</x:v>
      </x:c>
      <x:c r="I1037" s="0" t="s">
        <x:v>54</x:v>
      </x:c>
      <x:c r="J1037" s="0">
        <x:v>0.6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138</x:v>
      </x:c>
      <x:c r="E1038" s="0" t="s">
        <x:v>108</x:v>
      </x:c>
      <x:c r="F1038" s="0" t="s">
        <x:v>109</x:v>
      </x:c>
      <x:c r="G1038" s="0" t="s">
        <x:v>70</x:v>
      </x:c>
      <x:c r="H1038" s="0" t="s">
        <x:v>70</x:v>
      </x:c>
      <x:c r="I1038" s="0" t="s">
        <x:v>54</x:v>
      </x:c>
      <x:c r="J1038" s="0">
        <x:v>0.6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138</x:v>
      </x:c>
      <x:c r="E1039" s="0" t="s">
        <x:v>108</x:v>
      </x:c>
      <x:c r="F1039" s="0" t="s">
        <x:v>109</x:v>
      </x:c>
      <x:c r="G1039" s="0" t="s">
        <x:v>71</x:v>
      </x:c>
      <x:c r="H1039" s="0" t="s">
        <x:v>71</x:v>
      </x:c>
      <x:c r="I1039" s="0" t="s">
        <x:v>54</x:v>
      </x:c>
      <x:c r="J1039" s="0">
        <x:v>0.6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138</x:v>
      </x:c>
      <x:c r="E1040" s="0" t="s">
        <x:v>108</x:v>
      </x:c>
      <x:c r="F1040" s="0" t="s">
        <x:v>109</x:v>
      </x:c>
      <x:c r="G1040" s="0" t="s">
        <x:v>72</x:v>
      </x:c>
      <x:c r="H1040" s="0" t="s">
        <x:v>72</x:v>
      </x:c>
      <x:c r="I1040" s="0" t="s">
        <x:v>54</x:v>
      </x:c>
      <x:c r="J1040" s="0">
        <x:v>0.6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138</x:v>
      </x:c>
      <x:c r="E1041" s="0" t="s">
        <x:v>108</x:v>
      </x:c>
      <x:c r="F1041" s="0" t="s">
        <x:v>109</x:v>
      </x:c>
      <x:c r="G1041" s="0" t="s">
        <x:v>73</x:v>
      </x:c>
      <x:c r="H1041" s="0" t="s">
        <x:v>73</x:v>
      </x:c>
      <x:c r="I1041" s="0" t="s">
        <x:v>54</x:v>
      </x:c>
      <x:c r="J1041" s="0">
        <x:v>0.6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138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0.3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138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0.2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138</x:v>
      </x:c>
      <x:c r="E1044" s="0" t="s">
        <x:v>110</x:v>
      </x:c>
      <x:c r="F1044" s="0" t="s">
        <x:v>111</x:v>
      </x:c>
      <x:c r="G1044" s="0" t="s">
        <x:v>56</x:v>
      </x:c>
      <x:c r="H1044" s="0" t="s">
        <x:v>56</x:v>
      </x:c>
      <x:c r="I1044" s="0" t="s">
        <x:v>54</x:v>
      </x:c>
      <x:c r="J1044" s="0">
        <x:v>0.4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138</x:v>
      </x:c>
      <x:c r="E1045" s="0" t="s">
        <x:v>110</x:v>
      </x:c>
      <x:c r="F1045" s="0" t="s">
        <x:v>111</x:v>
      </x:c>
      <x:c r="G1045" s="0" t="s">
        <x:v>57</x:v>
      </x:c>
      <x:c r="H1045" s="0" t="s">
        <x:v>57</x:v>
      </x:c>
      <x:c r="I1045" s="0" t="s">
        <x:v>54</x:v>
      </x:c>
      <x:c r="J1045" s="0">
        <x:v>0.4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138</x:v>
      </x:c>
      <x:c r="E1046" s="0" t="s">
        <x:v>110</x:v>
      </x:c>
      <x:c r="F1046" s="0" t="s">
        <x:v>111</x:v>
      </x:c>
      <x:c r="G1046" s="0" t="s">
        <x:v>58</x:v>
      </x:c>
      <x:c r="H1046" s="0" t="s">
        <x:v>58</x:v>
      </x:c>
      <x:c r="I1046" s="0" t="s">
        <x:v>54</x:v>
      </x:c>
      <x:c r="J1046" s="0">
        <x:v>0.4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138</x:v>
      </x:c>
      <x:c r="E1047" s="0" t="s">
        <x:v>110</x:v>
      </x:c>
      <x:c r="F1047" s="0" t="s">
        <x:v>111</x:v>
      </x:c>
      <x:c r="G1047" s="0" t="s">
        <x:v>59</x:v>
      </x:c>
      <x:c r="H1047" s="0" t="s">
        <x:v>59</x:v>
      </x:c>
      <x:c r="I1047" s="0" t="s">
        <x:v>54</x:v>
      </x:c>
      <x:c r="J1047" s="0">
        <x:v>0.4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138</x:v>
      </x:c>
      <x:c r="E1048" s="0" t="s">
        <x:v>110</x:v>
      </x:c>
      <x:c r="F1048" s="0" t="s">
        <x:v>111</x:v>
      </x:c>
      <x:c r="G1048" s="0" t="s">
        <x:v>60</x:v>
      </x:c>
      <x:c r="H1048" s="0" t="s">
        <x:v>60</x:v>
      </x:c>
      <x:c r="I1048" s="0" t="s">
        <x:v>54</x:v>
      </x:c>
      <x:c r="J1048" s="0">
        <x:v>0.4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138</x:v>
      </x:c>
      <x:c r="E1049" s="0" t="s">
        <x:v>110</x:v>
      </x:c>
      <x:c r="F1049" s="0" t="s">
        <x:v>111</x:v>
      </x:c>
      <x:c r="G1049" s="0" t="s">
        <x:v>61</x:v>
      </x:c>
      <x:c r="H1049" s="0" t="s">
        <x:v>61</x:v>
      </x:c>
      <x:c r="I1049" s="0" t="s">
        <x:v>54</x:v>
      </x:c>
      <x:c r="J1049" s="0">
        <x:v>0.4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138</x:v>
      </x:c>
      <x:c r="E1050" s="0" t="s">
        <x:v>110</x:v>
      </x:c>
      <x:c r="F1050" s="0" t="s">
        <x:v>111</x:v>
      </x:c>
      <x:c r="G1050" s="0" t="s">
        <x:v>62</x:v>
      </x:c>
      <x:c r="H1050" s="0" t="s">
        <x:v>62</x:v>
      </x:c>
      <x:c r="I1050" s="0" t="s">
        <x:v>54</x:v>
      </x:c>
      <x:c r="J1050" s="0">
        <x:v>0.4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138</x:v>
      </x:c>
      <x:c r="E1051" s="0" t="s">
        <x:v>110</x:v>
      </x:c>
      <x:c r="F1051" s="0" t="s">
        <x:v>111</x:v>
      </x:c>
      <x:c r="G1051" s="0" t="s">
        <x:v>63</x:v>
      </x:c>
      <x:c r="H1051" s="0" t="s">
        <x:v>63</x:v>
      </x:c>
      <x:c r="I1051" s="0" t="s">
        <x:v>54</x:v>
      </x:c>
      <x:c r="J1051" s="0">
        <x:v>0.4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138</x:v>
      </x:c>
      <x:c r="E1052" s="0" t="s">
        <x:v>110</x:v>
      </x:c>
      <x:c r="F1052" s="0" t="s">
        <x:v>111</x:v>
      </x:c>
      <x:c r="G1052" s="0" t="s">
        <x:v>64</x:v>
      </x:c>
      <x:c r="H1052" s="0" t="s">
        <x:v>64</x:v>
      </x:c>
      <x:c r="I1052" s="0" t="s">
        <x:v>54</x:v>
      </x:c>
      <x:c r="J1052" s="0">
        <x:v>0.4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138</x:v>
      </x:c>
      <x:c r="E1053" s="0" t="s">
        <x:v>110</x:v>
      </x:c>
      <x:c r="F1053" s="0" t="s">
        <x:v>111</x:v>
      </x:c>
      <x:c r="G1053" s="0" t="s">
        <x:v>65</x:v>
      </x:c>
      <x:c r="H1053" s="0" t="s">
        <x:v>65</x:v>
      </x:c>
      <x:c r="I1053" s="0" t="s">
        <x:v>54</x:v>
      </x:c>
      <x:c r="J1053" s="0">
        <x:v>0.3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138</x:v>
      </x:c>
      <x:c r="E1054" s="0" t="s">
        <x:v>110</x:v>
      </x:c>
      <x:c r="F1054" s="0" t="s">
        <x:v>111</x:v>
      </x:c>
      <x:c r="G1054" s="0" t="s">
        <x:v>66</x:v>
      </x:c>
      <x:c r="H1054" s="0" t="s">
        <x:v>66</x:v>
      </x:c>
      <x:c r="I1054" s="0" t="s">
        <x:v>54</x:v>
      </x:c>
      <x:c r="J1054" s="0">
        <x:v>0.3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138</x:v>
      </x:c>
      <x:c r="E1055" s="0" t="s">
        <x:v>110</x:v>
      </x:c>
      <x:c r="F1055" s="0" t="s">
        <x:v>111</x:v>
      </x:c>
      <x:c r="G1055" s="0" t="s">
        <x:v>67</x:v>
      </x:c>
      <x:c r="H1055" s="0" t="s">
        <x:v>67</x:v>
      </x:c>
      <x:c r="I1055" s="0" t="s">
        <x:v>54</x:v>
      </x:c>
      <x:c r="J1055" s="0">
        <x:v>0.3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138</x:v>
      </x:c>
      <x:c r="E1056" s="0" t="s">
        <x:v>110</x:v>
      </x:c>
      <x:c r="F1056" s="0" t="s">
        <x:v>111</x:v>
      </x:c>
      <x:c r="G1056" s="0" t="s">
        <x:v>68</x:v>
      </x:c>
      <x:c r="H1056" s="0" t="s">
        <x:v>68</x:v>
      </x:c>
      <x:c r="I1056" s="0" t="s">
        <x:v>54</x:v>
      </x:c>
      <x:c r="J1056" s="0">
        <x:v>0.4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138</x:v>
      </x:c>
      <x:c r="E1057" s="0" t="s">
        <x:v>110</x:v>
      </x:c>
      <x:c r="F1057" s="0" t="s">
        <x:v>111</x:v>
      </x:c>
      <x:c r="G1057" s="0" t="s">
        <x:v>69</x:v>
      </x:c>
      <x:c r="H1057" s="0" t="s">
        <x:v>69</x:v>
      </x:c>
      <x:c r="I1057" s="0" t="s">
        <x:v>54</x:v>
      </x:c>
      <x:c r="J1057" s="0">
        <x:v>0.3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138</x:v>
      </x:c>
      <x:c r="E1058" s="0" t="s">
        <x:v>110</x:v>
      </x:c>
      <x:c r="F1058" s="0" t="s">
        <x:v>111</x:v>
      </x:c>
      <x:c r="G1058" s="0" t="s">
        <x:v>70</x:v>
      </x:c>
      <x:c r="H1058" s="0" t="s">
        <x:v>70</x:v>
      </x:c>
      <x:c r="I1058" s="0" t="s">
        <x:v>54</x:v>
      </x:c>
      <x:c r="J1058" s="0">
        <x:v>0.3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138</x:v>
      </x:c>
      <x:c r="E1059" s="0" t="s">
        <x:v>110</x:v>
      </x:c>
      <x:c r="F1059" s="0" t="s">
        <x:v>111</x:v>
      </x:c>
      <x:c r="G1059" s="0" t="s">
        <x:v>71</x:v>
      </x:c>
      <x:c r="H1059" s="0" t="s">
        <x:v>71</x:v>
      </x:c>
      <x:c r="I1059" s="0" t="s">
        <x:v>54</x:v>
      </x:c>
      <x:c r="J1059" s="0">
        <x:v>0.3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138</x:v>
      </x:c>
      <x:c r="E1060" s="0" t="s">
        <x:v>110</x:v>
      </x:c>
      <x:c r="F1060" s="0" t="s">
        <x:v>111</x:v>
      </x:c>
      <x:c r="G1060" s="0" t="s">
        <x:v>72</x:v>
      </x:c>
      <x:c r="H1060" s="0" t="s">
        <x:v>72</x:v>
      </x:c>
      <x:c r="I1060" s="0" t="s">
        <x:v>54</x:v>
      </x:c>
      <x:c r="J1060" s="0">
        <x:v>0.3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138</x:v>
      </x:c>
      <x:c r="E1061" s="0" t="s">
        <x:v>110</x:v>
      </x:c>
      <x:c r="F1061" s="0" t="s">
        <x:v>111</x:v>
      </x:c>
      <x:c r="G1061" s="0" t="s">
        <x:v>73</x:v>
      </x:c>
      <x:c r="H1061" s="0" t="s">
        <x:v>73</x:v>
      </x:c>
      <x:c r="I1061" s="0" t="s">
        <x:v>54</x:v>
      </x:c>
      <x:c r="J1061" s="0">
        <x:v>0.5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138</x:v>
      </x:c>
      <x:c r="E1062" s="0" t="s">
        <x:v>112</x:v>
      </x:c>
      <x:c r="F1062" s="0" t="s">
        <x:v>113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138</x:v>
      </x:c>
      <x:c r="E1063" s="0" t="s">
        <x:v>112</x:v>
      </x:c>
      <x:c r="F1063" s="0" t="s">
        <x:v>113</x:v>
      </x:c>
      <x:c r="G1063" s="0" t="s">
        <x:v>55</x:v>
      </x:c>
      <x:c r="H1063" s="0" t="s">
        <x:v>55</x:v>
      </x:c>
      <x:c r="I1063" s="0" t="s">
        <x:v>54</x:v>
      </x:c>
      <x:c r="J1063" s="0">
        <x:v>1.6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138</x:v>
      </x:c>
      <x:c r="E1064" s="0" t="s">
        <x:v>112</x:v>
      </x:c>
      <x:c r="F1064" s="0" t="s">
        <x:v>113</x:v>
      </x:c>
      <x:c r="G1064" s="0" t="s">
        <x:v>56</x:v>
      </x:c>
      <x:c r="H1064" s="0" t="s">
        <x:v>56</x:v>
      </x:c>
      <x:c r="I1064" s="0" t="s">
        <x:v>54</x:v>
      </x:c>
      <x:c r="J1064" s="0">
        <x:v>2.2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138</x:v>
      </x:c>
      <x:c r="E1065" s="0" t="s">
        <x:v>112</x:v>
      </x:c>
      <x:c r="F1065" s="0" t="s">
        <x:v>113</x:v>
      </x:c>
      <x:c r="G1065" s="0" t="s">
        <x:v>57</x:v>
      </x:c>
      <x:c r="H1065" s="0" t="s">
        <x:v>57</x:v>
      </x:c>
      <x:c r="I1065" s="0" t="s">
        <x:v>54</x:v>
      </x:c>
      <x:c r="J1065" s="0">
        <x:v>2.7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138</x:v>
      </x:c>
      <x:c r="E1066" s="0" t="s">
        <x:v>112</x:v>
      </x:c>
      <x:c r="F1066" s="0" t="s">
        <x:v>113</x:v>
      </x:c>
      <x:c r="G1066" s="0" t="s">
        <x:v>58</x:v>
      </x:c>
      <x:c r="H1066" s="0" t="s">
        <x:v>58</x:v>
      </x:c>
      <x:c r="I1066" s="0" t="s">
        <x:v>54</x:v>
      </x:c>
      <x:c r="J1066" s="0">
        <x:v>3.3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138</x:v>
      </x:c>
      <x:c r="E1067" s="0" t="s">
        <x:v>112</x:v>
      </x:c>
      <x:c r="F1067" s="0" t="s">
        <x:v>113</x:v>
      </x:c>
      <x:c r="G1067" s="0" t="s">
        <x:v>59</x:v>
      </x:c>
      <x:c r="H1067" s="0" t="s">
        <x:v>59</x:v>
      </x:c>
      <x:c r="I1067" s="0" t="s">
        <x:v>54</x:v>
      </x:c>
      <x:c r="J1067" s="0">
        <x:v>3.6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138</x:v>
      </x:c>
      <x:c r="E1068" s="0" t="s">
        <x:v>112</x:v>
      </x:c>
      <x:c r="F1068" s="0" t="s">
        <x:v>113</x:v>
      </x:c>
      <x:c r="G1068" s="0" t="s">
        <x:v>60</x:v>
      </x:c>
      <x:c r="H1068" s="0" t="s">
        <x:v>60</x:v>
      </x:c>
      <x:c r="I1068" s="0" t="s">
        <x:v>54</x:v>
      </x:c>
      <x:c r="J1068" s="0">
        <x:v>3.9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138</x:v>
      </x:c>
      <x:c r="E1069" s="0" t="s">
        <x:v>112</x:v>
      </x:c>
      <x:c r="F1069" s="0" t="s">
        <x:v>113</x:v>
      </x:c>
      <x:c r="G1069" s="0" t="s">
        <x:v>61</x:v>
      </x:c>
      <x:c r="H1069" s="0" t="s">
        <x:v>61</x:v>
      </x:c>
      <x:c r="I1069" s="0" t="s">
        <x:v>54</x:v>
      </x:c>
      <x:c r="J1069" s="0">
        <x:v>4.3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138</x:v>
      </x:c>
      <x:c r="E1070" s="0" t="s">
        <x:v>112</x:v>
      </x:c>
      <x:c r="F1070" s="0" t="s">
        <x:v>113</x:v>
      </x:c>
      <x:c r="G1070" s="0" t="s">
        <x:v>62</x:v>
      </x:c>
      <x:c r="H1070" s="0" t="s">
        <x:v>62</x:v>
      </x:c>
      <x:c r="I1070" s="0" t="s">
        <x:v>54</x:v>
      </x:c>
      <x:c r="J1070" s="0">
        <x:v>0.5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138</x:v>
      </x:c>
      <x:c r="E1071" s="0" t="s">
        <x:v>112</x:v>
      </x:c>
      <x:c r="F1071" s="0" t="s">
        <x:v>113</x:v>
      </x:c>
      <x:c r="G1071" s="0" t="s">
        <x:v>63</x:v>
      </x:c>
      <x:c r="H1071" s="0" t="s">
        <x:v>63</x:v>
      </x:c>
      <x:c r="I1071" s="0" t="s">
        <x:v>54</x:v>
      </x:c>
      <x:c r="J1071" s="0">
        <x:v>1.2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138</x:v>
      </x:c>
      <x:c r="E1072" s="0" t="s">
        <x:v>112</x:v>
      </x:c>
      <x:c r="F1072" s="0" t="s">
        <x:v>113</x:v>
      </x:c>
      <x:c r="G1072" s="0" t="s">
        <x:v>64</x:v>
      </x:c>
      <x:c r="H1072" s="0" t="s">
        <x:v>64</x:v>
      </x:c>
      <x:c r="I1072" s="0" t="s">
        <x:v>54</x:v>
      </x:c>
      <x:c r="J1072" s="0">
        <x:v>1.4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138</x:v>
      </x:c>
      <x:c r="E1073" s="0" t="s">
        <x:v>112</x:v>
      </x:c>
      <x:c r="F1073" s="0" t="s">
        <x:v>113</x:v>
      </x:c>
      <x:c r="G1073" s="0" t="s">
        <x:v>65</x:v>
      </x:c>
      <x:c r="H1073" s="0" t="s">
        <x:v>65</x:v>
      </x:c>
      <x:c r="I1073" s="0" t="s">
        <x:v>54</x:v>
      </x:c>
      <x:c r="J1073" s="0">
        <x:v>0.9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138</x:v>
      </x:c>
      <x:c r="E1074" s="0" t="s">
        <x:v>112</x:v>
      </x:c>
      <x:c r="F1074" s="0" t="s">
        <x:v>113</x:v>
      </x:c>
      <x:c r="G1074" s="0" t="s">
        <x:v>66</x:v>
      </x:c>
      <x:c r="H1074" s="0" t="s">
        <x:v>66</x:v>
      </x:c>
      <x:c r="I1074" s="0" t="s">
        <x:v>54</x:v>
      </x:c>
      <x:c r="J1074" s="0">
        <x:v>1.4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138</x:v>
      </x:c>
      <x:c r="E1075" s="0" t="s">
        <x:v>112</x:v>
      </x:c>
      <x:c r="F1075" s="0" t="s">
        <x:v>113</x:v>
      </x:c>
      <x:c r="G1075" s="0" t="s">
        <x:v>67</x:v>
      </x:c>
      <x:c r="H1075" s="0" t="s">
        <x:v>67</x:v>
      </x:c>
      <x:c r="I1075" s="0" t="s">
        <x:v>54</x:v>
      </x:c>
      <x:c r="J1075" s="0">
        <x:v>13.4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138</x:v>
      </x:c>
      <x:c r="E1076" s="0" t="s">
        <x:v>112</x:v>
      </x:c>
      <x:c r="F1076" s="0" t="s">
        <x:v>113</x:v>
      </x:c>
      <x:c r="G1076" s="0" t="s">
        <x:v>68</x:v>
      </x:c>
      <x:c r="H1076" s="0" t="s">
        <x:v>68</x:v>
      </x:c>
      <x:c r="I1076" s="0" t="s">
        <x:v>54</x:v>
      </x:c>
      <x:c r="J1076" s="0">
        <x:v>16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138</x:v>
      </x:c>
      <x:c r="E1077" s="0" t="s">
        <x:v>112</x:v>
      </x:c>
      <x:c r="F1077" s="0" t="s">
        <x:v>113</x:v>
      </x:c>
      <x:c r="G1077" s="0" t="s">
        <x:v>69</x:v>
      </x:c>
      <x:c r="H1077" s="0" t="s">
        <x:v>69</x:v>
      </x:c>
      <x:c r="I1077" s="0" t="s">
        <x:v>54</x:v>
      </x:c>
      <x:c r="J1077" s="0">
        <x:v>14.1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138</x:v>
      </x:c>
      <x:c r="E1078" s="0" t="s">
        <x:v>112</x:v>
      </x:c>
      <x:c r="F1078" s="0" t="s">
        <x:v>113</x:v>
      </x:c>
      <x:c r="G1078" s="0" t="s">
        <x:v>70</x:v>
      </x:c>
      <x:c r="H1078" s="0" t="s">
        <x:v>70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138</x:v>
      </x:c>
      <x:c r="E1079" s="0" t="s">
        <x:v>112</x:v>
      </x:c>
      <x:c r="F1079" s="0" t="s">
        <x:v>113</x:v>
      </x:c>
      <x:c r="G1079" s="0" t="s">
        <x:v>71</x:v>
      </x:c>
      <x:c r="H1079" s="0" t="s">
        <x:v>71</x:v>
      </x:c>
      <x:c r="I1079" s="0" t="s">
        <x:v>54</x:v>
      </x:c>
      <x:c r="J1079" s="0">
        <x:v>7.2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138</x:v>
      </x:c>
      <x:c r="E1080" s="0" t="s">
        <x:v>112</x:v>
      </x:c>
      <x:c r="F1080" s="0" t="s">
        <x:v>113</x:v>
      </x:c>
      <x:c r="G1080" s="0" t="s">
        <x:v>72</x:v>
      </x:c>
      <x:c r="H1080" s="0" t="s">
        <x:v>72</x:v>
      </x:c>
      <x:c r="I1080" s="0" t="s">
        <x:v>54</x:v>
      </x:c>
      <x:c r="J1080" s="0">
        <x:v>8.4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138</x:v>
      </x:c>
      <x:c r="E1081" s="0" t="s">
        <x:v>112</x:v>
      </x:c>
      <x:c r="F1081" s="0" t="s">
        <x:v>113</x:v>
      </x:c>
      <x:c r="G1081" s="0" t="s">
        <x:v>73</x:v>
      </x:c>
      <x:c r="H1081" s="0" t="s">
        <x:v>73</x:v>
      </x:c>
      <x:c r="I1081" s="0" t="s">
        <x:v>54</x:v>
      </x:c>
      <x:c r="J1081" s="0">
        <x:v>14.2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138</x:v>
      </x:c>
      <x:c r="E1082" s="0" t="s">
        <x:v>114</x:v>
      </x:c>
      <x:c r="F1082" s="0" t="s">
        <x:v>115</x:v>
      </x:c>
      <x:c r="G1082" s="0" t="s">
        <x:v>53</x:v>
      </x:c>
      <x:c r="H1082" s="0" t="s">
        <x:v>53</x:v>
      </x:c>
      <x:c r="I1082" s="0" t="s">
        <x:v>54</x:v>
      </x:c>
      <x:c r="J1082" s="0">
        <x:v>149.4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138</x:v>
      </x:c>
      <x:c r="E1083" s="0" t="s">
        <x:v>114</x:v>
      </x:c>
      <x:c r="F1083" s="0" t="s">
        <x:v>115</x:v>
      </x:c>
      <x:c r="G1083" s="0" t="s">
        <x:v>55</x:v>
      </x:c>
      <x:c r="H1083" s="0" t="s">
        <x:v>55</x:v>
      </x:c>
      <x:c r="I1083" s="0" t="s">
        <x:v>54</x:v>
      </x:c>
      <x:c r="J1083" s="0">
        <x:v>149.3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138</x:v>
      </x:c>
      <x:c r="E1084" s="0" t="s">
        <x:v>114</x:v>
      </x:c>
      <x:c r="F1084" s="0" t="s">
        <x:v>115</x:v>
      </x:c>
      <x:c r="G1084" s="0" t="s">
        <x:v>56</x:v>
      </x:c>
      <x:c r="H1084" s="0" t="s">
        <x:v>56</x:v>
      </x:c>
      <x:c r="I1084" s="0" t="s">
        <x:v>54</x:v>
      </x:c>
      <x:c r="J1084" s="0">
        <x:v>141.9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138</x:v>
      </x:c>
      <x:c r="E1085" s="0" t="s">
        <x:v>114</x:v>
      </x:c>
      <x:c r="F1085" s="0" t="s">
        <x:v>115</x:v>
      </x:c>
      <x:c r="G1085" s="0" t="s">
        <x:v>57</x:v>
      </x:c>
      <x:c r="H1085" s="0" t="s">
        <x:v>57</x:v>
      </x:c>
      <x:c r="I1085" s="0" t="s">
        <x:v>54</x:v>
      </x:c>
      <x:c r="J1085" s="0">
        <x:v>138.2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138</x:v>
      </x:c>
      <x:c r="E1086" s="0" t="s">
        <x:v>114</x:v>
      </x:c>
      <x:c r="F1086" s="0" t="s">
        <x:v>115</x:v>
      </x:c>
      <x:c r="G1086" s="0" t="s">
        <x:v>58</x:v>
      </x:c>
      <x:c r="H1086" s="0" t="s">
        <x:v>58</x:v>
      </x:c>
      <x:c r="I1086" s="0" t="s">
        <x:v>54</x:v>
      </x:c>
      <x:c r="J1086" s="0">
        <x:v>145.7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138</x:v>
      </x:c>
      <x:c r="E1087" s="0" t="s">
        <x:v>114</x:v>
      </x:c>
      <x:c r="F1087" s="0" t="s">
        <x:v>115</x:v>
      </x:c>
      <x:c r="G1087" s="0" t="s">
        <x:v>59</x:v>
      </x:c>
      <x:c r="H1087" s="0" t="s">
        <x:v>59</x:v>
      </x:c>
      <x:c r="I1087" s="0" t="s">
        <x:v>54</x:v>
      </x:c>
      <x:c r="J1087" s="0">
        <x:v>143.4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138</x:v>
      </x:c>
      <x:c r="E1088" s="0" t="s">
        <x:v>114</x:v>
      </x:c>
      <x:c r="F1088" s="0" t="s">
        <x:v>115</x:v>
      </x:c>
      <x:c r="G1088" s="0" t="s">
        <x:v>60</x:v>
      </x:c>
      <x:c r="H1088" s="0" t="s">
        <x:v>60</x:v>
      </x:c>
      <x:c r="I1088" s="0" t="s">
        <x:v>54</x:v>
      </x:c>
      <x:c r="J1088" s="0">
        <x:v>135.6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138</x:v>
      </x:c>
      <x:c r="E1089" s="0" t="s">
        <x:v>114</x:v>
      </x:c>
      <x:c r="F1089" s="0" t="s">
        <x:v>115</x:v>
      </x:c>
      <x:c r="G1089" s="0" t="s">
        <x:v>61</x:v>
      </x:c>
      <x:c r="H1089" s="0" t="s">
        <x:v>61</x:v>
      </x:c>
      <x:c r="I1089" s="0" t="s">
        <x:v>54</x:v>
      </x:c>
      <x:c r="J1089" s="0">
        <x:v>123.3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138</x:v>
      </x:c>
      <x:c r="E1090" s="0" t="s">
        <x:v>114</x:v>
      </x:c>
      <x:c r="F1090" s="0" t="s">
        <x:v>115</x:v>
      </x:c>
      <x:c r="G1090" s="0" t="s">
        <x:v>62</x:v>
      </x:c>
      <x:c r="H1090" s="0" t="s">
        <x:v>62</x:v>
      </x:c>
      <x:c r="I1090" s="0" t="s">
        <x:v>54</x:v>
      </x:c>
      <x:c r="J1090" s="0">
        <x:v>119.1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138</x:v>
      </x:c>
      <x:c r="E1091" s="0" t="s">
        <x:v>114</x:v>
      </x:c>
      <x:c r="F1091" s="0" t="s">
        <x:v>115</x:v>
      </x:c>
      <x:c r="G1091" s="0" t="s">
        <x:v>63</x:v>
      </x:c>
      <x:c r="H1091" s="0" t="s">
        <x:v>63</x:v>
      </x:c>
      <x:c r="I1091" s="0" t="s">
        <x:v>54</x:v>
      </x:c>
      <x:c r="J1091" s="0">
        <x:v>117.8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138</x:v>
      </x:c>
      <x:c r="E1092" s="0" t="s">
        <x:v>114</x:v>
      </x:c>
      <x:c r="F1092" s="0" t="s">
        <x:v>115</x:v>
      </x:c>
      <x:c r="G1092" s="0" t="s">
        <x:v>64</x:v>
      </x:c>
      <x:c r="H1092" s="0" t="s">
        <x:v>64</x:v>
      </x:c>
      <x:c r="I1092" s="0" t="s">
        <x:v>54</x:v>
      </x:c>
      <x:c r="J1092" s="0">
        <x:v>110.9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138</x:v>
      </x:c>
      <x:c r="E1093" s="0" t="s">
        <x:v>114</x:v>
      </x:c>
      <x:c r="F1093" s="0" t="s">
        <x:v>115</x:v>
      </x:c>
      <x:c r="G1093" s="0" t="s">
        <x:v>65</x:v>
      </x:c>
      <x:c r="H1093" s="0" t="s">
        <x:v>65</x:v>
      </x:c>
      <x:c r="I1093" s="0" t="s">
        <x:v>54</x:v>
      </x:c>
      <x:c r="J1093" s="0">
        <x:v>112.8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138</x:v>
      </x:c>
      <x:c r="E1094" s="0" t="s">
        <x:v>114</x:v>
      </x:c>
      <x:c r="F1094" s="0" t="s">
        <x:v>115</x:v>
      </x:c>
      <x:c r="G1094" s="0" t="s">
        <x:v>66</x:v>
      </x:c>
      <x:c r="H1094" s="0" t="s">
        <x:v>66</x:v>
      </x:c>
      <x:c r="I1094" s="0" t="s">
        <x:v>54</x:v>
      </x:c>
      <x:c r="J1094" s="0">
        <x:v>116.1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138</x:v>
      </x:c>
      <x:c r="E1095" s="0" t="s">
        <x:v>114</x:v>
      </x:c>
      <x:c r="F1095" s="0" t="s">
        <x:v>115</x:v>
      </x:c>
      <x:c r="G1095" s="0" t="s">
        <x:v>67</x:v>
      </x:c>
      <x:c r="H1095" s="0" t="s">
        <x:v>67</x:v>
      </x:c>
      <x:c r="I1095" s="0" t="s">
        <x:v>54</x:v>
      </x:c>
      <x:c r="J1095" s="0">
        <x:v>107.3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138</x:v>
      </x:c>
      <x:c r="E1096" s="0" t="s">
        <x:v>114</x:v>
      </x:c>
      <x:c r="F1096" s="0" t="s">
        <x:v>115</x:v>
      </x:c>
      <x:c r="G1096" s="0" t="s">
        <x:v>68</x:v>
      </x:c>
      <x:c r="H1096" s="0" t="s">
        <x:v>68</x:v>
      </x:c>
      <x:c r="I1096" s="0" t="s">
        <x:v>54</x:v>
      </x:c>
      <x:c r="J1096" s="0">
        <x:v>101.9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138</x:v>
      </x:c>
      <x:c r="E1097" s="0" t="s">
        <x:v>114</x:v>
      </x:c>
      <x:c r="F1097" s="0" t="s">
        <x:v>115</x:v>
      </x:c>
      <x:c r="G1097" s="0" t="s">
        <x:v>69</x:v>
      </x:c>
      <x:c r="H1097" s="0" t="s">
        <x:v>69</x:v>
      </x:c>
      <x:c r="I1097" s="0" t="s">
        <x:v>54</x:v>
      </x:c>
      <x:c r="J1097" s="0">
        <x:v>108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138</x:v>
      </x:c>
      <x:c r="E1098" s="0" t="s">
        <x:v>114</x:v>
      </x:c>
      <x:c r="F1098" s="0" t="s">
        <x:v>115</x:v>
      </x:c>
      <x:c r="G1098" s="0" t="s">
        <x:v>70</x:v>
      </x:c>
      <x:c r="H1098" s="0" t="s">
        <x:v>70</x:v>
      </x:c>
      <x:c r="I1098" s="0" t="s">
        <x:v>54</x:v>
      </x:c>
      <x:c r="J1098" s="0">
        <x:v>113.7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138</x:v>
      </x:c>
      <x:c r="E1099" s="0" t="s">
        <x:v>114</x:v>
      </x:c>
      <x:c r="F1099" s="0" t="s">
        <x:v>115</x:v>
      </x:c>
      <x:c r="G1099" s="0" t="s">
        <x:v>71</x:v>
      </x:c>
      <x:c r="H1099" s="0" t="s">
        <x:v>71</x:v>
      </x:c>
      <x:c r="I1099" s="0" t="s">
        <x:v>54</x:v>
      </x:c>
      <x:c r="J1099" s="0">
        <x:v>119.7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138</x:v>
      </x:c>
      <x:c r="E1100" s="0" t="s">
        <x:v>114</x:v>
      </x:c>
      <x:c r="F1100" s="0" t="s">
        <x:v>115</x:v>
      </x:c>
      <x:c r="G1100" s="0" t="s">
        <x:v>72</x:v>
      </x:c>
      <x:c r="H1100" s="0" t="s">
        <x:v>72</x:v>
      </x:c>
      <x:c r="I1100" s="0" t="s">
        <x:v>54</x:v>
      </x:c>
      <x:c r="J1100" s="0">
        <x:v>116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138</x:v>
      </x:c>
      <x:c r="E1101" s="0" t="s">
        <x:v>114</x:v>
      </x:c>
      <x:c r="F1101" s="0" t="s">
        <x:v>115</x:v>
      </x:c>
      <x:c r="G1101" s="0" t="s">
        <x:v>73</x:v>
      </x:c>
      <x:c r="H1101" s="0" t="s">
        <x:v>73</x:v>
      </x:c>
      <x:c r="I1101" s="0" t="s">
        <x:v>54</x:v>
      </x:c>
      <x:c r="J1101" s="0">
        <x:v>112.5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138</x:v>
      </x:c>
      <x:c r="E1102" s="0" t="s">
        <x:v>116</x:v>
      </x:c>
      <x:c r="F1102" s="0" t="s">
        <x:v>117</x:v>
      </x:c>
      <x:c r="G1102" s="0" t="s">
        <x:v>53</x:v>
      </x:c>
      <x:c r="H1102" s="0" t="s">
        <x:v>53</x:v>
      </x:c>
      <x:c r="I1102" s="0" t="s">
        <x:v>54</x:v>
      </x:c>
      <x:c r="J1102" s="0">
        <x:v>24.1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138</x:v>
      </x:c>
      <x:c r="E1103" s="0" t="s">
        <x:v>116</x:v>
      </x:c>
      <x:c r="F1103" s="0" t="s">
        <x:v>117</x:v>
      </x:c>
      <x:c r="G1103" s="0" t="s">
        <x:v>55</x:v>
      </x:c>
      <x:c r="H1103" s="0" t="s">
        <x:v>55</x:v>
      </x:c>
      <x:c r="I1103" s="0" t="s">
        <x:v>54</x:v>
      </x:c>
      <x:c r="J1103" s="0">
        <x:v>24.8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138</x:v>
      </x:c>
      <x:c r="E1104" s="0" t="s">
        <x:v>116</x:v>
      </x:c>
      <x:c r="F1104" s="0" t="s">
        <x:v>117</x:v>
      </x:c>
      <x:c r="G1104" s="0" t="s">
        <x:v>56</x:v>
      </x:c>
      <x:c r="H1104" s="0" t="s">
        <x:v>56</x:v>
      </x:c>
      <x:c r="I1104" s="0" t="s">
        <x:v>54</x:v>
      </x:c>
      <x:c r="J1104" s="0">
        <x:v>28.4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138</x:v>
      </x:c>
      <x:c r="E1105" s="0" t="s">
        <x:v>116</x:v>
      </x:c>
      <x:c r="F1105" s="0" t="s">
        <x:v>117</x:v>
      </x:c>
      <x:c r="G1105" s="0" t="s">
        <x:v>57</x:v>
      </x:c>
      <x:c r="H1105" s="0" t="s">
        <x:v>57</x:v>
      </x:c>
      <x:c r="I1105" s="0" t="s">
        <x:v>54</x:v>
      </x:c>
      <x:c r="J1105" s="0">
        <x:v>28.6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138</x:v>
      </x:c>
      <x:c r="E1106" s="0" t="s">
        <x:v>116</x:v>
      </x:c>
      <x:c r="F1106" s="0" t="s">
        <x:v>117</x:v>
      </x:c>
      <x:c r="G1106" s="0" t="s">
        <x:v>58</x:v>
      </x:c>
      <x:c r="H1106" s="0" t="s">
        <x:v>58</x:v>
      </x:c>
      <x:c r="I1106" s="0" t="s">
        <x:v>54</x:v>
      </x:c>
      <x:c r="J1106" s="0">
        <x:v>37.6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138</x:v>
      </x:c>
      <x:c r="E1107" s="0" t="s">
        <x:v>116</x:v>
      </x:c>
      <x:c r="F1107" s="0" t="s">
        <x:v>117</x:v>
      </x:c>
      <x:c r="G1107" s="0" t="s">
        <x:v>59</x:v>
      </x:c>
      <x:c r="H1107" s="0" t="s">
        <x:v>59</x:v>
      </x:c>
      <x:c r="I1107" s="0" t="s">
        <x:v>54</x:v>
      </x:c>
      <x:c r="J1107" s="0">
        <x:v>37.7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138</x:v>
      </x:c>
      <x:c r="E1108" s="0" t="s">
        <x:v>116</x:v>
      </x:c>
      <x:c r="F1108" s="0" t="s">
        <x:v>117</x:v>
      </x:c>
      <x:c r="G1108" s="0" t="s">
        <x:v>60</x:v>
      </x:c>
      <x:c r="H1108" s="0" t="s">
        <x:v>60</x:v>
      </x:c>
      <x:c r="I1108" s="0" t="s">
        <x:v>54</x:v>
      </x:c>
      <x:c r="J1108" s="0">
        <x:v>35.9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138</x:v>
      </x:c>
      <x:c r="E1109" s="0" t="s">
        <x:v>116</x:v>
      </x:c>
      <x:c r="F1109" s="0" t="s">
        <x:v>117</x:v>
      </x:c>
      <x:c r="G1109" s="0" t="s">
        <x:v>61</x:v>
      </x:c>
      <x:c r="H1109" s="0" t="s">
        <x:v>61</x:v>
      </x:c>
      <x:c r="I1109" s="0" t="s">
        <x:v>54</x:v>
      </x:c>
      <x:c r="J1109" s="0">
        <x:v>27.4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138</x:v>
      </x:c>
      <x:c r="E1110" s="0" t="s">
        <x:v>116</x:v>
      </x:c>
      <x:c r="F1110" s="0" t="s">
        <x:v>117</x:v>
      </x:c>
      <x:c r="G1110" s="0" t="s">
        <x:v>62</x:v>
      </x:c>
      <x:c r="H1110" s="0" t="s">
        <x:v>62</x:v>
      </x:c>
      <x:c r="I1110" s="0" t="s">
        <x:v>54</x:v>
      </x:c>
      <x:c r="J1110" s="0">
        <x:v>28.3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138</x:v>
      </x:c>
      <x:c r="E1111" s="0" t="s">
        <x:v>116</x:v>
      </x:c>
      <x:c r="F1111" s="0" t="s">
        <x:v>117</x:v>
      </x:c>
      <x:c r="G1111" s="0" t="s">
        <x:v>63</x:v>
      </x:c>
      <x:c r="H1111" s="0" t="s">
        <x:v>63</x:v>
      </x:c>
      <x:c r="I1111" s="0" t="s">
        <x:v>54</x:v>
      </x:c>
      <x:c r="J1111" s="0">
        <x:v>31.9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138</x:v>
      </x:c>
      <x:c r="E1112" s="0" t="s">
        <x:v>116</x:v>
      </x:c>
      <x:c r="F1112" s="0" t="s">
        <x:v>117</x:v>
      </x:c>
      <x:c r="G1112" s="0" t="s">
        <x:v>64</x:v>
      </x:c>
      <x:c r="H1112" s="0" t="s">
        <x:v>64</x:v>
      </x:c>
      <x:c r="I1112" s="0" t="s">
        <x:v>54</x:v>
      </x:c>
      <x:c r="J1112" s="0">
        <x:v>37.6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138</x:v>
      </x:c>
      <x:c r="E1113" s="0" t="s">
        <x:v>116</x:v>
      </x:c>
      <x:c r="F1113" s="0" t="s">
        <x:v>117</x:v>
      </x:c>
      <x:c r="G1113" s="0" t="s">
        <x:v>65</x:v>
      </x:c>
      <x:c r="H1113" s="0" t="s">
        <x:v>65</x:v>
      </x:c>
      <x:c r="I1113" s="0" t="s">
        <x:v>54</x:v>
      </x:c>
      <x:c r="J1113" s="0">
        <x:v>43.7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138</x:v>
      </x:c>
      <x:c r="E1114" s="0" t="s">
        <x:v>116</x:v>
      </x:c>
      <x:c r="F1114" s="0" t="s">
        <x:v>117</x:v>
      </x:c>
      <x:c r="G1114" s="0" t="s">
        <x:v>66</x:v>
      </x:c>
      <x:c r="H1114" s="0" t="s">
        <x:v>66</x:v>
      </x:c>
      <x:c r="I1114" s="0" t="s">
        <x:v>54</x:v>
      </x:c>
      <x:c r="J1114" s="0">
        <x:v>48.7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138</x:v>
      </x:c>
      <x:c r="E1115" s="0" t="s">
        <x:v>116</x:v>
      </x:c>
      <x:c r="F1115" s="0" t="s">
        <x:v>117</x:v>
      </x:c>
      <x:c r="G1115" s="0" t="s">
        <x:v>67</x:v>
      </x:c>
      <x:c r="H1115" s="0" t="s">
        <x:v>67</x:v>
      </x:c>
      <x:c r="I1115" s="0" t="s">
        <x:v>54</x:v>
      </x:c>
      <x:c r="J1115" s="0">
        <x:v>42.4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138</x:v>
      </x:c>
      <x:c r="E1116" s="0" t="s">
        <x:v>116</x:v>
      </x:c>
      <x:c r="F1116" s="0" t="s">
        <x:v>117</x:v>
      </x:c>
      <x:c r="G1116" s="0" t="s">
        <x:v>68</x:v>
      </x:c>
      <x:c r="H1116" s="0" t="s">
        <x:v>68</x:v>
      </x:c>
      <x:c r="I1116" s="0" t="s">
        <x:v>54</x:v>
      </x:c>
      <x:c r="J1116" s="0">
        <x:v>40.2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138</x:v>
      </x:c>
      <x:c r="E1117" s="0" t="s">
        <x:v>116</x:v>
      </x:c>
      <x:c r="F1117" s="0" t="s">
        <x:v>117</x:v>
      </x:c>
      <x:c r="G1117" s="0" t="s">
        <x:v>69</x:v>
      </x:c>
      <x:c r="H1117" s="0" t="s">
        <x:v>69</x:v>
      </x:c>
      <x:c r="I1117" s="0" t="s">
        <x:v>54</x:v>
      </x:c>
      <x:c r="J1117" s="0">
        <x:v>40.4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138</x:v>
      </x:c>
      <x:c r="E1118" s="0" t="s">
        <x:v>116</x:v>
      </x:c>
      <x:c r="F1118" s="0" t="s">
        <x:v>117</x:v>
      </x:c>
      <x:c r="G1118" s="0" t="s">
        <x:v>70</x:v>
      </x:c>
      <x:c r="H1118" s="0" t="s">
        <x:v>70</x:v>
      </x:c>
      <x:c r="I1118" s="0" t="s">
        <x:v>54</x:v>
      </x:c>
      <x:c r="J1118" s="0">
        <x:v>47.5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138</x:v>
      </x:c>
      <x:c r="E1119" s="0" t="s">
        <x:v>116</x:v>
      </x:c>
      <x:c r="F1119" s="0" t="s">
        <x:v>117</x:v>
      </x:c>
      <x:c r="G1119" s="0" t="s">
        <x:v>71</x:v>
      </x:c>
      <x:c r="H1119" s="0" t="s">
        <x:v>71</x:v>
      </x:c>
      <x:c r="I1119" s="0" t="s">
        <x:v>54</x:v>
      </x:c>
      <x:c r="J1119" s="0">
        <x:v>48.1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138</x:v>
      </x:c>
      <x:c r="E1120" s="0" t="s">
        <x:v>116</x:v>
      </x:c>
      <x:c r="F1120" s="0" t="s">
        <x:v>117</x:v>
      </x:c>
      <x:c r="G1120" s="0" t="s">
        <x:v>72</x:v>
      </x:c>
      <x:c r="H1120" s="0" t="s">
        <x:v>72</x:v>
      </x:c>
      <x:c r="I1120" s="0" t="s">
        <x:v>54</x:v>
      </x:c>
      <x:c r="J1120" s="0">
        <x:v>45.7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138</x:v>
      </x:c>
      <x:c r="E1121" s="0" t="s">
        <x:v>116</x:v>
      </x:c>
      <x:c r="F1121" s="0" t="s">
        <x:v>117</x:v>
      </x:c>
      <x:c r="G1121" s="0" t="s">
        <x:v>73</x:v>
      </x:c>
      <x:c r="H1121" s="0" t="s">
        <x:v>73</x:v>
      </x:c>
      <x:c r="I1121" s="0" t="s">
        <x:v>54</x:v>
      </x:c>
      <x:c r="J1121" s="0">
        <x:v>35.2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138</x:v>
      </x:c>
      <x:c r="E1122" s="0" t="s">
        <x:v>118</x:v>
      </x:c>
      <x:c r="F1122" s="0" t="s">
        <x:v>119</x:v>
      </x:c>
      <x:c r="G1122" s="0" t="s">
        <x:v>53</x:v>
      </x:c>
      <x:c r="H1122" s="0" t="s">
        <x:v>53</x:v>
      </x:c>
      <x:c r="I1122" s="0" t="s">
        <x:v>54</x:v>
      </x:c>
      <x:c r="J1122" s="0">
        <x:v>11.1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138</x:v>
      </x:c>
      <x:c r="E1123" s="0" t="s">
        <x:v>118</x:v>
      </x:c>
      <x:c r="F1123" s="0" t="s">
        <x:v>119</x:v>
      </x:c>
      <x:c r="G1123" s="0" t="s">
        <x:v>55</x:v>
      </x:c>
      <x:c r="H1123" s="0" t="s">
        <x:v>55</x:v>
      </x:c>
      <x:c r="I1123" s="0" t="s">
        <x:v>54</x:v>
      </x:c>
      <x:c r="J1123" s="0">
        <x:v>19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138</x:v>
      </x:c>
      <x:c r="E1124" s="0" t="s">
        <x:v>118</x:v>
      </x:c>
      <x:c r="F1124" s="0" t="s">
        <x:v>119</x:v>
      </x:c>
      <x:c r="G1124" s="0" t="s">
        <x:v>56</x:v>
      </x:c>
      <x:c r="H1124" s="0" t="s">
        <x:v>56</x:v>
      </x:c>
      <x:c r="I1124" s="0" t="s">
        <x:v>54</x:v>
      </x:c>
      <x:c r="J1124" s="0">
        <x:v>23.7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138</x:v>
      </x:c>
      <x:c r="E1125" s="0" t="s">
        <x:v>118</x:v>
      </x:c>
      <x:c r="F1125" s="0" t="s">
        <x:v>119</x:v>
      </x:c>
      <x:c r="G1125" s="0" t="s">
        <x:v>57</x:v>
      </x:c>
      <x:c r="H1125" s="0" t="s">
        <x:v>57</x:v>
      </x:c>
      <x:c r="I1125" s="0" t="s">
        <x:v>54</x:v>
      </x:c>
      <x:c r="J1125" s="0">
        <x:v>23.3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138</x:v>
      </x:c>
      <x:c r="E1126" s="0" t="s">
        <x:v>118</x:v>
      </x:c>
      <x:c r="F1126" s="0" t="s">
        <x:v>119</x:v>
      </x:c>
      <x:c r="G1126" s="0" t="s">
        <x:v>58</x:v>
      </x:c>
      <x:c r="H1126" s="0" t="s">
        <x:v>58</x:v>
      </x:c>
      <x:c r="I1126" s="0" t="s">
        <x:v>54</x:v>
      </x:c>
      <x:c r="J1126" s="0">
        <x:v>32.5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138</x:v>
      </x:c>
      <x:c r="E1127" s="0" t="s">
        <x:v>118</x:v>
      </x:c>
      <x:c r="F1127" s="0" t="s">
        <x:v>119</x:v>
      </x:c>
      <x:c r="G1127" s="0" t="s">
        <x:v>59</x:v>
      </x:c>
      <x:c r="H1127" s="0" t="s">
        <x:v>59</x:v>
      </x:c>
      <x:c r="I1127" s="0" t="s">
        <x:v>54</x:v>
      </x:c>
      <x:c r="J1127" s="0">
        <x:v>32.3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138</x:v>
      </x:c>
      <x:c r="E1128" s="0" t="s">
        <x:v>118</x:v>
      </x:c>
      <x:c r="F1128" s="0" t="s">
        <x:v>119</x:v>
      </x:c>
      <x:c r="G1128" s="0" t="s">
        <x:v>60</x:v>
      </x:c>
      <x:c r="H1128" s="0" t="s">
        <x:v>60</x:v>
      </x:c>
      <x:c r="I1128" s="0" t="s">
        <x:v>54</x:v>
      </x:c>
      <x:c r="J1128" s="0">
        <x:v>30.7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138</x:v>
      </x:c>
      <x:c r="E1129" s="0" t="s">
        <x:v>118</x:v>
      </x:c>
      <x:c r="F1129" s="0" t="s">
        <x:v>119</x:v>
      </x:c>
      <x:c r="G1129" s="0" t="s">
        <x:v>61</x:v>
      </x:c>
      <x:c r="H1129" s="0" t="s">
        <x:v>61</x:v>
      </x:c>
      <x:c r="I1129" s="0" t="s">
        <x:v>54</x:v>
      </x:c>
      <x:c r="J1129" s="0">
        <x:v>22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138</x:v>
      </x:c>
      <x:c r="E1130" s="0" t="s">
        <x:v>118</x:v>
      </x:c>
      <x:c r="F1130" s="0" t="s">
        <x:v>119</x:v>
      </x:c>
      <x:c r="G1130" s="0" t="s">
        <x:v>62</x:v>
      </x:c>
      <x:c r="H1130" s="0" t="s">
        <x:v>62</x:v>
      </x:c>
      <x:c r="I1130" s="0" t="s">
        <x:v>54</x:v>
      </x:c>
      <x:c r="J1130" s="0">
        <x:v>22.1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138</x:v>
      </x:c>
      <x:c r="E1131" s="0" t="s">
        <x:v>118</x:v>
      </x:c>
      <x:c r="F1131" s="0" t="s">
        <x:v>119</x:v>
      </x:c>
      <x:c r="G1131" s="0" t="s">
        <x:v>63</x:v>
      </x:c>
      <x:c r="H1131" s="0" t="s">
        <x:v>63</x:v>
      </x:c>
      <x:c r="I1131" s="0" t="s">
        <x:v>54</x:v>
      </x:c>
      <x:c r="J1131" s="0">
        <x:v>26.3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138</x:v>
      </x:c>
      <x:c r="E1132" s="0" t="s">
        <x:v>118</x:v>
      </x:c>
      <x:c r="F1132" s="0" t="s">
        <x:v>119</x:v>
      </x:c>
      <x:c r="G1132" s="0" t="s">
        <x:v>64</x:v>
      </x:c>
      <x:c r="H1132" s="0" t="s">
        <x:v>64</x:v>
      </x:c>
      <x:c r="I1132" s="0" t="s">
        <x:v>54</x:v>
      </x:c>
      <x:c r="J1132" s="0">
        <x:v>34.2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138</x:v>
      </x:c>
      <x:c r="E1133" s="0" t="s">
        <x:v>118</x:v>
      </x:c>
      <x:c r="F1133" s="0" t="s">
        <x:v>119</x:v>
      </x:c>
      <x:c r="G1133" s="0" t="s">
        <x:v>65</x:v>
      </x:c>
      <x:c r="H1133" s="0" t="s">
        <x:v>65</x:v>
      </x:c>
      <x:c r="I1133" s="0" t="s">
        <x:v>54</x:v>
      </x:c>
      <x:c r="J1133" s="0">
        <x:v>39.2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138</x:v>
      </x:c>
      <x:c r="E1134" s="0" t="s">
        <x:v>118</x:v>
      </x:c>
      <x:c r="F1134" s="0" t="s">
        <x:v>119</x:v>
      </x:c>
      <x:c r="G1134" s="0" t="s">
        <x:v>66</x:v>
      </x:c>
      <x:c r="H1134" s="0" t="s">
        <x:v>66</x:v>
      </x:c>
      <x:c r="I1134" s="0" t="s">
        <x:v>54</x:v>
      </x:c>
      <x:c r="J1134" s="0">
        <x:v>44.1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138</x:v>
      </x:c>
      <x:c r="E1135" s="0" t="s">
        <x:v>118</x:v>
      </x:c>
      <x:c r="F1135" s="0" t="s">
        <x:v>119</x:v>
      </x:c>
      <x:c r="G1135" s="0" t="s">
        <x:v>67</x:v>
      </x:c>
      <x:c r="H1135" s="0" t="s">
        <x:v>67</x:v>
      </x:c>
      <x:c r="I1135" s="0" t="s">
        <x:v>54</x:v>
      </x:c>
      <x:c r="J1135" s="0">
        <x:v>36.3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138</x:v>
      </x:c>
      <x:c r="E1136" s="0" t="s">
        <x:v>118</x:v>
      </x:c>
      <x:c r="F1136" s="0" t="s">
        <x:v>119</x:v>
      </x:c>
      <x:c r="G1136" s="0" t="s">
        <x:v>68</x:v>
      </x:c>
      <x:c r="H1136" s="0" t="s">
        <x:v>68</x:v>
      </x:c>
      <x:c r="I1136" s="0" t="s">
        <x:v>54</x:v>
      </x:c>
      <x:c r="J1136" s="0">
        <x:v>36.5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138</x:v>
      </x:c>
      <x:c r="E1137" s="0" t="s">
        <x:v>118</x:v>
      </x:c>
      <x:c r="F1137" s="0" t="s">
        <x:v>119</x:v>
      </x:c>
      <x:c r="G1137" s="0" t="s">
        <x:v>69</x:v>
      </x:c>
      <x:c r="H1137" s="0" t="s">
        <x:v>69</x:v>
      </x:c>
      <x:c r="I1137" s="0" t="s">
        <x:v>54</x:v>
      </x:c>
      <x:c r="J1137" s="0">
        <x:v>35.4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138</x:v>
      </x:c>
      <x:c r="E1138" s="0" t="s">
        <x:v>118</x:v>
      </x:c>
      <x:c r="F1138" s="0" t="s">
        <x:v>119</x:v>
      </x:c>
      <x:c r="G1138" s="0" t="s">
        <x:v>70</x:v>
      </x:c>
      <x:c r="H1138" s="0" t="s">
        <x:v>70</x:v>
      </x:c>
      <x:c r="I1138" s="0" t="s">
        <x:v>54</x:v>
      </x:c>
      <x:c r="J1138" s="0">
        <x:v>43.4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138</x:v>
      </x:c>
      <x:c r="E1139" s="0" t="s">
        <x:v>118</x:v>
      </x:c>
      <x:c r="F1139" s="0" t="s">
        <x:v>119</x:v>
      </x:c>
      <x:c r="G1139" s="0" t="s">
        <x:v>71</x:v>
      </x:c>
      <x:c r="H1139" s="0" t="s">
        <x:v>71</x:v>
      </x:c>
      <x:c r="I1139" s="0" t="s">
        <x:v>54</x:v>
      </x:c>
      <x:c r="J1139" s="0">
        <x:v>41.8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138</x:v>
      </x:c>
      <x:c r="E1140" s="0" t="s">
        <x:v>118</x:v>
      </x:c>
      <x:c r="F1140" s="0" t="s">
        <x:v>119</x:v>
      </x:c>
      <x:c r="G1140" s="0" t="s">
        <x:v>72</x:v>
      </x:c>
      <x:c r="H1140" s="0" t="s">
        <x:v>72</x:v>
      </x:c>
      <x:c r="I1140" s="0" t="s">
        <x:v>54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138</x:v>
      </x:c>
      <x:c r="E1141" s="0" t="s">
        <x:v>118</x:v>
      </x:c>
      <x:c r="F1141" s="0" t="s">
        <x:v>119</x:v>
      </x:c>
      <x:c r="G1141" s="0" t="s">
        <x:v>73</x:v>
      </x:c>
      <x:c r="H1141" s="0" t="s">
        <x:v>73</x:v>
      </x:c>
      <x:c r="I1141" s="0" t="s">
        <x:v>54</x:v>
      </x:c>
      <x:c r="J1141" s="0">
        <x:v>24.6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138</x:v>
      </x:c>
      <x:c r="E1142" s="0" t="s">
        <x:v>120</x:v>
      </x:c>
      <x:c r="F1142" s="0" t="s">
        <x:v>121</x:v>
      </x:c>
      <x:c r="G1142" s="0" t="s">
        <x:v>53</x:v>
      </x:c>
      <x:c r="H1142" s="0" t="s">
        <x:v>53</x:v>
      </x:c>
      <x:c r="I1142" s="0" t="s">
        <x:v>54</x:v>
      </x:c>
      <x:c r="J1142" s="0">
        <x:v>13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138</x:v>
      </x:c>
      <x:c r="E1143" s="0" t="s">
        <x:v>120</x:v>
      </x:c>
      <x:c r="F1143" s="0" t="s">
        <x:v>121</x:v>
      </x:c>
      <x:c r="G1143" s="0" t="s">
        <x:v>55</x:v>
      </x:c>
      <x:c r="H1143" s="0" t="s">
        <x:v>55</x:v>
      </x:c>
      <x:c r="I1143" s="0" t="s">
        <x:v>54</x:v>
      </x:c>
      <x:c r="J1143" s="0">
        <x:v>5.8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138</x:v>
      </x:c>
      <x:c r="E1144" s="0" t="s">
        <x:v>120</x:v>
      </x:c>
      <x:c r="F1144" s="0" t="s">
        <x:v>121</x:v>
      </x:c>
      <x:c r="G1144" s="0" t="s">
        <x:v>56</x:v>
      </x:c>
      <x:c r="H1144" s="0" t="s">
        <x:v>56</x:v>
      </x:c>
      <x:c r="I1144" s="0" t="s">
        <x:v>54</x:v>
      </x:c>
      <x:c r="J1144" s="0">
        <x:v>4.7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138</x:v>
      </x:c>
      <x:c r="E1145" s="0" t="s">
        <x:v>120</x:v>
      </x:c>
      <x:c r="F1145" s="0" t="s">
        <x:v>121</x:v>
      </x:c>
      <x:c r="G1145" s="0" t="s">
        <x:v>57</x:v>
      </x:c>
      <x:c r="H1145" s="0" t="s">
        <x:v>57</x:v>
      </x:c>
      <x:c r="I1145" s="0" t="s">
        <x:v>54</x:v>
      </x:c>
      <x:c r="J1145" s="0">
        <x:v>5.3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138</x:v>
      </x:c>
      <x:c r="E1146" s="0" t="s">
        <x:v>120</x:v>
      </x:c>
      <x:c r="F1146" s="0" t="s">
        <x:v>121</x:v>
      </x:c>
      <x:c r="G1146" s="0" t="s">
        <x:v>58</x:v>
      </x:c>
      <x:c r="H1146" s="0" t="s">
        <x:v>58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138</x:v>
      </x:c>
      <x:c r="E1147" s="0" t="s">
        <x:v>120</x:v>
      </x:c>
      <x:c r="F1147" s="0" t="s">
        <x:v>121</x:v>
      </x:c>
      <x:c r="G1147" s="0" t="s">
        <x:v>59</x:v>
      </x:c>
      <x:c r="H1147" s="0" t="s">
        <x:v>59</x:v>
      </x:c>
      <x:c r="I1147" s="0" t="s">
        <x:v>54</x:v>
      </x:c>
      <x:c r="J1147" s="0">
        <x:v>5.3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138</x:v>
      </x:c>
      <x:c r="E1148" s="0" t="s">
        <x:v>120</x:v>
      </x:c>
      <x:c r="F1148" s="0" t="s">
        <x:v>121</x:v>
      </x:c>
      <x:c r="G1148" s="0" t="s">
        <x:v>60</x:v>
      </x:c>
      <x:c r="H1148" s="0" t="s">
        <x:v>60</x:v>
      </x:c>
      <x:c r="I1148" s="0" t="s">
        <x:v>54</x:v>
      </x:c>
      <x:c r="J1148" s="0">
        <x:v>5.2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138</x:v>
      </x:c>
      <x:c r="E1149" s="0" t="s">
        <x:v>120</x:v>
      </x:c>
      <x:c r="F1149" s="0" t="s">
        <x:v>121</x:v>
      </x:c>
      <x:c r="G1149" s="0" t="s">
        <x:v>61</x:v>
      </x:c>
      <x:c r="H1149" s="0" t="s">
        <x:v>61</x:v>
      </x:c>
      <x:c r="I1149" s="0" t="s">
        <x:v>54</x:v>
      </x:c>
      <x:c r="J1149" s="0">
        <x:v>5.4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138</x:v>
      </x:c>
      <x:c r="E1150" s="0" t="s">
        <x:v>120</x:v>
      </x:c>
      <x:c r="F1150" s="0" t="s">
        <x:v>121</x:v>
      </x:c>
      <x:c r="G1150" s="0" t="s">
        <x:v>62</x:v>
      </x:c>
      <x:c r="H1150" s="0" t="s">
        <x:v>62</x:v>
      </x:c>
      <x:c r="I1150" s="0" t="s">
        <x:v>54</x:v>
      </x:c>
      <x:c r="J1150" s="0">
        <x:v>6.3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138</x:v>
      </x:c>
      <x:c r="E1151" s="0" t="s">
        <x:v>120</x:v>
      </x:c>
      <x:c r="F1151" s="0" t="s">
        <x:v>121</x:v>
      </x:c>
      <x:c r="G1151" s="0" t="s">
        <x:v>63</x:v>
      </x:c>
      <x:c r="H1151" s="0" t="s">
        <x:v>63</x:v>
      </x:c>
      <x:c r="I1151" s="0" t="s">
        <x:v>54</x:v>
      </x:c>
      <x:c r="J1151" s="0">
        <x:v>5.6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138</x:v>
      </x:c>
      <x:c r="E1152" s="0" t="s">
        <x:v>120</x:v>
      </x:c>
      <x:c r="F1152" s="0" t="s">
        <x:v>121</x:v>
      </x:c>
      <x:c r="G1152" s="0" t="s">
        <x:v>64</x:v>
      </x:c>
      <x:c r="H1152" s="0" t="s">
        <x:v>64</x:v>
      </x:c>
      <x:c r="I1152" s="0" t="s">
        <x:v>54</x:v>
      </x:c>
      <x:c r="J1152" s="0">
        <x:v>3.4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138</x:v>
      </x:c>
      <x:c r="E1153" s="0" t="s">
        <x:v>120</x:v>
      </x:c>
      <x:c r="F1153" s="0" t="s">
        <x:v>121</x:v>
      </x:c>
      <x:c r="G1153" s="0" t="s">
        <x:v>65</x:v>
      </x:c>
      <x:c r="H1153" s="0" t="s">
        <x:v>65</x:v>
      </x:c>
      <x:c r="I1153" s="0" t="s">
        <x:v>54</x:v>
      </x:c>
      <x:c r="J1153" s="0">
        <x:v>4.5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138</x:v>
      </x:c>
      <x:c r="E1154" s="0" t="s">
        <x:v>120</x:v>
      </x:c>
      <x:c r="F1154" s="0" t="s">
        <x:v>121</x:v>
      </x:c>
      <x:c r="G1154" s="0" t="s">
        <x:v>66</x:v>
      </x:c>
      <x:c r="H1154" s="0" t="s">
        <x:v>66</x:v>
      </x:c>
      <x:c r="I1154" s="0" t="s">
        <x:v>54</x:v>
      </x:c>
      <x:c r="J1154" s="0">
        <x:v>4.6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138</x:v>
      </x:c>
      <x:c r="E1155" s="0" t="s">
        <x:v>120</x:v>
      </x:c>
      <x:c r="F1155" s="0" t="s">
        <x:v>121</x:v>
      </x:c>
      <x:c r="G1155" s="0" t="s">
        <x:v>67</x:v>
      </x:c>
      <x:c r="H1155" s="0" t="s">
        <x:v>67</x:v>
      </x:c>
      <x:c r="I1155" s="0" t="s">
        <x:v>54</x:v>
      </x:c>
      <x:c r="J1155" s="0">
        <x:v>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138</x:v>
      </x:c>
      <x:c r="E1156" s="0" t="s">
        <x:v>120</x:v>
      </x:c>
      <x:c r="F1156" s="0" t="s">
        <x:v>121</x:v>
      </x:c>
      <x:c r="G1156" s="0" t="s">
        <x:v>68</x:v>
      </x:c>
      <x:c r="H1156" s="0" t="s">
        <x:v>68</x:v>
      </x:c>
      <x:c r="I1156" s="0" t="s">
        <x:v>54</x:v>
      </x:c>
      <x:c r="J1156" s="0">
        <x:v>3.7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138</x:v>
      </x:c>
      <x:c r="E1157" s="0" t="s">
        <x:v>120</x:v>
      </x:c>
      <x:c r="F1157" s="0" t="s">
        <x:v>121</x:v>
      </x:c>
      <x:c r="G1157" s="0" t="s">
        <x:v>69</x:v>
      </x:c>
      <x:c r="H1157" s="0" t="s">
        <x:v>69</x:v>
      </x:c>
      <x:c r="I1157" s="0" t="s">
        <x:v>54</x:v>
      </x:c>
      <x:c r="J1157" s="0">
        <x:v>5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138</x:v>
      </x:c>
      <x:c r="E1158" s="0" t="s">
        <x:v>120</x:v>
      </x:c>
      <x:c r="F1158" s="0" t="s">
        <x:v>121</x:v>
      </x:c>
      <x:c r="G1158" s="0" t="s">
        <x:v>70</x:v>
      </x:c>
      <x:c r="H1158" s="0" t="s">
        <x:v>70</x:v>
      </x:c>
      <x:c r="I1158" s="0" t="s">
        <x:v>54</x:v>
      </x:c>
      <x:c r="J1158" s="0">
        <x:v>4.1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138</x:v>
      </x:c>
      <x:c r="E1159" s="0" t="s">
        <x:v>120</x:v>
      </x:c>
      <x:c r="F1159" s="0" t="s">
        <x:v>121</x:v>
      </x:c>
      <x:c r="G1159" s="0" t="s">
        <x:v>71</x:v>
      </x:c>
      <x:c r="H1159" s="0" t="s">
        <x:v>71</x:v>
      </x:c>
      <x:c r="I1159" s="0" t="s">
        <x:v>54</x:v>
      </x:c>
      <x:c r="J1159" s="0">
        <x:v>6.3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138</x:v>
      </x:c>
      <x:c r="E1160" s="0" t="s">
        <x:v>120</x:v>
      </x:c>
      <x:c r="F1160" s="0" t="s">
        <x:v>121</x:v>
      </x:c>
      <x:c r="G1160" s="0" t="s">
        <x:v>72</x:v>
      </x:c>
      <x:c r="H1160" s="0" t="s">
        <x:v>72</x:v>
      </x:c>
      <x:c r="I1160" s="0" t="s">
        <x:v>54</x:v>
      </x:c>
      <x:c r="J1160" s="0">
        <x:v>4.7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138</x:v>
      </x:c>
      <x:c r="E1161" s="0" t="s">
        <x:v>120</x:v>
      </x:c>
      <x:c r="F1161" s="0" t="s">
        <x:v>121</x:v>
      </x:c>
      <x:c r="G1161" s="0" t="s">
        <x:v>73</x:v>
      </x:c>
      <x:c r="H1161" s="0" t="s">
        <x:v>73</x:v>
      </x:c>
      <x:c r="I1161" s="0" t="s">
        <x:v>54</x:v>
      </x:c>
      <x:c r="J1161" s="0">
        <x:v>10.6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138</x:v>
      </x:c>
      <x:c r="E1162" s="0" t="s">
        <x:v>122</x:v>
      </x:c>
      <x:c r="F1162" s="0" t="s">
        <x:v>123</x:v>
      </x:c>
      <x:c r="G1162" s="0" t="s">
        <x:v>53</x:v>
      </x:c>
      <x:c r="H1162" s="0" t="s">
        <x:v>53</x:v>
      </x:c>
      <x:c r="I1162" s="0" t="s">
        <x:v>54</x:v>
      </x:c>
      <x:c r="J1162" s="0">
        <x:v>3.8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138</x:v>
      </x:c>
      <x:c r="E1163" s="0" t="s">
        <x:v>122</x:v>
      </x:c>
      <x:c r="F1163" s="0" t="s">
        <x:v>123</x:v>
      </x:c>
      <x:c r="G1163" s="0" t="s">
        <x:v>55</x:v>
      </x:c>
      <x:c r="H1163" s="0" t="s">
        <x:v>55</x:v>
      </x:c>
      <x:c r="I1163" s="0" t="s">
        <x:v>54</x:v>
      </x:c>
      <x:c r="J1163" s="0">
        <x:v>4.1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138</x:v>
      </x:c>
      <x:c r="E1164" s="0" t="s">
        <x:v>122</x:v>
      </x:c>
      <x:c r="F1164" s="0" t="s">
        <x:v>123</x:v>
      </x:c>
      <x:c r="G1164" s="0" t="s">
        <x:v>56</x:v>
      </x:c>
      <x:c r="H1164" s="0" t="s">
        <x:v>56</x:v>
      </x:c>
      <x:c r="I1164" s="0" t="s">
        <x:v>54</x:v>
      </x:c>
      <x:c r="J1164" s="0">
        <x:v>5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138</x:v>
      </x:c>
      <x:c r="E1165" s="0" t="s">
        <x:v>122</x:v>
      </x:c>
      <x:c r="F1165" s="0" t="s">
        <x:v>123</x:v>
      </x:c>
      <x:c r="G1165" s="0" t="s">
        <x:v>57</x:v>
      </x:c>
      <x:c r="H1165" s="0" t="s">
        <x:v>57</x:v>
      </x:c>
      <x:c r="I1165" s="0" t="s">
        <x:v>54</x:v>
      </x:c>
      <x:c r="J1165" s="0">
        <x:v>4.6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138</x:v>
      </x:c>
      <x:c r="E1166" s="0" t="s">
        <x:v>122</x:v>
      </x:c>
      <x:c r="F1166" s="0" t="s">
        <x:v>123</x:v>
      </x:c>
      <x:c r="G1166" s="0" t="s">
        <x:v>58</x:v>
      </x:c>
      <x:c r="H1166" s="0" t="s">
        <x:v>58</x:v>
      </x:c>
      <x:c r="I1166" s="0" t="s">
        <x:v>54</x:v>
      </x:c>
      <x:c r="J1166" s="0">
        <x:v>5.4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138</x:v>
      </x:c>
      <x:c r="E1167" s="0" t="s">
        <x:v>122</x:v>
      </x:c>
      <x:c r="F1167" s="0" t="s">
        <x:v>123</x:v>
      </x:c>
      <x:c r="G1167" s="0" t="s">
        <x:v>59</x:v>
      </x:c>
      <x:c r="H1167" s="0" t="s">
        <x:v>59</x:v>
      </x:c>
      <x:c r="I1167" s="0" t="s">
        <x:v>54</x:v>
      </x:c>
      <x:c r="J1167" s="0">
        <x:v>5.4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138</x:v>
      </x:c>
      <x:c r="E1168" s="0" t="s">
        <x:v>122</x:v>
      </x:c>
      <x:c r="F1168" s="0" t="s">
        <x:v>123</x:v>
      </x:c>
      <x:c r="G1168" s="0" t="s">
        <x:v>60</x:v>
      </x:c>
      <x:c r="H1168" s="0" t="s">
        <x:v>60</x:v>
      </x:c>
      <x:c r="I1168" s="0" t="s">
        <x:v>54</x:v>
      </x:c>
      <x:c r="J1168" s="0">
        <x:v>5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138</x:v>
      </x:c>
      <x:c r="E1169" s="0" t="s">
        <x:v>122</x:v>
      </x:c>
      <x:c r="F1169" s="0" t="s">
        <x:v>123</x:v>
      </x:c>
      <x:c r="G1169" s="0" t="s">
        <x:v>61</x:v>
      </x:c>
      <x:c r="H1169" s="0" t="s">
        <x:v>61</x:v>
      </x:c>
      <x:c r="I1169" s="0" t="s">
        <x:v>54</x:v>
      </x:c>
      <x:c r="J1169" s="0">
        <x:v>4.9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138</x:v>
      </x:c>
      <x:c r="E1170" s="0" t="s">
        <x:v>122</x:v>
      </x:c>
      <x:c r="F1170" s="0" t="s">
        <x:v>123</x:v>
      </x:c>
      <x:c r="G1170" s="0" t="s">
        <x:v>62</x:v>
      </x:c>
      <x:c r="H1170" s="0" t="s">
        <x:v>62</x:v>
      </x:c>
      <x:c r="I1170" s="0" t="s">
        <x:v>54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138</x:v>
      </x:c>
      <x:c r="E1171" s="0" t="s">
        <x:v>122</x:v>
      </x:c>
      <x:c r="F1171" s="0" t="s">
        <x:v>123</x:v>
      </x:c>
      <x:c r="G1171" s="0" t="s">
        <x:v>63</x:v>
      </x:c>
      <x:c r="H1171" s="0" t="s">
        <x:v>63</x:v>
      </x:c>
      <x:c r="I1171" s="0" t="s">
        <x:v>54</x:v>
      </x:c>
      <x:c r="J1171" s="0">
        <x:v>5.2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138</x:v>
      </x:c>
      <x:c r="E1172" s="0" t="s">
        <x:v>122</x:v>
      </x:c>
      <x:c r="F1172" s="0" t="s">
        <x:v>123</x:v>
      </x:c>
      <x:c r="G1172" s="0" t="s">
        <x:v>64</x:v>
      </x:c>
      <x:c r="H1172" s="0" t="s">
        <x:v>64</x:v>
      </x:c>
      <x:c r="I1172" s="0" t="s">
        <x:v>54</x:v>
      </x:c>
      <x:c r="J1172" s="0">
        <x:v>4.6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138</x:v>
      </x:c>
      <x:c r="E1173" s="0" t="s">
        <x:v>122</x:v>
      </x:c>
      <x:c r="F1173" s="0" t="s">
        <x:v>123</x:v>
      </x:c>
      <x:c r="G1173" s="0" t="s">
        <x:v>65</x:v>
      </x:c>
      <x:c r="H1173" s="0" t="s">
        <x:v>65</x:v>
      </x:c>
      <x:c r="I1173" s="0" t="s">
        <x:v>54</x:v>
      </x:c>
      <x:c r="J1173" s="0">
        <x:v>5.2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138</x:v>
      </x:c>
      <x:c r="E1174" s="0" t="s">
        <x:v>122</x:v>
      </x:c>
      <x:c r="F1174" s="0" t="s">
        <x:v>123</x:v>
      </x:c>
      <x:c r="G1174" s="0" t="s">
        <x:v>66</x:v>
      </x:c>
      <x:c r="H1174" s="0" t="s">
        <x:v>66</x:v>
      </x:c>
      <x:c r="I1174" s="0" t="s">
        <x:v>54</x:v>
      </x:c>
      <x:c r="J1174" s="0">
        <x:v>5.2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138</x:v>
      </x:c>
      <x:c r="E1175" s="0" t="s">
        <x:v>122</x:v>
      </x:c>
      <x:c r="F1175" s="0" t="s">
        <x:v>123</x:v>
      </x:c>
      <x:c r="G1175" s="0" t="s">
        <x:v>67</x:v>
      </x:c>
      <x:c r="H1175" s="0" t="s">
        <x:v>67</x:v>
      </x:c>
      <x:c r="I1175" s="0" t="s">
        <x:v>54</x:v>
      </x:c>
      <x:c r="J1175" s="0">
        <x:v>6.3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138</x:v>
      </x:c>
      <x:c r="E1176" s="0" t="s">
        <x:v>122</x:v>
      </x:c>
      <x:c r="F1176" s="0" t="s">
        <x:v>123</x:v>
      </x:c>
      <x:c r="G1176" s="0" t="s">
        <x:v>68</x:v>
      </x:c>
      <x:c r="H1176" s="0" t="s">
        <x:v>68</x:v>
      </x:c>
      <x:c r="I1176" s="0" t="s">
        <x:v>54</x:v>
      </x:c>
      <x:c r="J1176" s="0">
        <x:v>6.1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138</x:v>
      </x:c>
      <x:c r="E1177" s="0" t="s">
        <x:v>122</x:v>
      </x:c>
      <x:c r="F1177" s="0" t="s">
        <x:v>123</x:v>
      </x:c>
      <x:c r="G1177" s="0" t="s">
        <x:v>69</x:v>
      </x:c>
      <x:c r="H1177" s="0" t="s">
        <x:v>69</x:v>
      </x:c>
      <x:c r="I1177" s="0" t="s">
        <x:v>54</x:v>
      </x:c>
      <x:c r="J1177" s="0">
        <x:v>6.7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138</x:v>
      </x:c>
      <x:c r="E1178" s="0" t="s">
        <x:v>122</x:v>
      </x:c>
      <x:c r="F1178" s="0" t="s">
        <x:v>123</x:v>
      </x:c>
      <x:c r="G1178" s="0" t="s">
        <x:v>70</x:v>
      </x:c>
      <x:c r="H1178" s="0" t="s">
        <x:v>70</x:v>
      </x:c>
      <x:c r="I1178" s="0" t="s">
        <x:v>54</x:v>
      </x:c>
      <x:c r="J1178" s="0">
        <x:v>6.4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138</x:v>
      </x:c>
      <x:c r="E1179" s="0" t="s">
        <x:v>122</x:v>
      </x:c>
      <x:c r="F1179" s="0" t="s">
        <x:v>123</x:v>
      </x:c>
      <x:c r="G1179" s="0" t="s">
        <x:v>71</x:v>
      </x:c>
      <x:c r="H1179" s="0" t="s">
        <x:v>71</x:v>
      </x:c>
      <x:c r="I1179" s="0" t="s">
        <x:v>54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138</x:v>
      </x:c>
      <x:c r="E1180" s="0" t="s">
        <x:v>122</x:v>
      </x:c>
      <x:c r="F1180" s="0" t="s">
        <x:v>123</x:v>
      </x:c>
      <x:c r="G1180" s="0" t="s">
        <x:v>72</x:v>
      </x:c>
      <x:c r="H1180" s="0" t="s">
        <x:v>72</x:v>
      </x:c>
      <x:c r="I1180" s="0" t="s">
        <x:v>54</x:v>
      </x:c>
      <x:c r="J1180" s="0">
        <x:v>6.5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138</x:v>
      </x:c>
      <x:c r="E1181" s="0" t="s">
        <x:v>122</x:v>
      </x:c>
      <x:c r="F1181" s="0" t="s">
        <x:v>123</x:v>
      </x:c>
      <x:c r="G1181" s="0" t="s">
        <x:v>73</x:v>
      </x:c>
      <x:c r="H1181" s="0" t="s">
        <x:v>73</x:v>
      </x:c>
      <x:c r="I1181" s="0" t="s">
        <x:v>54</x:v>
      </x:c>
      <x:c r="J1181" s="0">
        <x:v>6.4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138</x:v>
      </x:c>
      <x:c r="E1182" s="0" t="s">
        <x:v>124</x:v>
      </x:c>
      <x:c r="F1182" s="0" t="s">
        <x:v>125</x:v>
      </x:c>
      <x:c r="G1182" s="0" t="s">
        <x:v>53</x:v>
      </x:c>
      <x:c r="H1182" s="0" t="s">
        <x:v>53</x:v>
      </x:c>
      <x:c r="I1182" s="0" t="s">
        <x:v>54</x:v>
      </x:c>
      <x:c r="J1182" s="0">
        <x:v>1.7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138</x:v>
      </x:c>
      <x:c r="E1183" s="0" t="s">
        <x:v>124</x:v>
      </x:c>
      <x:c r="F1183" s="0" t="s">
        <x:v>125</x:v>
      </x:c>
      <x:c r="G1183" s="0" t="s">
        <x:v>55</x:v>
      </x:c>
      <x:c r="H1183" s="0" t="s">
        <x:v>55</x:v>
      </x:c>
      <x:c r="I1183" s="0" t="s">
        <x:v>54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138</x:v>
      </x:c>
      <x:c r="E1184" s="0" t="s">
        <x:v>124</x:v>
      </x:c>
      <x:c r="F1184" s="0" t="s">
        <x:v>125</x:v>
      </x:c>
      <x:c r="G1184" s="0" t="s">
        <x:v>56</x:v>
      </x:c>
      <x:c r="H1184" s="0" t="s">
        <x:v>56</x:v>
      </x:c>
      <x:c r="I1184" s="0" t="s">
        <x:v>54</x:v>
      </x:c>
      <x:c r="J1184" s="0">
        <x:v>2.6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138</x:v>
      </x:c>
      <x:c r="E1185" s="0" t="s">
        <x:v>124</x:v>
      </x:c>
      <x:c r="F1185" s="0" t="s">
        <x:v>125</x:v>
      </x:c>
      <x:c r="G1185" s="0" t="s">
        <x:v>57</x:v>
      </x:c>
      <x:c r="H1185" s="0" t="s">
        <x:v>57</x:v>
      </x:c>
      <x:c r="I1185" s="0" t="s">
        <x:v>54</x:v>
      </x:c>
      <x:c r="J1185" s="0">
        <x:v>2.5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138</x:v>
      </x:c>
      <x:c r="E1186" s="0" t="s">
        <x:v>124</x:v>
      </x:c>
      <x:c r="F1186" s="0" t="s">
        <x:v>125</x:v>
      </x:c>
      <x:c r="G1186" s="0" t="s">
        <x:v>58</x:v>
      </x:c>
      <x:c r="H1186" s="0" t="s">
        <x:v>58</x:v>
      </x:c>
      <x:c r="I1186" s="0" t="s">
        <x:v>54</x:v>
      </x:c>
      <x:c r="J1186" s="0">
        <x:v>3.1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138</x:v>
      </x:c>
      <x:c r="E1187" s="0" t="s">
        <x:v>124</x:v>
      </x:c>
      <x:c r="F1187" s="0" t="s">
        <x:v>125</x:v>
      </x:c>
      <x:c r="G1187" s="0" t="s">
        <x:v>59</x:v>
      </x:c>
      <x:c r="H1187" s="0" t="s">
        <x:v>59</x:v>
      </x:c>
      <x:c r="I1187" s="0" t="s">
        <x:v>54</x:v>
      </x:c>
      <x:c r="J1187" s="0">
        <x:v>3.2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138</x:v>
      </x:c>
      <x:c r="E1188" s="0" t="s">
        <x:v>124</x:v>
      </x:c>
      <x:c r="F1188" s="0" t="s">
        <x:v>125</x:v>
      </x:c>
      <x:c r="G1188" s="0" t="s">
        <x:v>60</x:v>
      </x:c>
      <x:c r="H1188" s="0" t="s">
        <x:v>60</x:v>
      </x:c>
      <x:c r="I1188" s="0" t="s">
        <x:v>54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138</x:v>
      </x:c>
      <x:c r="E1189" s="0" t="s">
        <x:v>124</x:v>
      </x:c>
      <x:c r="F1189" s="0" t="s">
        <x:v>125</x:v>
      </x:c>
      <x:c r="G1189" s="0" t="s">
        <x:v>61</x:v>
      </x:c>
      <x:c r="H1189" s="0" t="s">
        <x:v>61</x:v>
      </x:c>
      <x:c r="I1189" s="0" t="s">
        <x:v>54</x:v>
      </x:c>
      <x:c r="J1189" s="0">
        <x:v>3.1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138</x:v>
      </x:c>
      <x:c r="E1190" s="0" t="s">
        <x:v>124</x:v>
      </x:c>
      <x:c r="F1190" s="0" t="s">
        <x:v>125</x:v>
      </x:c>
      <x:c r="G1190" s="0" t="s">
        <x:v>62</x:v>
      </x:c>
      <x:c r="H1190" s="0" t="s">
        <x:v>62</x:v>
      </x:c>
      <x:c r="I1190" s="0" t="s">
        <x:v>54</x:v>
      </x:c>
      <x:c r="J1190" s="0">
        <x:v>3.3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138</x:v>
      </x:c>
      <x:c r="E1191" s="0" t="s">
        <x:v>124</x:v>
      </x:c>
      <x:c r="F1191" s="0" t="s">
        <x:v>125</x:v>
      </x:c>
      <x:c r="G1191" s="0" t="s">
        <x:v>63</x:v>
      </x:c>
      <x:c r="H1191" s="0" t="s">
        <x:v>63</x:v>
      </x:c>
      <x:c r="I1191" s="0" t="s">
        <x:v>54</x:v>
      </x:c>
      <x:c r="J1191" s="0">
        <x:v>3.6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138</x:v>
      </x:c>
      <x:c r="E1192" s="0" t="s">
        <x:v>124</x:v>
      </x:c>
      <x:c r="F1192" s="0" t="s">
        <x:v>125</x:v>
      </x:c>
      <x:c r="G1192" s="0" t="s">
        <x:v>64</x:v>
      </x:c>
      <x:c r="H1192" s="0" t="s">
        <x:v>64</x:v>
      </x:c>
      <x:c r="I1192" s="0" t="s">
        <x:v>54</x:v>
      </x:c>
      <x:c r="J1192" s="0">
        <x:v>3.3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138</x:v>
      </x:c>
      <x:c r="E1193" s="0" t="s">
        <x:v>124</x:v>
      </x:c>
      <x:c r="F1193" s="0" t="s">
        <x:v>125</x:v>
      </x:c>
      <x:c r="G1193" s="0" t="s">
        <x:v>65</x:v>
      </x:c>
      <x:c r="H1193" s="0" t="s">
        <x:v>65</x:v>
      </x:c>
      <x:c r="I1193" s="0" t="s">
        <x:v>54</x:v>
      </x:c>
      <x:c r="J1193" s="0">
        <x:v>3.8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138</x:v>
      </x:c>
      <x:c r="E1194" s="0" t="s">
        <x:v>124</x:v>
      </x:c>
      <x:c r="F1194" s="0" t="s">
        <x:v>125</x:v>
      </x:c>
      <x:c r="G1194" s="0" t="s">
        <x:v>66</x:v>
      </x:c>
      <x:c r="H1194" s="0" t="s">
        <x:v>66</x:v>
      </x:c>
      <x:c r="I1194" s="0" t="s">
        <x:v>54</x:v>
      </x:c>
      <x:c r="J1194" s="0">
        <x:v>3.9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138</x:v>
      </x:c>
      <x:c r="E1195" s="0" t="s">
        <x:v>124</x:v>
      </x:c>
      <x:c r="F1195" s="0" t="s">
        <x:v>125</x:v>
      </x:c>
      <x:c r="G1195" s="0" t="s">
        <x:v>67</x:v>
      </x:c>
      <x:c r="H1195" s="0" t="s">
        <x:v>67</x:v>
      </x:c>
      <x:c r="I1195" s="0" t="s">
        <x:v>54</x:v>
      </x:c>
      <x:c r="J1195" s="0">
        <x:v>4.4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138</x:v>
      </x:c>
      <x:c r="E1196" s="0" t="s">
        <x:v>124</x:v>
      </x:c>
      <x:c r="F1196" s="0" t="s">
        <x:v>125</x:v>
      </x:c>
      <x:c r="G1196" s="0" t="s">
        <x:v>68</x:v>
      </x:c>
      <x:c r="H1196" s="0" t="s">
        <x:v>68</x:v>
      </x:c>
      <x:c r="I1196" s="0" t="s">
        <x:v>54</x:v>
      </x:c>
      <x:c r="J1196" s="0">
        <x:v>4.6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138</x:v>
      </x:c>
      <x:c r="E1197" s="0" t="s">
        <x:v>124</x:v>
      </x:c>
      <x:c r="F1197" s="0" t="s">
        <x:v>125</x:v>
      </x:c>
      <x:c r="G1197" s="0" t="s">
        <x:v>69</x:v>
      </x:c>
      <x:c r="H1197" s="0" t="s">
        <x:v>69</x:v>
      </x:c>
      <x:c r="I1197" s="0" t="s">
        <x:v>54</x:v>
      </x:c>
      <x:c r="J1197" s="0">
        <x:v>4.7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138</x:v>
      </x:c>
      <x:c r="E1198" s="0" t="s">
        <x:v>124</x:v>
      </x:c>
      <x:c r="F1198" s="0" t="s">
        <x:v>125</x:v>
      </x:c>
      <x:c r="G1198" s="0" t="s">
        <x:v>70</x:v>
      </x:c>
      <x:c r="H1198" s="0" t="s">
        <x:v>70</x:v>
      </x:c>
      <x:c r="I1198" s="0" t="s">
        <x:v>54</x:v>
      </x:c>
      <x:c r="J1198" s="0">
        <x:v>5.3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138</x:v>
      </x:c>
      <x:c r="E1199" s="0" t="s">
        <x:v>124</x:v>
      </x:c>
      <x:c r="F1199" s="0" t="s">
        <x:v>125</x:v>
      </x:c>
      <x:c r="G1199" s="0" t="s">
        <x:v>71</x:v>
      </x:c>
      <x:c r="H1199" s="0" t="s">
        <x:v>71</x:v>
      </x:c>
      <x:c r="I1199" s="0" t="s">
        <x:v>54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138</x:v>
      </x:c>
      <x:c r="E1200" s="0" t="s">
        <x:v>124</x:v>
      </x:c>
      <x:c r="F1200" s="0" t="s">
        <x:v>125</x:v>
      </x:c>
      <x:c r="G1200" s="0" t="s">
        <x:v>72</x:v>
      </x:c>
      <x:c r="H1200" s="0" t="s">
        <x:v>72</x:v>
      </x:c>
      <x:c r="I1200" s="0" t="s">
        <x:v>54</x:v>
      </x:c>
      <x:c r="J1200" s="0">
        <x:v>5.4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138</x:v>
      </x:c>
      <x:c r="E1201" s="0" t="s">
        <x:v>124</x:v>
      </x:c>
      <x:c r="F1201" s="0" t="s">
        <x:v>125</x:v>
      </x:c>
      <x:c r="G1201" s="0" t="s">
        <x:v>73</x:v>
      </x:c>
      <x:c r="H1201" s="0" t="s">
        <x:v>73</x:v>
      </x:c>
      <x:c r="I1201" s="0" t="s">
        <x:v>54</x:v>
      </x:c>
      <x:c r="J1201" s="0">
        <x:v>3.1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138</x:v>
      </x:c>
      <x:c r="E1202" s="0" t="s">
        <x:v>126</x:v>
      </x:c>
      <x:c r="F1202" s="0" t="s">
        <x:v>127</x:v>
      </x:c>
      <x:c r="G1202" s="0" t="s">
        <x:v>53</x:v>
      </x:c>
      <x:c r="H1202" s="0" t="s">
        <x:v>53</x:v>
      </x:c>
      <x:c r="I1202" s="0" t="s">
        <x:v>54</x:v>
      </x:c>
      <x:c r="J1202" s="0">
        <x:v>2.1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138</x:v>
      </x:c>
      <x:c r="E1203" s="0" t="s">
        <x:v>126</x:v>
      </x:c>
      <x:c r="F1203" s="0" t="s">
        <x:v>127</x:v>
      </x:c>
      <x:c r="G1203" s="0" t="s">
        <x:v>55</x:v>
      </x:c>
      <x:c r="H1203" s="0" t="s">
        <x:v>55</x:v>
      </x:c>
      <x:c r="I1203" s="0" t="s">
        <x:v>54</x:v>
      </x:c>
      <x:c r="J1203" s="0">
        <x:v>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138</x:v>
      </x:c>
      <x:c r="E1204" s="0" t="s">
        <x:v>126</x:v>
      </x:c>
      <x:c r="F1204" s="0" t="s">
        <x:v>127</x:v>
      </x:c>
      <x:c r="G1204" s="0" t="s">
        <x:v>56</x:v>
      </x:c>
      <x:c r="H1204" s="0" t="s">
        <x:v>56</x:v>
      </x:c>
      <x:c r="I1204" s="0" t="s">
        <x:v>54</x:v>
      </x:c>
      <x:c r="J1204" s="0">
        <x:v>2.4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138</x:v>
      </x:c>
      <x:c r="E1205" s="0" t="s">
        <x:v>126</x:v>
      </x:c>
      <x:c r="F1205" s="0" t="s">
        <x:v>127</x:v>
      </x:c>
      <x:c r="G1205" s="0" t="s">
        <x:v>57</x:v>
      </x:c>
      <x:c r="H1205" s="0" t="s">
        <x:v>57</x:v>
      </x:c>
      <x:c r="I1205" s="0" t="s">
        <x:v>54</x:v>
      </x:c>
      <x:c r="J1205" s="0">
        <x:v>2.2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138</x:v>
      </x:c>
      <x:c r="E1206" s="0" t="s">
        <x:v>126</x:v>
      </x:c>
      <x:c r="F1206" s="0" t="s">
        <x:v>127</x:v>
      </x:c>
      <x:c r="G1206" s="0" t="s">
        <x:v>58</x:v>
      </x:c>
      <x:c r="H1206" s="0" t="s">
        <x:v>58</x:v>
      </x:c>
      <x:c r="I1206" s="0" t="s">
        <x:v>54</x:v>
      </x:c>
      <x:c r="J1206" s="0">
        <x:v>2.4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138</x:v>
      </x:c>
      <x:c r="E1207" s="0" t="s">
        <x:v>126</x:v>
      </x:c>
      <x:c r="F1207" s="0" t="s">
        <x:v>127</x:v>
      </x:c>
      <x:c r="G1207" s="0" t="s">
        <x:v>59</x:v>
      </x:c>
      <x:c r="H1207" s="0" t="s">
        <x:v>59</x:v>
      </x:c>
      <x:c r="I1207" s="0" t="s">
        <x:v>54</x:v>
      </x:c>
      <x:c r="J1207" s="0">
        <x:v>2.2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138</x:v>
      </x:c>
      <x:c r="E1208" s="0" t="s">
        <x:v>126</x:v>
      </x:c>
      <x:c r="F1208" s="0" t="s">
        <x:v>127</x:v>
      </x:c>
      <x:c r="G1208" s="0" t="s">
        <x:v>60</x:v>
      </x:c>
      <x:c r="H1208" s="0" t="s">
        <x:v>60</x:v>
      </x:c>
      <x:c r="I1208" s="0" t="s">
        <x:v>54</x:v>
      </x:c>
      <x:c r="J1208" s="0">
        <x:v>1.9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138</x:v>
      </x:c>
      <x:c r="E1209" s="0" t="s">
        <x:v>126</x:v>
      </x:c>
      <x:c r="F1209" s="0" t="s">
        <x:v>127</x:v>
      </x:c>
      <x:c r="G1209" s="0" t="s">
        <x:v>61</x:v>
      </x:c>
      <x:c r="H1209" s="0" t="s">
        <x:v>61</x:v>
      </x:c>
      <x:c r="I1209" s="0" t="s">
        <x:v>54</x:v>
      </x:c>
      <x:c r="J1209" s="0">
        <x:v>1.8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138</x:v>
      </x:c>
      <x:c r="E1210" s="0" t="s">
        <x:v>126</x:v>
      </x:c>
      <x:c r="F1210" s="0" t="s">
        <x:v>127</x:v>
      </x:c>
      <x:c r="G1210" s="0" t="s">
        <x:v>62</x:v>
      </x:c>
      <x:c r="H1210" s="0" t="s">
        <x:v>62</x:v>
      </x:c>
      <x:c r="I1210" s="0" t="s">
        <x:v>54</x:v>
      </x:c>
      <x:c r="J1210" s="0">
        <x:v>1.7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138</x:v>
      </x:c>
      <x:c r="E1211" s="0" t="s">
        <x:v>126</x:v>
      </x:c>
      <x:c r="F1211" s="0" t="s">
        <x:v>127</x:v>
      </x:c>
      <x:c r="G1211" s="0" t="s">
        <x:v>63</x:v>
      </x:c>
      <x:c r="H1211" s="0" t="s">
        <x:v>63</x:v>
      </x:c>
      <x:c r="I1211" s="0" t="s">
        <x:v>54</x:v>
      </x:c>
      <x:c r="J1211" s="0">
        <x:v>1.7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138</x:v>
      </x:c>
      <x:c r="E1212" s="0" t="s">
        <x:v>126</x:v>
      </x:c>
      <x:c r="F1212" s="0" t="s">
        <x:v>127</x:v>
      </x:c>
      <x:c r="G1212" s="0" t="s">
        <x:v>64</x:v>
      </x:c>
      <x:c r="H1212" s="0" t="s">
        <x:v>64</x:v>
      </x:c>
      <x:c r="I1212" s="0" t="s">
        <x:v>54</x:v>
      </x:c>
      <x:c r="J1212" s="0">
        <x:v>1.4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138</x:v>
      </x:c>
      <x:c r="E1213" s="0" t="s">
        <x:v>126</x:v>
      </x:c>
      <x:c r="F1213" s="0" t="s">
        <x:v>127</x:v>
      </x:c>
      <x:c r="G1213" s="0" t="s">
        <x:v>65</x:v>
      </x:c>
      <x:c r="H1213" s="0" t="s">
        <x:v>65</x:v>
      </x:c>
      <x:c r="I1213" s="0" t="s">
        <x:v>54</x:v>
      </x:c>
      <x:c r="J1213" s="0">
        <x:v>1.4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138</x:v>
      </x:c>
      <x:c r="E1214" s="0" t="s">
        <x:v>126</x:v>
      </x:c>
      <x:c r="F1214" s="0" t="s">
        <x:v>127</x:v>
      </x:c>
      <x:c r="G1214" s="0" t="s">
        <x:v>66</x:v>
      </x:c>
      <x:c r="H1214" s="0" t="s">
        <x:v>66</x:v>
      </x:c>
      <x:c r="I1214" s="0" t="s">
        <x:v>54</x:v>
      </x:c>
      <x:c r="J1214" s="0">
        <x:v>1.3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138</x:v>
      </x:c>
      <x:c r="E1215" s="0" t="s">
        <x:v>126</x:v>
      </x:c>
      <x:c r="F1215" s="0" t="s">
        <x:v>127</x:v>
      </x:c>
      <x:c r="G1215" s="0" t="s">
        <x:v>67</x:v>
      </x:c>
      <x:c r="H1215" s="0" t="s">
        <x:v>67</x:v>
      </x:c>
      <x:c r="I1215" s="0" t="s">
        <x:v>54</x:v>
      </x:c>
      <x:c r="J1215" s="0">
        <x:v>1.9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138</x:v>
      </x:c>
      <x:c r="E1216" s="0" t="s">
        <x:v>126</x:v>
      </x:c>
      <x:c r="F1216" s="0" t="s">
        <x:v>127</x:v>
      </x:c>
      <x:c r="G1216" s="0" t="s">
        <x:v>68</x:v>
      </x:c>
      <x:c r="H1216" s="0" t="s">
        <x:v>68</x:v>
      </x:c>
      <x:c r="I1216" s="0" t="s">
        <x:v>54</x:v>
      </x:c>
      <x:c r="J1216" s="0">
        <x:v>1.5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138</x:v>
      </x:c>
      <x:c r="E1217" s="0" t="s">
        <x:v>126</x:v>
      </x:c>
      <x:c r="F1217" s="0" t="s">
        <x:v>127</x:v>
      </x:c>
      <x:c r="G1217" s="0" t="s">
        <x:v>69</x:v>
      </x:c>
      <x:c r="H1217" s="0" t="s">
        <x:v>69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138</x:v>
      </x:c>
      <x:c r="E1218" s="0" t="s">
        <x:v>126</x:v>
      </x:c>
      <x:c r="F1218" s="0" t="s">
        <x:v>127</x:v>
      </x:c>
      <x:c r="G1218" s="0" t="s">
        <x:v>70</x:v>
      </x:c>
      <x:c r="H1218" s="0" t="s">
        <x:v>70</x:v>
      </x:c>
      <x:c r="I1218" s="0" t="s">
        <x:v>54</x:v>
      </x:c>
      <x:c r="J1218" s="0">
        <x:v>1.2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138</x:v>
      </x:c>
      <x:c r="E1219" s="0" t="s">
        <x:v>126</x:v>
      </x:c>
      <x:c r="F1219" s="0" t="s">
        <x:v>127</x:v>
      </x:c>
      <x:c r="G1219" s="0" t="s">
        <x:v>71</x:v>
      </x:c>
      <x:c r="H1219" s="0" t="s">
        <x:v>71</x:v>
      </x:c>
      <x:c r="I1219" s="0" t="s">
        <x:v>54</x:v>
      </x:c>
      <x:c r="J1219" s="0">
        <x:v>1.4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138</x:v>
      </x:c>
      <x:c r="E1220" s="0" t="s">
        <x:v>126</x:v>
      </x:c>
      <x:c r="F1220" s="0" t="s">
        <x:v>127</x:v>
      </x:c>
      <x:c r="G1220" s="0" t="s">
        <x:v>72</x:v>
      </x:c>
      <x:c r="H1220" s="0" t="s">
        <x:v>72</x:v>
      </x:c>
      <x:c r="I1220" s="0" t="s">
        <x:v>54</x:v>
      </x:c>
      <x:c r="J1220" s="0">
        <x:v>1.1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138</x:v>
      </x:c>
      <x:c r="E1221" s="0" t="s">
        <x:v>126</x:v>
      </x:c>
      <x:c r="F1221" s="0" t="s">
        <x:v>127</x:v>
      </x:c>
      <x:c r="G1221" s="0" t="s">
        <x:v>73</x:v>
      </x:c>
      <x:c r="H1221" s="0" t="s">
        <x:v>73</x:v>
      </x:c>
      <x:c r="I1221" s="0" t="s">
        <x:v>54</x:v>
      </x:c>
      <x:c r="J1221" s="0">
        <x:v>3.3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138</x:v>
      </x:c>
      <x:c r="E1222" s="0" t="s">
        <x:v>128</x:v>
      </x:c>
      <x:c r="F1222" s="0" t="s">
        <x:v>129</x:v>
      </x:c>
      <x:c r="G1222" s="0" t="s">
        <x:v>53</x:v>
      </x:c>
      <x:c r="H1222" s="0" t="s">
        <x:v>53</x:v>
      </x:c>
      <x:c r="I1222" s="0" t="s">
        <x:v>54</x:v>
      </x:c>
      <x:c r="J1222" s="0">
        <x:v>121.4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138</x:v>
      </x:c>
      <x:c r="E1223" s="0" t="s">
        <x:v>128</x:v>
      </x:c>
      <x:c r="F1223" s="0" t="s">
        <x:v>129</x:v>
      </x:c>
      <x:c r="G1223" s="0" t="s">
        <x:v>55</x:v>
      </x:c>
      <x:c r="H1223" s="0" t="s">
        <x:v>55</x:v>
      </x:c>
      <x:c r="I1223" s="0" t="s">
        <x:v>54</x:v>
      </x:c>
      <x:c r="J1223" s="0">
        <x:v>120.2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138</x:v>
      </x:c>
      <x:c r="E1224" s="0" t="s">
        <x:v>128</x:v>
      </x:c>
      <x:c r="F1224" s="0" t="s">
        <x:v>129</x:v>
      </x:c>
      <x:c r="G1224" s="0" t="s">
        <x:v>56</x:v>
      </x:c>
      <x:c r="H1224" s="0" t="s">
        <x:v>56</x:v>
      </x:c>
      <x:c r="I1224" s="0" t="s">
        <x:v>54</x:v>
      </x:c>
      <x:c r="J1224" s="0">
        <x:v>108.3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138</x:v>
      </x:c>
      <x:c r="E1225" s="0" t="s">
        <x:v>128</x:v>
      </x:c>
      <x:c r="F1225" s="0" t="s">
        <x:v>129</x:v>
      </x:c>
      <x:c r="G1225" s="0" t="s">
        <x:v>57</x:v>
      </x:c>
      <x:c r="H1225" s="0" t="s">
        <x:v>57</x:v>
      </x:c>
      <x:c r="I1225" s="0" t="s">
        <x:v>54</x:v>
      </x:c>
      <x:c r="J1225" s="0">
        <x:v>104.7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138</x:v>
      </x:c>
      <x:c r="E1226" s="0" t="s">
        <x:v>128</x:v>
      </x:c>
      <x:c r="F1226" s="0" t="s">
        <x:v>129</x:v>
      </x:c>
      <x:c r="G1226" s="0" t="s">
        <x:v>58</x:v>
      </x:c>
      <x:c r="H1226" s="0" t="s">
        <x:v>58</x:v>
      </x:c>
      <x:c r="I1226" s="0" t="s">
        <x:v>54</x:v>
      </x:c>
      <x:c r="J1226" s="0">
        <x:v>102.4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138</x:v>
      </x:c>
      <x:c r="E1227" s="0" t="s">
        <x:v>128</x:v>
      </x:c>
      <x:c r="F1227" s="0" t="s">
        <x:v>129</x:v>
      </x:c>
      <x:c r="G1227" s="0" t="s">
        <x:v>59</x:v>
      </x:c>
      <x:c r="H1227" s="0" t="s">
        <x:v>59</x:v>
      </x:c>
      <x:c r="I1227" s="0" t="s">
        <x:v>54</x:v>
      </x:c>
      <x:c r="J1227" s="0">
        <x:v>100.1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138</x:v>
      </x:c>
      <x:c r="E1228" s="0" t="s">
        <x:v>128</x:v>
      </x:c>
      <x:c r="F1228" s="0" t="s">
        <x:v>129</x:v>
      </x:c>
      <x:c r="G1228" s="0" t="s">
        <x:v>60</x:v>
      </x:c>
      <x:c r="H1228" s="0" t="s">
        <x:v>60</x:v>
      </x:c>
      <x:c r="I1228" s="0" t="s">
        <x:v>54</x:v>
      </x:c>
      <x:c r="J1228" s="0">
        <x:v>94.4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138</x:v>
      </x:c>
      <x:c r="E1229" s="0" t="s">
        <x:v>128</x:v>
      </x:c>
      <x:c r="F1229" s="0" t="s">
        <x:v>129</x:v>
      </x:c>
      <x:c r="G1229" s="0" t="s">
        <x:v>61</x:v>
      </x:c>
      <x:c r="H1229" s="0" t="s">
        <x:v>61</x:v>
      </x:c>
      <x:c r="I1229" s="0" t="s">
        <x:v>54</x:v>
      </x:c>
      <x:c r="J1229" s="0">
        <x:v>90.6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138</x:v>
      </x:c>
      <x:c r="E1230" s="0" t="s">
        <x:v>128</x:v>
      </x:c>
      <x:c r="F1230" s="0" t="s">
        <x:v>129</x:v>
      </x:c>
      <x:c r="G1230" s="0" t="s">
        <x:v>62</x:v>
      </x:c>
      <x:c r="H1230" s="0" t="s">
        <x:v>62</x:v>
      </x:c>
      <x:c r="I1230" s="0" t="s">
        <x:v>54</x:v>
      </x:c>
      <x:c r="J1230" s="0">
        <x:v>85.3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138</x:v>
      </x:c>
      <x:c r="E1231" s="0" t="s">
        <x:v>128</x:v>
      </x:c>
      <x:c r="F1231" s="0" t="s">
        <x:v>129</x:v>
      </x:c>
      <x:c r="G1231" s="0" t="s">
        <x:v>63</x:v>
      </x:c>
      <x:c r="H1231" s="0" t="s">
        <x:v>63</x:v>
      </x:c>
      <x:c r="I1231" s="0" t="s">
        <x:v>54</x:v>
      </x:c>
      <x:c r="J1231" s="0">
        <x:v>80.3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138</x:v>
      </x:c>
      <x:c r="E1232" s="0" t="s">
        <x:v>128</x:v>
      </x:c>
      <x:c r="F1232" s="0" t="s">
        <x:v>129</x:v>
      </x:c>
      <x:c r="G1232" s="0" t="s">
        <x:v>64</x:v>
      </x:c>
      <x:c r="H1232" s="0" t="s">
        <x:v>64</x:v>
      </x:c>
      <x:c r="I1232" s="0" t="s">
        <x:v>54</x:v>
      </x:c>
      <x:c r="J1232" s="0">
        <x:v>68.4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138</x:v>
      </x:c>
      <x:c r="E1233" s="0" t="s">
        <x:v>128</x:v>
      </x:c>
      <x:c r="F1233" s="0" t="s">
        <x:v>129</x:v>
      </x:c>
      <x:c r="G1233" s="0" t="s">
        <x:v>65</x:v>
      </x:c>
      <x:c r="H1233" s="0" t="s">
        <x:v>65</x:v>
      </x:c>
      <x:c r="I1233" s="0" t="s">
        <x:v>54</x:v>
      </x:c>
      <x:c r="J1233" s="0">
        <x:v>63.3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138</x:v>
      </x:c>
      <x:c r="E1234" s="0" t="s">
        <x:v>128</x:v>
      </x:c>
      <x:c r="F1234" s="0" t="s">
        <x:v>129</x:v>
      </x:c>
      <x:c r="G1234" s="0" t="s">
        <x:v>66</x:v>
      </x:c>
      <x:c r="H1234" s="0" t="s">
        <x:v>66</x:v>
      </x:c>
      <x:c r="I1234" s="0" t="s">
        <x:v>54</x:v>
      </x:c>
      <x:c r="J1234" s="0">
        <x:v>61.1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138</x:v>
      </x:c>
      <x:c r="E1235" s="0" t="s">
        <x:v>128</x:v>
      </x:c>
      <x:c r="F1235" s="0" t="s">
        <x:v>129</x:v>
      </x:c>
      <x:c r="G1235" s="0" t="s">
        <x:v>67</x:v>
      </x:c>
      <x:c r="H1235" s="0" t="s">
        <x:v>67</x:v>
      </x:c>
      <x:c r="I1235" s="0" t="s">
        <x:v>54</x:v>
      </x:c>
      <x:c r="J1235" s="0">
        <x:v>57.5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138</x:v>
      </x:c>
      <x:c r="E1236" s="0" t="s">
        <x:v>128</x:v>
      </x:c>
      <x:c r="F1236" s="0" t="s">
        <x:v>129</x:v>
      </x:c>
      <x:c r="G1236" s="0" t="s">
        <x:v>68</x:v>
      </x:c>
      <x:c r="H1236" s="0" t="s">
        <x:v>68</x:v>
      </x:c>
      <x:c r="I1236" s="0" t="s">
        <x:v>54</x:v>
      </x:c>
      <x:c r="J1236" s="0">
        <x:v>54.4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138</x:v>
      </x:c>
      <x:c r="E1237" s="0" t="s">
        <x:v>128</x:v>
      </x:c>
      <x:c r="F1237" s="0" t="s">
        <x:v>129</x:v>
      </x:c>
      <x:c r="G1237" s="0" t="s">
        <x:v>69</x:v>
      </x:c>
      <x:c r="H1237" s="0" t="s">
        <x:v>69</x:v>
      </x:c>
      <x:c r="I1237" s="0" t="s">
        <x:v>54</x:v>
      </x:c>
      <x:c r="J1237" s="0">
        <x:v>59.8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138</x:v>
      </x:c>
      <x:c r="E1238" s="0" t="s">
        <x:v>128</x:v>
      </x:c>
      <x:c r="F1238" s="0" t="s">
        <x:v>129</x:v>
      </x:c>
      <x:c r="G1238" s="0" t="s">
        <x:v>70</x:v>
      </x:c>
      <x:c r="H1238" s="0" t="s">
        <x:v>70</x:v>
      </x:c>
      <x:c r="I1238" s="0" t="s">
        <x:v>54</x:v>
      </x:c>
      <x:c r="J1238" s="0">
        <x:v>58.3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138</x:v>
      </x:c>
      <x:c r="E1239" s="0" t="s">
        <x:v>128</x:v>
      </x:c>
      <x:c r="F1239" s="0" t="s">
        <x:v>129</x:v>
      </x:c>
      <x:c r="G1239" s="0" t="s">
        <x:v>71</x:v>
      </x:c>
      <x:c r="H1239" s="0" t="s">
        <x:v>71</x:v>
      </x:c>
      <x:c r="I1239" s="0" t="s">
        <x:v>54</x:v>
      </x:c>
      <x:c r="J1239" s="0">
        <x:v>63.7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138</x:v>
      </x:c>
      <x:c r="E1240" s="0" t="s">
        <x:v>128</x:v>
      </x:c>
      <x:c r="F1240" s="0" t="s">
        <x:v>129</x:v>
      </x:c>
      <x:c r="G1240" s="0" t="s">
        <x:v>72</x:v>
      </x:c>
      <x:c r="H1240" s="0" t="s">
        <x:v>72</x:v>
      </x:c>
      <x:c r="I1240" s="0" t="s">
        <x:v>54</x:v>
      </x:c>
      <x:c r="J1240" s="0">
        <x:v>61.6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138</x:v>
      </x:c>
      <x:c r="E1241" s="0" t="s">
        <x:v>128</x:v>
      </x:c>
      <x:c r="F1241" s="0" t="s">
        <x:v>129</x:v>
      </x:c>
      <x:c r="G1241" s="0" t="s">
        <x:v>73</x:v>
      </x:c>
      <x:c r="H1241" s="0" t="s">
        <x:v>73</x:v>
      </x:c>
      <x:c r="I1241" s="0" t="s">
        <x:v>54</x:v>
      </x:c>
      <x:c r="J1241" s="0">
        <x:v>66.7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138</x:v>
      </x:c>
      <x:c r="E1242" s="0" t="s">
        <x:v>130</x:v>
      </x:c>
      <x:c r="F1242" s="0" t="s">
        <x:v>131</x:v>
      </x:c>
      <x:c r="G1242" s="0" t="s">
        <x:v>53</x:v>
      </x:c>
      <x:c r="H1242" s="0" t="s">
        <x:v>53</x:v>
      </x:c>
      <x:c r="I1242" s="0" t="s">
        <x:v>54</x:v>
      </x:c>
      <x:c r="J1242" s="0">
        <x:v>15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138</x:v>
      </x:c>
      <x:c r="E1243" s="0" t="s">
        <x:v>130</x:v>
      </x:c>
      <x:c r="F1243" s="0" t="s">
        <x:v>131</x:v>
      </x:c>
      <x:c r="G1243" s="0" t="s">
        <x:v>55</x:v>
      </x:c>
      <x:c r="H1243" s="0" t="s">
        <x:v>55</x:v>
      </x:c>
      <x:c r="I1243" s="0" t="s">
        <x:v>54</x:v>
      </x:c>
      <x:c r="J1243" s="0">
        <x:v>15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138</x:v>
      </x:c>
      <x:c r="E1244" s="0" t="s">
        <x:v>130</x:v>
      </x:c>
      <x:c r="F1244" s="0" t="s">
        <x:v>131</x:v>
      </x:c>
      <x:c r="G1244" s="0" t="s">
        <x:v>56</x:v>
      </x:c>
      <x:c r="H1244" s="0" t="s">
        <x:v>56</x:v>
      </x:c>
      <x:c r="I1244" s="0" t="s">
        <x:v>54</x:v>
      </x:c>
      <x:c r="J1244" s="0">
        <x:v>19.2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138</x:v>
      </x:c>
      <x:c r="E1245" s="0" t="s">
        <x:v>130</x:v>
      </x:c>
      <x:c r="F1245" s="0" t="s">
        <x:v>131</x:v>
      </x:c>
      <x:c r="G1245" s="0" t="s">
        <x:v>57</x:v>
      </x:c>
      <x:c r="H1245" s="0" t="s">
        <x:v>57</x:v>
      </x:c>
      <x:c r="I1245" s="0" t="s">
        <x:v>54</x:v>
      </x:c>
      <x:c r="J1245" s="0">
        <x:v>18.4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138</x:v>
      </x:c>
      <x:c r="E1246" s="0" t="s">
        <x:v>130</x:v>
      </x:c>
      <x:c r="F1246" s="0" t="s">
        <x:v>131</x:v>
      </x:c>
      <x:c r="G1246" s="0" t="s">
        <x:v>58</x:v>
      </x:c>
      <x:c r="H1246" s="0" t="s">
        <x:v>58</x:v>
      </x:c>
      <x:c r="I1246" s="0" t="s">
        <x:v>54</x:v>
      </x:c>
      <x:c r="J1246" s="0">
        <x:v>19.6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138</x:v>
      </x:c>
      <x:c r="E1247" s="0" t="s">
        <x:v>130</x:v>
      </x:c>
      <x:c r="F1247" s="0" t="s">
        <x:v>131</x:v>
      </x:c>
      <x:c r="G1247" s="0" t="s">
        <x:v>59</x:v>
      </x:c>
      <x:c r="H1247" s="0" t="s">
        <x:v>59</x:v>
      </x:c>
      <x:c r="I1247" s="0" t="s">
        <x:v>54</x:v>
      </x:c>
      <x:c r="J1247" s="0">
        <x:v>20.3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138</x:v>
      </x:c>
      <x:c r="E1248" s="0" t="s">
        <x:v>130</x:v>
      </x:c>
      <x:c r="F1248" s="0" t="s">
        <x:v>131</x:v>
      </x:c>
      <x:c r="G1248" s="0" t="s">
        <x:v>60</x:v>
      </x:c>
      <x:c r="H1248" s="0" t="s">
        <x:v>60</x:v>
      </x:c>
      <x:c r="I1248" s="0" t="s">
        <x:v>54</x:v>
      </x:c>
      <x:c r="J1248" s="0">
        <x:v>19.2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138</x:v>
      </x:c>
      <x:c r="E1249" s="0" t="s">
        <x:v>130</x:v>
      </x:c>
      <x:c r="F1249" s="0" t="s">
        <x:v>131</x:v>
      </x:c>
      <x:c r="G1249" s="0" t="s">
        <x:v>61</x:v>
      </x:c>
      <x:c r="H1249" s="0" t="s">
        <x:v>61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138</x:v>
      </x:c>
      <x:c r="E1250" s="0" t="s">
        <x:v>130</x:v>
      </x:c>
      <x:c r="F1250" s="0" t="s">
        <x:v>131</x:v>
      </x:c>
      <x:c r="G1250" s="0" t="s">
        <x:v>62</x:v>
      </x:c>
      <x:c r="H1250" s="0" t="s">
        <x:v>62</x:v>
      </x:c>
      <x:c r="I1250" s="0" t="s">
        <x:v>54</x:v>
      </x:c>
      <x:c r="J1250" s="0">
        <x:v>16.4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138</x:v>
      </x:c>
      <x:c r="E1251" s="0" t="s">
        <x:v>130</x:v>
      </x:c>
      <x:c r="F1251" s="0" t="s">
        <x:v>131</x:v>
      </x:c>
      <x:c r="G1251" s="0" t="s">
        <x:v>63</x:v>
      </x:c>
      <x:c r="H1251" s="0" t="s">
        <x:v>63</x:v>
      </x:c>
      <x:c r="I1251" s="0" t="s">
        <x:v>54</x:v>
      </x:c>
      <x:c r="J1251" s="0">
        <x:v>14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138</x:v>
      </x:c>
      <x:c r="E1252" s="0" t="s">
        <x:v>130</x:v>
      </x:c>
      <x:c r="F1252" s="0" t="s">
        <x:v>131</x:v>
      </x:c>
      <x:c r="G1252" s="0" t="s">
        <x:v>64</x:v>
      </x:c>
      <x:c r="H1252" s="0" t="s">
        <x:v>64</x:v>
      </x:c>
      <x:c r="I1252" s="0" t="s">
        <x:v>54</x:v>
      </x:c>
      <x:c r="J1252" s="0">
        <x:v>15.7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138</x:v>
      </x:c>
      <x:c r="E1253" s="0" t="s">
        <x:v>130</x:v>
      </x:c>
      <x:c r="F1253" s="0" t="s">
        <x:v>131</x:v>
      </x:c>
      <x:c r="G1253" s="0" t="s">
        <x:v>65</x:v>
      </x:c>
      <x:c r="H1253" s="0" t="s">
        <x:v>65</x:v>
      </x:c>
      <x:c r="I1253" s="0" t="s">
        <x:v>54</x:v>
      </x:c>
      <x:c r="J1253" s="0">
        <x:v>16.9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138</x:v>
      </x:c>
      <x:c r="E1254" s="0" t="s">
        <x:v>130</x:v>
      </x:c>
      <x:c r="F1254" s="0" t="s">
        <x:v>131</x:v>
      </x:c>
      <x:c r="G1254" s="0" t="s">
        <x:v>66</x:v>
      </x:c>
      <x:c r="H1254" s="0" t="s">
        <x:v>66</x:v>
      </x:c>
      <x:c r="I1254" s="0" t="s">
        <x:v>54</x:v>
      </x:c>
      <x:c r="J1254" s="0">
        <x:v>20.3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138</x:v>
      </x:c>
      <x:c r="E1255" s="0" t="s">
        <x:v>130</x:v>
      </x:c>
      <x:c r="F1255" s="0" t="s">
        <x:v>131</x:v>
      </x:c>
      <x:c r="G1255" s="0" t="s">
        <x:v>67</x:v>
      </x:c>
      <x:c r="H1255" s="0" t="s">
        <x:v>67</x:v>
      </x:c>
      <x:c r="I1255" s="0" t="s">
        <x:v>54</x:v>
      </x:c>
      <x:c r="J1255" s="0">
        <x:v>19.9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138</x:v>
      </x:c>
      <x:c r="E1256" s="0" t="s">
        <x:v>130</x:v>
      </x:c>
      <x:c r="F1256" s="0" t="s">
        <x:v>131</x:v>
      </x:c>
      <x:c r="G1256" s="0" t="s">
        <x:v>68</x:v>
      </x:c>
      <x:c r="H1256" s="0" t="s">
        <x:v>68</x:v>
      </x:c>
      <x:c r="I1256" s="0" t="s">
        <x:v>54</x:v>
      </x:c>
      <x:c r="J1256" s="0">
        <x:v>15.5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138</x:v>
      </x:c>
      <x:c r="E1257" s="0" t="s">
        <x:v>130</x:v>
      </x:c>
      <x:c r="F1257" s="0" t="s">
        <x:v>131</x:v>
      </x:c>
      <x:c r="G1257" s="0" t="s">
        <x:v>69</x:v>
      </x:c>
      <x:c r="H1257" s="0" t="s">
        <x:v>69</x:v>
      </x:c>
      <x:c r="I1257" s="0" t="s">
        <x:v>54</x:v>
      </x:c>
      <x:c r="J1257" s="0">
        <x:v>19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138</x:v>
      </x:c>
      <x:c r="E1258" s="0" t="s">
        <x:v>130</x:v>
      </x:c>
      <x:c r="F1258" s="0" t="s">
        <x:v>131</x:v>
      </x:c>
      <x:c r="G1258" s="0" t="s">
        <x:v>70</x:v>
      </x:c>
      <x:c r="H1258" s="0" t="s">
        <x:v>70</x:v>
      </x:c>
      <x:c r="I1258" s="0" t="s">
        <x:v>54</x:v>
      </x:c>
      <x:c r="J1258" s="0">
        <x:v>21.9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138</x:v>
      </x:c>
      <x:c r="E1259" s="0" t="s">
        <x:v>130</x:v>
      </x:c>
      <x:c r="F1259" s="0" t="s">
        <x:v>131</x:v>
      </x:c>
      <x:c r="G1259" s="0" t="s">
        <x:v>71</x:v>
      </x:c>
      <x:c r="H1259" s="0" t="s">
        <x:v>71</x:v>
      </x:c>
      <x:c r="I1259" s="0" t="s">
        <x:v>54</x:v>
      </x:c>
      <x:c r="J1259" s="0">
        <x:v>23.3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138</x:v>
      </x:c>
      <x:c r="E1260" s="0" t="s">
        <x:v>130</x:v>
      </x:c>
      <x:c r="F1260" s="0" t="s">
        <x:v>131</x:v>
      </x:c>
      <x:c r="G1260" s="0" t="s">
        <x:v>72</x:v>
      </x:c>
      <x:c r="H1260" s="0" t="s">
        <x:v>72</x:v>
      </x:c>
      <x:c r="I1260" s="0" t="s">
        <x:v>54</x:v>
      </x:c>
      <x:c r="J1260" s="0">
        <x:v>22.2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138</x:v>
      </x:c>
      <x:c r="E1261" s="0" t="s">
        <x:v>130</x:v>
      </x:c>
      <x:c r="F1261" s="0" t="s">
        <x:v>131</x:v>
      </x:c>
      <x:c r="G1261" s="0" t="s">
        <x:v>73</x:v>
      </x:c>
      <x:c r="H1261" s="0" t="s">
        <x:v>73</x:v>
      </x:c>
      <x:c r="I1261" s="0" t="s">
        <x:v>54</x:v>
      </x:c>
      <x:c r="J1261" s="0">
        <x:v>13.6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138</x:v>
      </x:c>
      <x:c r="E1262" s="0" t="s">
        <x:v>132</x:v>
      </x:c>
      <x:c r="F1262" s="0" t="s">
        <x:v>133</x:v>
      </x:c>
      <x:c r="G1262" s="0" t="s">
        <x:v>53</x:v>
      </x:c>
      <x:c r="H1262" s="0" t="s">
        <x:v>53</x:v>
      </x:c>
      <x:c r="I1262" s="0" t="s">
        <x:v>54</x:v>
      </x:c>
      <x:c r="J1262" s="0">
        <x:v>106.4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138</x:v>
      </x:c>
      <x:c r="E1263" s="0" t="s">
        <x:v>132</x:v>
      </x:c>
      <x:c r="F1263" s="0" t="s">
        <x:v>133</x:v>
      </x:c>
      <x:c r="G1263" s="0" t="s">
        <x:v>55</x:v>
      </x:c>
      <x:c r="H1263" s="0" t="s">
        <x:v>55</x:v>
      </x:c>
      <x:c r="I1263" s="0" t="s">
        <x:v>54</x:v>
      </x:c>
      <x:c r="J1263" s="0">
        <x:v>105.3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138</x:v>
      </x:c>
      <x:c r="E1264" s="0" t="s">
        <x:v>132</x:v>
      </x:c>
      <x:c r="F1264" s="0" t="s">
        <x:v>133</x:v>
      </x:c>
      <x:c r="G1264" s="0" t="s">
        <x:v>56</x:v>
      </x:c>
      <x:c r="H1264" s="0" t="s">
        <x:v>56</x:v>
      </x:c>
      <x:c r="I1264" s="0" t="s">
        <x:v>54</x:v>
      </x:c>
      <x:c r="J1264" s="0">
        <x:v>89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138</x:v>
      </x:c>
      <x:c r="E1265" s="0" t="s">
        <x:v>132</x:v>
      </x:c>
      <x:c r="F1265" s="0" t="s">
        <x:v>133</x:v>
      </x:c>
      <x:c r="G1265" s="0" t="s">
        <x:v>57</x:v>
      </x:c>
      <x:c r="H1265" s="0" t="s">
        <x:v>57</x:v>
      </x:c>
      <x:c r="I1265" s="0" t="s">
        <x:v>54</x:v>
      </x:c>
      <x:c r="J1265" s="0">
        <x:v>86.3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138</x:v>
      </x:c>
      <x:c r="E1266" s="0" t="s">
        <x:v>132</x:v>
      </x:c>
      <x:c r="F1266" s="0" t="s">
        <x:v>133</x:v>
      </x:c>
      <x:c r="G1266" s="0" t="s">
        <x:v>58</x:v>
      </x:c>
      <x:c r="H1266" s="0" t="s">
        <x:v>58</x:v>
      </x:c>
      <x:c r="I1266" s="0" t="s">
        <x:v>54</x:v>
      </x:c>
      <x:c r="J1266" s="0">
        <x:v>82.8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138</x:v>
      </x:c>
      <x:c r="E1267" s="0" t="s">
        <x:v>132</x:v>
      </x:c>
      <x:c r="F1267" s="0" t="s">
        <x:v>133</x:v>
      </x:c>
      <x:c r="G1267" s="0" t="s">
        <x:v>59</x:v>
      </x:c>
      <x:c r="H1267" s="0" t="s">
        <x:v>59</x:v>
      </x:c>
      <x:c r="I1267" s="0" t="s">
        <x:v>54</x:v>
      </x:c>
      <x:c r="J1267" s="0">
        <x:v>79.7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138</x:v>
      </x:c>
      <x:c r="E1268" s="0" t="s">
        <x:v>132</x:v>
      </x:c>
      <x:c r="F1268" s="0" t="s">
        <x:v>133</x:v>
      </x:c>
      <x:c r="G1268" s="0" t="s">
        <x:v>60</x:v>
      </x:c>
      <x:c r="H1268" s="0" t="s">
        <x:v>60</x:v>
      </x:c>
      <x:c r="I1268" s="0" t="s">
        <x:v>54</x:v>
      </x:c>
      <x:c r="J1268" s="0">
        <x:v>75.2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138</x:v>
      </x:c>
      <x:c r="E1269" s="0" t="s">
        <x:v>132</x:v>
      </x:c>
      <x:c r="F1269" s="0" t="s">
        <x:v>133</x:v>
      </x:c>
      <x:c r="G1269" s="0" t="s">
        <x:v>61</x:v>
      </x:c>
      <x:c r="H1269" s="0" t="s">
        <x:v>61</x:v>
      </x:c>
      <x:c r="I1269" s="0" t="s">
        <x:v>54</x:v>
      </x:c>
      <x:c r="J1269" s="0">
        <x:v>70.6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138</x:v>
      </x:c>
      <x:c r="E1270" s="0" t="s">
        <x:v>132</x:v>
      </x:c>
      <x:c r="F1270" s="0" t="s">
        <x:v>133</x:v>
      </x:c>
      <x:c r="G1270" s="0" t="s">
        <x:v>62</x:v>
      </x:c>
      <x:c r="H1270" s="0" t="s">
        <x:v>62</x:v>
      </x:c>
      <x:c r="I1270" s="0" t="s">
        <x:v>54</x:v>
      </x:c>
      <x:c r="J1270" s="0">
        <x:v>68.9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138</x:v>
      </x:c>
      <x:c r="E1271" s="0" t="s">
        <x:v>132</x:v>
      </x:c>
      <x:c r="F1271" s="0" t="s">
        <x:v>133</x:v>
      </x:c>
      <x:c r="G1271" s="0" t="s">
        <x:v>63</x:v>
      </x:c>
      <x:c r="H1271" s="0" t="s">
        <x:v>63</x:v>
      </x:c>
      <x:c r="I1271" s="0" t="s">
        <x:v>54</x:v>
      </x:c>
      <x:c r="J1271" s="0">
        <x:v>66.4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138</x:v>
      </x:c>
      <x:c r="E1272" s="0" t="s">
        <x:v>132</x:v>
      </x:c>
      <x:c r="F1272" s="0" t="s">
        <x:v>133</x:v>
      </x:c>
      <x:c r="G1272" s="0" t="s">
        <x:v>64</x:v>
      </x:c>
      <x:c r="H1272" s="0" t="s">
        <x:v>64</x:v>
      </x:c>
      <x:c r="I1272" s="0" t="s">
        <x:v>54</x:v>
      </x:c>
      <x:c r="J1272" s="0">
        <x:v>52.7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138</x:v>
      </x:c>
      <x:c r="E1273" s="0" t="s">
        <x:v>132</x:v>
      </x:c>
      <x:c r="F1273" s="0" t="s">
        <x:v>133</x:v>
      </x:c>
      <x:c r="G1273" s="0" t="s">
        <x:v>65</x:v>
      </x:c>
      <x:c r="H1273" s="0" t="s">
        <x:v>65</x:v>
      </x:c>
      <x:c r="I1273" s="0" t="s">
        <x:v>54</x:v>
      </x:c>
      <x:c r="J1273" s="0">
        <x:v>46.5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138</x:v>
      </x:c>
      <x:c r="E1274" s="0" t="s">
        <x:v>132</x:v>
      </x:c>
      <x:c r="F1274" s="0" t="s">
        <x:v>133</x:v>
      </x:c>
      <x:c r="G1274" s="0" t="s">
        <x:v>66</x:v>
      </x:c>
      <x:c r="H1274" s="0" t="s">
        <x:v>66</x:v>
      </x:c>
      <x:c r="I1274" s="0" t="s">
        <x:v>54</x:v>
      </x:c>
      <x:c r="J1274" s="0">
        <x:v>40.7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138</x:v>
      </x:c>
      <x:c r="E1275" s="0" t="s">
        <x:v>132</x:v>
      </x:c>
      <x:c r="F1275" s="0" t="s">
        <x:v>133</x:v>
      </x:c>
      <x:c r="G1275" s="0" t="s">
        <x:v>67</x:v>
      </x:c>
      <x:c r="H1275" s="0" t="s">
        <x:v>67</x:v>
      </x:c>
      <x:c r="I1275" s="0" t="s">
        <x:v>54</x:v>
      </x:c>
      <x:c r="J1275" s="0">
        <x:v>37.5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138</x:v>
      </x:c>
      <x:c r="E1276" s="0" t="s">
        <x:v>132</x:v>
      </x:c>
      <x:c r="F1276" s="0" t="s">
        <x:v>133</x:v>
      </x:c>
      <x:c r="G1276" s="0" t="s">
        <x:v>68</x:v>
      </x:c>
      <x:c r="H1276" s="0" t="s">
        <x:v>68</x:v>
      </x:c>
      <x:c r="I1276" s="0" t="s">
        <x:v>54</x:v>
      </x:c>
      <x:c r="J1276" s="0">
        <x:v>38.9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138</x:v>
      </x:c>
      <x:c r="E1277" s="0" t="s">
        <x:v>132</x:v>
      </x:c>
      <x:c r="F1277" s="0" t="s">
        <x:v>133</x:v>
      </x:c>
      <x:c r="G1277" s="0" t="s">
        <x:v>69</x:v>
      </x:c>
      <x:c r="H1277" s="0" t="s">
        <x:v>69</x:v>
      </x:c>
      <x:c r="I1277" s="0" t="s">
        <x:v>54</x:v>
      </x:c>
      <x:c r="J1277" s="0">
        <x:v>40.8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138</x:v>
      </x:c>
      <x:c r="E1278" s="0" t="s">
        <x:v>132</x:v>
      </x:c>
      <x:c r="F1278" s="0" t="s">
        <x:v>133</x:v>
      </x:c>
      <x:c r="G1278" s="0" t="s">
        <x:v>70</x:v>
      </x:c>
      <x:c r="H1278" s="0" t="s">
        <x:v>70</x:v>
      </x:c>
      <x:c r="I1278" s="0" t="s">
        <x:v>54</x:v>
      </x:c>
      <x:c r="J1278" s="0">
        <x:v>36.4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138</x:v>
      </x:c>
      <x:c r="E1279" s="0" t="s">
        <x:v>132</x:v>
      </x:c>
      <x:c r="F1279" s="0" t="s">
        <x:v>133</x:v>
      </x:c>
      <x:c r="G1279" s="0" t="s">
        <x:v>71</x:v>
      </x:c>
      <x:c r="H1279" s="0" t="s">
        <x:v>71</x:v>
      </x:c>
      <x:c r="I1279" s="0" t="s">
        <x:v>54</x:v>
      </x:c>
      <x:c r="J1279" s="0">
        <x:v>40.4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138</x:v>
      </x:c>
      <x:c r="E1280" s="0" t="s">
        <x:v>132</x:v>
      </x:c>
      <x:c r="F1280" s="0" t="s">
        <x:v>133</x:v>
      </x:c>
      <x:c r="G1280" s="0" t="s">
        <x:v>72</x:v>
      </x:c>
      <x:c r="H1280" s="0" t="s">
        <x:v>72</x:v>
      </x:c>
      <x:c r="I1280" s="0" t="s">
        <x:v>54</x:v>
      </x:c>
      <x:c r="J1280" s="0">
        <x:v>39.4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138</x:v>
      </x:c>
      <x:c r="E1281" s="0" t="s">
        <x:v>132</x:v>
      </x:c>
      <x:c r="F1281" s="0" t="s">
        <x:v>133</x:v>
      </x:c>
      <x:c r="G1281" s="0" t="s">
        <x:v>73</x:v>
      </x:c>
      <x:c r="H1281" s="0" t="s">
        <x:v>73</x:v>
      </x:c>
      <x:c r="I1281" s="0" t="s">
        <x:v>54</x:v>
      </x:c>
      <x:c r="J1281" s="0">
        <x:v>53.1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138</x:v>
      </x:c>
      <x:c r="E1282" s="0" t="s">
        <x:v>134</x:v>
      </x:c>
      <x:c r="F1282" s="0" t="s">
        <x:v>135</x:v>
      </x:c>
      <x:c r="G1282" s="0" t="s">
        <x:v>53</x:v>
      </x:c>
      <x:c r="H1282" s="0" t="s">
        <x:v>53</x:v>
      </x:c>
      <x:c r="I1282" s="0" t="s">
        <x:v>54</x:v>
      </x:c>
      <x:c r="J1282" s="0">
        <x:v>0.1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138</x:v>
      </x:c>
      <x:c r="E1283" s="0" t="s">
        <x:v>134</x:v>
      </x:c>
      <x:c r="F1283" s="0" t="s">
        <x:v>135</x:v>
      </x:c>
      <x:c r="G1283" s="0" t="s">
        <x:v>55</x:v>
      </x:c>
      <x:c r="H1283" s="0" t="s">
        <x:v>55</x:v>
      </x:c>
      <x:c r="I1283" s="0" t="s">
        <x:v>54</x:v>
      </x:c>
      <x:c r="J1283" s="0">
        <x:v>0.1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138</x:v>
      </x:c>
      <x:c r="E1284" s="0" t="s">
        <x:v>134</x:v>
      </x:c>
      <x:c r="F1284" s="0" t="s">
        <x:v>135</x:v>
      </x:c>
      <x:c r="G1284" s="0" t="s">
        <x:v>56</x:v>
      </x:c>
      <x:c r="H1284" s="0" t="s">
        <x:v>56</x:v>
      </x:c>
      <x:c r="I1284" s="0" t="s">
        <x:v>54</x:v>
      </x:c>
      <x:c r="J1284" s="0">
        <x:v>0.2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138</x:v>
      </x:c>
      <x:c r="E1285" s="0" t="s">
        <x:v>134</x:v>
      </x:c>
      <x:c r="F1285" s="0" t="s">
        <x:v>135</x:v>
      </x:c>
      <x:c r="G1285" s="0" t="s">
        <x:v>57</x:v>
      </x:c>
      <x:c r="H1285" s="0" t="s">
        <x:v>57</x:v>
      </x:c>
      <x:c r="I1285" s="0" t="s">
        <x:v>54</x:v>
      </x:c>
      <x:c r="J1285" s="0">
        <x:v>0.3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138</x:v>
      </x:c>
      <x:c r="E1286" s="0" t="s">
        <x:v>134</x:v>
      </x:c>
      <x:c r="F1286" s="0" t="s">
        <x:v>135</x:v>
      </x:c>
      <x:c r="G1286" s="0" t="s">
        <x:v>58</x:v>
      </x:c>
      <x:c r="H1286" s="0" t="s">
        <x:v>58</x:v>
      </x:c>
      <x:c r="I1286" s="0" t="s">
        <x:v>54</x:v>
      </x:c>
      <x:c r="J1286" s="0">
        <x:v>0.3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138</x:v>
      </x:c>
      <x:c r="E1287" s="0" t="s">
        <x:v>134</x:v>
      </x:c>
      <x:c r="F1287" s="0" t="s">
        <x:v>135</x:v>
      </x:c>
      <x:c r="G1287" s="0" t="s">
        <x:v>59</x:v>
      </x:c>
      <x:c r="H1287" s="0" t="s">
        <x:v>59</x:v>
      </x:c>
      <x:c r="I1287" s="0" t="s">
        <x:v>54</x:v>
      </x:c>
      <x:c r="J1287" s="0">
        <x:v>0.3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138</x:v>
      </x:c>
      <x:c r="E1288" s="0" t="s">
        <x:v>134</x:v>
      </x:c>
      <x:c r="F1288" s="0" t="s">
        <x:v>135</x:v>
      </x:c>
      <x:c r="G1288" s="0" t="s">
        <x:v>60</x:v>
      </x:c>
      <x:c r="H1288" s="0" t="s">
        <x:v>60</x:v>
      </x:c>
      <x:c r="I1288" s="0" t="s">
        <x:v>54</x:v>
      </x:c>
      <x:c r="J1288" s="0">
        <x:v>0.4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138</x:v>
      </x:c>
      <x:c r="E1289" s="0" t="s">
        <x:v>134</x:v>
      </x:c>
      <x:c r="F1289" s="0" t="s">
        <x:v>135</x:v>
      </x:c>
      <x:c r="G1289" s="0" t="s">
        <x:v>61</x:v>
      </x:c>
      <x:c r="H1289" s="0" t="s">
        <x:v>61</x:v>
      </x:c>
      <x:c r="I1289" s="0" t="s">
        <x:v>54</x:v>
      </x:c>
      <x:c r="J1289" s="0">
        <x:v>0.4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138</x:v>
      </x:c>
      <x:c r="E1290" s="0" t="s">
        <x:v>134</x:v>
      </x:c>
      <x:c r="F1290" s="0" t="s">
        <x:v>135</x:v>
      </x:c>
      <x:c r="G1290" s="0" t="s">
        <x:v>62</x:v>
      </x:c>
      <x:c r="H1290" s="0" t="s">
        <x:v>62</x:v>
      </x:c>
      <x:c r="I1290" s="0" t="s">
        <x:v>54</x:v>
      </x:c>
      <x:c r="J1290" s="0">
        <x:v>0.4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138</x:v>
      </x:c>
      <x:c r="E1291" s="0" t="s">
        <x:v>134</x:v>
      </x:c>
      <x:c r="F1291" s="0" t="s">
        <x:v>135</x:v>
      </x:c>
      <x:c r="G1291" s="0" t="s">
        <x:v>63</x:v>
      </x:c>
      <x:c r="H1291" s="0" t="s">
        <x:v>63</x:v>
      </x:c>
      <x:c r="I1291" s="0" t="s">
        <x:v>54</x:v>
      </x:c>
      <x:c r="J1291" s="0">
        <x:v>0.4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138</x:v>
      </x:c>
      <x:c r="E1292" s="0" t="s">
        <x:v>134</x:v>
      </x:c>
      <x:c r="F1292" s="0" t="s">
        <x:v>135</x:v>
      </x:c>
      <x:c r="G1292" s="0" t="s">
        <x:v>64</x:v>
      </x:c>
      <x:c r="H1292" s="0" t="s">
        <x:v>64</x:v>
      </x:c>
      <x:c r="I1292" s="0" t="s">
        <x:v>54</x:v>
      </x:c>
      <x:c r="J1292" s="0">
        <x:v>0.3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138</x:v>
      </x:c>
      <x:c r="E1293" s="0" t="s">
        <x:v>134</x:v>
      </x:c>
      <x:c r="F1293" s="0" t="s">
        <x:v>135</x:v>
      </x:c>
      <x:c r="G1293" s="0" t="s">
        <x:v>65</x:v>
      </x:c>
      <x:c r="H1293" s="0" t="s">
        <x:v>65</x:v>
      </x:c>
      <x:c r="I1293" s="0" t="s">
        <x:v>54</x:v>
      </x:c>
      <x:c r="J1293" s="0">
        <x:v>0.6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138</x:v>
      </x:c>
      <x:c r="E1294" s="0" t="s">
        <x:v>134</x:v>
      </x:c>
      <x:c r="F1294" s="0" t="s">
        <x:v>135</x:v>
      </x:c>
      <x:c r="G1294" s="0" t="s">
        <x:v>66</x:v>
      </x:c>
      <x:c r="H1294" s="0" t="s">
        <x:v>66</x:v>
      </x:c>
      <x:c r="I1294" s="0" t="s">
        <x:v>54</x:v>
      </x:c>
      <x:c r="J1294" s="0">
        <x:v>1.2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138</x:v>
      </x:c>
      <x:c r="E1295" s="0" t="s">
        <x:v>134</x:v>
      </x:c>
      <x:c r="F1295" s="0" t="s">
        <x:v>135</x:v>
      </x:c>
      <x:c r="G1295" s="0" t="s">
        <x:v>67</x:v>
      </x:c>
      <x:c r="H1295" s="0" t="s">
        <x:v>67</x:v>
      </x:c>
      <x:c r="I1295" s="0" t="s">
        <x:v>54</x:v>
      </x:c>
      <x:c r="J1295" s="0">
        <x:v>1.1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138</x:v>
      </x:c>
      <x:c r="E1296" s="0" t="s">
        <x:v>134</x:v>
      </x:c>
      <x:c r="F1296" s="0" t="s">
        <x:v>135</x:v>
      </x:c>
      <x:c r="G1296" s="0" t="s">
        <x:v>68</x:v>
      </x:c>
      <x:c r="H1296" s="0" t="s">
        <x:v>68</x:v>
      </x:c>
      <x:c r="I1296" s="0" t="s">
        <x:v>54</x:v>
      </x:c>
      <x:c r="J1296" s="0">
        <x:v>1.2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138</x:v>
      </x:c>
      <x:c r="E1297" s="0" t="s">
        <x:v>134</x:v>
      </x:c>
      <x:c r="F1297" s="0" t="s">
        <x:v>135</x:v>
      </x:c>
      <x:c r="G1297" s="0" t="s">
        <x:v>69</x:v>
      </x:c>
      <x:c r="H1297" s="0" t="s">
        <x:v>69</x:v>
      </x:c>
      <x:c r="I1297" s="0" t="s">
        <x:v>54</x:v>
      </x:c>
      <x:c r="J1297" s="0">
        <x:v>1.1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138</x:v>
      </x:c>
      <x:c r="E1298" s="0" t="s">
        <x:v>134</x:v>
      </x:c>
      <x:c r="F1298" s="0" t="s">
        <x:v>135</x:v>
      </x:c>
      <x:c r="G1298" s="0" t="s">
        <x:v>70</x:v>
      </x:c>
      <x:c r="H1298" s="0" t="s">
        <x:v>70</x:v>
      </x:c>
      <x:c r="I1298" s="0" t="s">
        <x:v>54</x:v>
      </x:c>
      <x:c r="J1298" s="0">
        <x:v>1.4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138</x:v>
      </x:c>
      <x:c r="E1299" s="0" t="s">
        <x:v>134</x:v>
      </x:c>
      <x:c r="F1299" s="0" t="s">
        <x:v>135</x:v>
      </x:c>
      <x:c r="G1299" s="0" t="s">
        <x:v>71</x:v>
      </x:c>
      <x:c r="H1299" s="0" t="s">
        <x:v>71</x:v>
      </x:c>
      <x:c r="I1299" s="0" t="s">
        <x:v>54</x:v>
      </x:c>
      <x:c r="J1299" s="0">
        <x:v>1.5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138</x:v>
      </x:c>
      <x:c r="E1300" s="0" t="s">
        <x:v>134</x:v>
      </x:c>
      <x:c r="F1300" s="0" t="s">
        <x:v>135</x:v>
      </x:c>
      <x:c r="G1300" s="0" t="s">
        <x:v>72</x:v>
      </x:c>
      <x:c r="H1300" s="0" t="s">
        <x:v>72</x:v>
      </x:c>
      <x:c r="I1300" s="0" t="s">
        <x:v>54</x:v>
      </x:c>
      <x:c r="J1300" s="0">
        <x:v>2.2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138</x:v>
      </x:c>
      <x:c r="E1301" s="0" t="s">
        <x:v>134</x:v>
      </x:c>
      <x:c r="F1301" s="0" t="s">
        <x:v>135</x:v>
      </x:c>
      <x:c r="G1301" s="0" t="s">
        <x:v>73</x:v>
      </x:c>
      <x:c r="H1301" s="0" t="s">
        <x:v>73</x:v>
      </x:c>
      <x:c r="I1301" s="0" t="s">
        <x:v>54</x:v>
      </x:c>
      <x:c r="J1301" s="0">
        <x:v>4.2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138</x:v>
      </x:c>
      <x:c r="E1302" s="0" t="s">
        <x:v>136</x:v>
      </x:c>
      <x:c r="F1302" s="0" t="s">
        <x:v>137</x:v>
      </x:c>
      <x:c r="G1302" s="0" t="s">
        <x:v>53</x:v>
      </x:c>
      <x:c r="H1302" s="0" t="s">
        <x:v>53</x:v>
      </x:c>
      <x:c r="I1302" s="0" t="s">
        <x:v>54</x:v>
      </x:c>
      <x:c r="J1302" s="0">
        <x:v>39.3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138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138</x:v>
      </x:c>
      <x:c r="E1304" s="0" t="s">
        <x:v>136</x:v>
      </x:c>
      <x:c r="F1304" s="0" t="s">
        <x:v>137</x:v>
      </x:c>
      <x:c r="G1304" s="0" t="s">
        <x:v>56</x:v>
      </x:c>
      <x:c r="H1304" s="0" t="s">
        <x:v>56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138</x:v>
      </x:c>
      <x:c r="E1305" s="0" t="s">
        <x:v>136</x:v>
      </x:c>
      <x:c r="F1305" s="0" t="s">
        <x:v>137</x:v>
      </x:c>
      <x:c r="G1305" s="0" t="s">
        <x:v>57</x:v>
      </x:c>
      <x:c r="H1305" s="0" t="s">
        <x:v>57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138</x:v>
      </x:c>
      <x:c r="E1306" s="0" t="s">
        <x:v>136</x:v>
      </x:c>
      <x:c r="F1306" s="0" t="s">
        <x:v>137</x:v>
      </x:c>
      <x:c r="G1306" s="0" t="s">
        <x:v>58</x:v>
      </x:c>
      <x:c r="H1306" s="0" t="s">
        <x:v>58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138</x:v>
      </x:c>
      <x:c r="E1307" s="0" t="s">
        <x:v>136</x:v>
      </x:c>
      <x:c r="F1307" s="0" t="s">
        <x:v>137</x:v>
      </x:c>
      <x:c r="G1307" s="0" t="s">
        <x:v>59</x:v>
      </x:c>
      <x:c r="H1307" s="0" t="s">
        <x:v>59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138</x:v>
      </x:c>
      <x:c r="E1308" s="0" t="s">
        <x:v>136</x:v>
      </x:c>
      <x:c r="F1308" s="0" t="s">
        <x:v>137</x:v>
      </x:c>
      <x:c r="G1308" s="0" t="s">
        <x:v>60</x:v>
      </x:c>
      <x:c r="H1308" s="0" t="s">
        <x:v>60</x:v>
      </x:c>
      <x:c r="I1308" s="0" t="s">
        <x:v>54</x:v>
      </x:c>
      <x:c r="J1308" s="0">
        <x:v>40.3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138</x:v>
      </x:c>
      <x:c r="E1309" s="0" t="s">
        <x:v>136</x:v>
      </x:c>
      <x:c r="F1309" s="0" t="s">
        <x:v>137</x:v>
      </x:c>
      <x:c r="G1309" s="0" t="s">
        <x:v>61</x:v>
      </x:c>
      <x:c r="H1309" s="0" t="s">
        <x:v>61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138</x:v>
      </x:c>
      <x:c r="E1310" s="0" t="s">
        <x:v>136</x:v>
      </x:c>
      <x:c r="F1310" s="0" t="s">
        <x:v>137</x:v>
      </x:c>
      <x:c r="G1310" s="0" t="s">
        <x:v>62</x:v>
      </x:c>
      <x:c r="H1310" s="0" t="s">
        <x:v>62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138</x:v>
      </x:c>
      <x:c r="E1311" s="0" t="s">
        <x:v>136</x:v>
      </x:c>
      <x:c r="F1311" s="0" t="s">
        <x:v>137</x:v>
      </x:c>
      <x:c r="G1311" s="0" t="s">
        <x:v>63</x:v>
      </x:c>
      <x:c r="H1311" s="0" t="s">
        <x:v>63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138</x:v>
      </x:c>
      <x:c r="E1312" s="0" t="s">
        <x:v>136</x:v>
      </x:c>
      <x:c r="F1312" s="0" t="s">
        <x:v>137</x:v>
      </x:c>
      <x:c r="G1312" s="0" t="s">
        <x:v>64</x:v>
      </x:c>
      <x:c r="H1312" s="0" t="s">
        <x:v>64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138</x:v>
      </x:c>
      <x:c r="E1313" s="0" t="s">
        <x:v>136</x:v>
      </x:c>
      <x:c r="F1313" s="0" t="s">
        <x:v>137</x:v>
      </x:c>
      <x:c r="G1313" s="0" t="s">
        <x:v>65</x:v>
      </x:c>
      <x:c r="H1313" s="0" t="s">
        <x:v>65</x:v>
      </x:c>
      <x:c r="I1313" s="0" t="s">
        <x:v>54</x:v>
      </x:c>
      <x:c r="J1313" s="0">
        <x:v>38.3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138</x:v>
      </x:c>
      <x:c r="E1314" s="0" t="s">
        <x:v>136</x:v>
      </x:c>
      <x:c r="F1314" s="0" t="s">
        <x:v>137</x:v>
      </x:c>
      <x:c r="G1314" s="0" t="s">
        <x:v>66</x:v>
      </x:c>
      <x:c r="H1314" s="0" t="s">
        <x:v>66</x:v>
      </x:c>
      <x:c r="I1314" s="0" t="s">
        <x:v>54</x:v>
      </x:c>
      <x:c r="J1314" s="0">
        <x:v>37.5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138</x:v>
      </x:c>
      <x:c r="E1315" s="0" t="s">
        <x:v>136</x:v>
      </x:c>
      <x:c r="F1315" s="0" t="s">
        <x:v>137</x:v>
      </x:c>
      <x:c r="G1315" s="0" t="s">
        <x:v>67</x:v>
      </x:c>
      <x:c r="H1315" s="0" t="s">
        <x:v>67</x:v>
      </x:c>
      <x:c r="I1315" s="0" t="s">
        <x:v>54</x:v>
      </x:c>
      <x:c r="J1315" s="0">
        <x:v>28.7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138</x:v>
      </x:c>
      <x:c r="E1316" s="0" t="s">
        <x:v>136</x:v>
      </x:c>
      <x:c r="F1316" s="0" t="s">
        <x:v>137</x:v>
      </x:c>
      <x:c r="G1316" s="0" t="s">
        <x:v>68</x:v>
      </x:c>
      <x:c r="H1316" s="0" t="s">
        <x:v>68</x:v>
      </x:c>
      <x:c r="I1316" s="0" t="s">
        <x:v>54</x:v>
      </x:c>
      <x:c r="J1316" s="0">
        <x:v>27.7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138</x:v>
      </x:c>
      <x:c r="E1317" s="0" t="s">
        <x:v>136</x:v>
      </x:c>
      <x:c r="F1317" s="0" t="s">
        <x:v>137</x:v>
      </x:c>
      <x:c r="G1317" s="0" t="s">
        <x:v>69</x:v>
      </x:c>
      <x:c r="H1317" s="0" t="s">
        <x:v>69</x:v>
      </x:c>
      <x:c r="I1317" s="0" t="s">
        <x:v>54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138</x:v>
      </x:c>
      <x:c r="E1318" s="0" t="s">
        <x:v>136</x:v>
      </x:c>
      <x:c r="F1318" s="0" t="s">
        <x:v>137</x:v>
      </x:c>
      <x:c r="G1318" s="0" t="s">
        <x:v>70</x:v>
      </x:c>
      <x:c r="H1318" s="0" t="s">
        <x:v>70</x:v>
      </x:c>
      <x:c r="I1318" s="0" t="s">
        <x:v>54</x:v>
      </x:c>
      <x:c r="J1318" s="0">
        <x:v>23.8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138</x:v>
      </x:c>
      <x:c r="E1319" s="0" t="s">
        <x:v>136</x:v>
      </x:c>
      <x:c r="F1319" s="0" t="s">
        <x:v>137</x:v>
      </x:c>
      <x:c r="G1319" s="0" t="s">
        <x:v>71</x:v>
      </x:c>
      <x:c r="H1319" s="0" t="s">
        <x:v>71</x:v>
      </x:c>
      <x:c r="I1319" s="0" t="s">
        <x:v>54</x:v>
      </x:c>
      <x:c r="J1319" s="0">
        <x:v>30.4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138</x:v>
      </x:c>
      <x:c r="E1320" s="0" t="s">
        <x:v>136</x:v>
      </x:c>
      <x:c r="F1320" s="0" t="s">
        <x:v>137</x:v>
      </x:c>
      <x:c r="G1320" s="0" t="s">
        <x:v>72</x:v>
      </x:c>
      <x:c r="H1320" s="0" t="s">
        <x:v>72</x:v>
      </x:c>
      <x:c r="I1320" s="0" t="s">
        <x:v>54</x:v>
      </x:c>
      <x:c r="J1320" s="0">
        <x:v>23.1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138</x:v>
      </x:c>
      <x:c r="E1321" s="0" t="s">
        <x:v>136</x:v>
      </x:c>
      <x:c r="F1321" s="0" t="s">
        <x:v>137</x:v>
      </x:c>
      <x:c r="G1321" s="0" t="s">
        <x:v>73</x:v>
      </x:c>
      <x:c r="H1321" s="0" t="s">
        <x:v>73</x:v>
      </x:c>
      <x:c r="I1321" s="0" t="s">
        <x:v>54</x:v>
      </x:c>
      <x:c r="J1321" s="0">
        <x:v>30</x:v>
      </x:c>
    </x:row>
    <x:row r="1322" spans="1:10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1175.4</x:v>
      </x:c>
    </x:row>
    <x:row r="1323" spans="1:10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51</x:v>
      </x:c>
      <x:c r="F1325" s="0" t="s">
        <x:v>52</x:v>
      </x:c>
      <x:c r="G1325" s="0" t="s">
        <x:v>57</x:v>
      </x:c>
      <x:c r="H1325" s="0" t="s">
        <x:v>57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51</x:v>
      </x:c>
      <x:c r="F1326" s="0" t="s">
        <x:v>52</x:v>
      </x:c>
      <x:c r="G1326" s="0" t="s">
        <x:v>58</x:v>
      </x:c>
      <x:c r="H1326" s="0" t="s">
        <x:v>58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51</x:v>
      </x:c>
      <x:c r="F1327" s="0" t="s">
        <x:v>52</x:v>
      </x:c>
      <x:c r="G1327" s="0" t="s">
        <x:v>59</x:v>
      </x:c>
      <x:c r="H1327" s="0" t="s">
        <x:v>59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51</x:v>
      </x:c>
      <x:c r="F1328" s="0" t="s">
        <x:v>52</x:v>
      </x:c>
      <x:c r="G1328" s="0" t="s">
        <x:v>60</x:v>
      </x:c>
      <x:c r="H1328" s="0" t="s">
        <x:v>60</x:v>
      </x:c>
      <x:c r="I1328" s="0" t="s">
        <x:v>54</x:v>
      </x:c>
      <x:c r="J1328" s="0">
        <x:v>1177.8</x:v>
      </x:c>
    </x:row>
    <x:row r="1329" spans="1:10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51</x:v>
      </x:c>
      <x:c r="F1329" s="0" t="s">
        <x:v>52</x:v>
      </x:c>
      <x:c r="G1329" s="0" t="s">
        <x:v>61</x:v>
      </x:c>
      <x:c r="H1329" s="0" t="s">
        <x:v>61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51</x:v>
      </x:c>
      <x:c r="F1330" s="0" t="s">
        <x:v>52</x:v>
      </x:c>
      <x:c r="G1330" s="0" t="s">
        <x:v>62</x:v>
      </x:c>
      <x:c r="H1330" s="0" t="s">
        <x:v>62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51</x:v>
      </x:c>
      <x:c r="F1331" s="0" t="s">
        <x:v>52</x:v>
      </x:c>
      <x:c r="G1331" s="0" t="s">
        <x:v>63</x:v>
      </x:c>
      <x:c r="H1331" s="0" t="s">
        <x:v>63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51</x:v>
      </x:c>
      <x:c r="F1332" s="0" t="s">
        <x:v>52</x:v>
      </x:c>
      <x:c r="G1332" s="0" t="s">
        <x:v>64</x:v>
      </x:c>
      <x:c r="H1332" s="0" t="s">
        <x:v>64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51</x:v>
      </x:c>
      <x:c r="F1333" s="0" t="s">
        <x:v>52</x:v>
      </x:c>
      <x:c r="G1333" s="0" t="s">
        <x:v>65</x:v>
      </x:c>
      <x:c r="H1333" s="0" t="s">
        <x:v>65</x:v>
      </x:c>
      <x:c r="I1333" s="0" t="s">
        <x:v>54</x:v>
      </x:c>
      <x:c r="J1333" s="0">
        <x:v>992.2</x:v>
      </x:c>
    </x:row>
    <x:row r="1334" spans="1:10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51</x:v>
      </x:c>
      <x:c r="F1334" s="0" t="s">
        <x:v>52</x:v>
      </x:c>
      <x:c r="G1334" s="0" t="s">
        <x:v>66</x:v>
      </x:c>
      <x:c r="H1334" s="0" t="s">
        <x:v>66</x:v>
      </x:c>
      <x:c r="I1334" s="0" t="s">
        <x:v>54</x:v>
      </x:c>
      <x:c r="J1334" s="0">
        <x:v>983.2</x:v>
      </x:c>
    </x:row>
    <x:row r="1335" spans="1:10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51</x:v>
      </x:c>
      <x:c r="F1335" s="0" t="s">
        <x:v>52</x:v>
      </x:c>
      <x:c r="G1335" s="0" t="s">
        <x:v>67</x:v>
      </x:c>
      <x:c r="H1335" s="0" t="s">
        <x:v>67</x:v>
      </x:c>
      <x:c r="I1335" s="0" t="s">
        <x:v>54</x:v>
      </x:c>
      <x:c r="J1335" s="0">
        <x:v>984.8</x:v>
      </x:c>
    </x:row>
    <x:row r="1336" spans="1:10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51</x:v>
      </x:c>
      <x:c r="F1336" s="0" t="s">
        <x:v>52</x:v>
      </x:c>
      <x:c r="G1336" s="0" t="s">
        <x:v>68</x:v>
      </x:c>
      <x:c r="H1336" s="0" t="s">
        <x:v>68</x:v>
      </x:c>
      <x:c r="I1336" s="0" t="s">
        <x:v>54</x:v>
      </x:c>
      <x:c r="J1336" s="0">
        <x:v>980</x:v>
      </x:c>
    </x:row>
    <x:row r="1337" spans="1:10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51</x:v>
      </x:c>
      <x:c r="F1337" s="0" t="s">
        <x:v>52</x:v>
      </x:c>
      <x:c r="G1337" s="0" t="s">
        <x:v>69</x:v>
      </x:c>
      <x:c r="H1337" s="0" t="s">
        <x:v>69</x:v>
      </x:c>
      <x:c r="I1337" s="0" t="s">
        <x:v>54</x:v>
      </x:c>
      <x:c r="J1337" s="0">
        <x:v>986.1</x:v>
      </x:c>
    </x:row>
    <x:row r="1338" spans="1:10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51</x:v>
      </x:c>
      <x:c r="F1338" s="0" t="s">
        <x:v>52</x:v>
      </x:c>
      <x:c r="G1338" s="0" t="s">
        <x:v>70</x:v>
      </x:c>
      <x:c r="H1338" s="0" t="s">
        <x:v>70</x:v>
      </x:c>
      <x:c r="I1338" s="0" t="s">
        <x:v>54</x:v>
      </x:c>
      <x:c r="J1338" s="0">
        <x:v>978.1</x:v>
      </x:c>
    </x:row>
    <x:row r="1339" spans="1:10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51</x:v>
      </x:c>
      <x:c r="F1339" s="0" t="s">
        <x:v>52</x:v>
      </x:c>
      <x:c r="G1339" s="0" t="s">
        <x:v>71</x:v>
      </x:c>
      <x:c r="H1339" s="0" t="s">
        <x:v>71</x:v>
      </x:c>
      <x:c r="I1339" s="0" t="s">
        <x:v>54</x:v>
      </x:c>
      <x:c r="J1339" s="0">
        <x:v>990.9</x:v>
      </x:c>
    </x:row>
    <x:row r="1340" spans="1:10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51</x:v>
      </x:c>
      <x:c r="F1340" s="0" t="s">
        <x:v>52</x:v>
      </x:c>
      <x:c r="G1340" s="0" t="s">
        <x:v>72</x:v>
      </x:c>
      <x:c r="H1340" s="0" t="s">
        <x:v>72</x:v>
      </x:c>
      <x:c r="I1340" s="0" t="s">
        <x:v>54</x:v>
      </x:c>
      <x:c r="J1340" s="0">
        <x:v>983.5</x:v>
      </x:c>
    </x:row>
    <x:row r="1341" spans="1:10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51</x:v>
      </x:c>
      <x:c r="F1341" s="0" t="s">
        <x:v>52</x:v>
      </x:c>
      <x:c r="G1341" s="0" t="s">
        <x:v>73</x:v>
      </x:c>
      <x:c r="H1341" s="0" t="s">
        <x:v>73</x:v>
      </x:c>
      <x:c r="I1341" s="0" t="s">
        <x:v>54</x:v>
      </x:c>
      <x:c r="J1341" s="0">
        <x:v>987.9</x:v>
      </x:c>
    </x:row>
    <x:row r="1342" spans="1:10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1049.4</x:v>
      </x:c>
    </x:row>
    <x:row r="1343" spans="1:10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74</x:v>
      </x:c>
      <x:c r="F1344" s="0" t="s">
        <x:v>75</x:v>
      </x:c>
      <x:c r="G1344" s="0" t="s">
        <x:v>56</x:v>
      </x:c>
      <x:c r="H1344" s="0" t="s">
        <x:v>56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74</x:v>
      </x:c>
      <x:c r="F1345" s="0" t="s">
        <x:v>75</x:v>
      </x:c>
      <x:c r="G1345" s="0" t="s">
        <x:v>57</x:v>
      </x:c>
      <x:c r="H1345" s="0" t="s">
        <x:v>57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74</x:v>
      </x:c>
      <x:c r="F1346" s="0" t="s">
        <x:v>75</x:v>
      </x:c>
      <x:c r="G1346" s="0" t="s">
        <x:v>58</x:v>
      </x:c>
      <x:c r="H1346" s="0" t="s">
        <x:v>58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74</x:v>
      </x:c>
      <x:c r="F1347" s="0" t="s">
        <x:v>75</x:v>
      </x:c>
      <x:c r="G1347" s="0" t="s">
        <x:v>59</x:v>
      </x:c>
      <x:c r="H1347" s="0" t="s">
        <x:v>59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74</x:v>
      </x:c>
      <x:c r="F1348" s="0" t="s">
        <x:v>75</x:v>
      </x:c>
      <x:c r="G1348" s="0" t="s">
        <x:v>60</x:v>
      </x:c>
      <x:c r="H1348" s="0" t="s">
        <x:v>60</x:v>
      </x:c>
      <x:c r="I1348" s="0" t="s">
        <x:v>54</x:v>
      </x:c>
      <x:c r="J1348" s="0">
        <x:v>1053.7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74</x:v>
      </x:c>
      <x:c r="F1349" s="0" t="s">
        <x:v>75</x:v>
      </x:c>
      <x:c r="G1349" s="0" t="s">
        <x:v>61</x:v>
      </x:c>
      <x:c r="H1349" s="0" t="s">
        <x:v>61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74</x:v>
      </x:c>
      <x:c r="F1350" s="0" t="s">
        <x:v>75</x:v>
      </x:c>
      <x:c r="G1350" s="0" t="s">
        <x:v>62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74</x:v>
      </x:c>
      <x:c r="F1351" s="0" t="s">
        <x:v>75</x:v>
      </x:c>
      <x:c r="G1351" s="0" t="s">
        <x:v>63</x:v>
      </x:c>
      <x:c r="H1351" s="0" t="s">
        <x:v>63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74</x:v>
      </x:c>
      <x:c r="F1352" s="0" t="s">
        <x:v>75</x:v>
      </x:c>
      <x:c r="G1352" s="0" t="s">
        <x:v>64</x:v>
      </x:c>
      <x:c r="H1352" s="0" t="s">
        <x:v>64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74</x:v>
      </x:c>
      <x:c r="F1353" s="0" t="s">
        <x:v>75</x:v>
      </x:c>
      <x:c r="G1353" s="0" t="s">
        <x:v>65</x:v>
      </x:c>
      <x:c r="H1353" s="0" t="s">
        <x:v>65</x:v>
      </x:c>
      <x:c r="I1353" s="0" t="s">
        <x:v>54</x:v>
      </x:c>
      <x:c r="J1353" s="0">
        <x:v>920.7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74</x:v>
      </x:c>
      <x:c r="F1354" s="0" t="s">
        <x:v>75</x:v>
      </x:c>
      <x:c r="G1354" s="0" t="s">
        <x:v>66</x:v>
      </x:c>
      <x:c r="H1354" s="0" t="s">
        <x:v>66</x:v>
      </x:c>
      <x:c r="I1354" s="0" t="s">
        <x:v>54</x:v>
      </x:c>
      <x:c r="J1354" s="0">
        <x:v>916.7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74</x:v>
      </x:c>
      <x:c r="F1355" s="0" t="s">
        <x:v>75</x:v>
      </x:c>
      <x:c r="G1355" s="0" t="s">
        <x:v>67</x:v>
      </x:c>
      <x:c r="H1355" s="0" t="s">
        <x:v>67</x:v>
      </x:c>
      <x:c r="I1355" s="0" t="s">
        <x:v>54</x:v>
      </x:c>
      <x:c r="J1355" s="0">
        <x:v>930.1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74</x:v>
      </x:c>
      <x:c r="F1356" s="0" t="s">
        <x:v>75</x:v>
      </x:c>
      <x:c r="G1356" s="0" t="s">
        <x:v>68</x:v>
      </x:c>
      <x:c r="H1356" s="0" t="s">
        <x:v>68</x:v>
      </x:c>
      <x:c r="I1356" s="0" t="s">
        <x:v>54</x:v>
      </x:c>
      <x:c r="J1356" s="0">
        <x:v>928.6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74</x:v>
      </x:c>
      <x:c r="F1357" s="0" t="s">
        <x:v>75</x:v>
      </x:c>
      <x:c r="G1357" s="0" t="s">
        <x:v>69</x:v>
      </x:c>
      <x:c r="H1357" s="0" t="s">
        <x:v>69</x:v>
      </x:c>
      <x:c r="I1357" s="0" t="s">
        <x:v>54</x:v>
      </x:c>
      <x:c r="J1357" s="0">
        <x:v>930.3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74</x:v>
      </x:c>
      <x:c r="F1358" s="0" t="s">
        <x:v>75</x:v>
      </x:c>
      <x:c r="G1358" s="0" t="s">
        <x:v>70</x:v>
      </x:c>
      <x:c r="H1358" s="0" t="s">
        <x:v>70</x:v>
      </x:c>
      <x:c r="I1358" s="0" t="s">
        <x:v>54</x:v>
      </x:c>
      <x:c r="J1358" s="0">
        <x:v>930.7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74</x:v>
      </x:c>
      <x:c r="F1359" s="0" t="s">
        <x:v>75</x:v>
      </x:c>
      <x:c r="G1359" s="0" t="s">
        <x:v>71</x:v>
      </x:c>
      <x:c r="H1359" s="0" t="s">
        <x:v>71</x:v>
      </x:c>
      <x:c r="I1359" s="0" t="s">
        <x:v>54</x:v>
      </x:c>
      <x:c r="J1359" s="0">
        <x:v>935.1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74</x:v>
      </x:c>
      <x:c r="F1360" s="0" t="s">
        <x:v>75</x:v>
      </x:c>
      <x:c r="G1360" s="0" t="s">
        <x:v>72</x:v>
      </x:c>
      <x:c r="H1360" s="0" t="s">
        <x:v>72</x:v>
      </x:c>
      <x:c r="I1360" s="0" t="s">
        <x:v>54</x:v>
      </x:c>
      <x:c r="J1360" s="0">
        <x:v>933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74</x:v>
      </x:c>
      <x:c r="F1361" s="0" t="s">
        <x:v>75</x:v>
      </x:c>
      <x:c r="G1361" s="0" t="s">
        <x:v>73</x:v>
      </x:c>
      <x:c r="H1361" s="0" t="s">
        <x:v>73</x:v>
      </x:c>
      <x:c r="I1361" s="0" t="s">
        <x:v>54</x:v>
      </x:c>
      <x:c r="J1361" s="0">
        <x:v>932.6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76</x:v>
      </x:c>
      <x:c r="F1362" s="0" t="s">
        <x:v>77</x:v>
      </x:c>
      <x:c r="G1362" s="0" t="s">
        <x:v>53</x:v>
      </x:c>
      <x:c r="H1362" s="0" t="s">
        <x:v>53</x:v>
      </x:c>
      <x:c r="I1362" s="0" t="s">
        <x:v>54</x:v>
      </x:c>
      <x:c r="J1362" s="0">
        <x:v>576.2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76</x:v>
      </x:c>
      <x:c r="F1363" s="0" t="s">
        <x:v>77</x:v>
      </x:c>
      <x:c r="G1363" s="0" t="s">
        <x:v>55</x:v>
      </x:c>
      <x:c r="H1363" s="0" t="s">
        <x:v>55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76</x:v>
      </x:c>
      <x:c r="F1364" s="0" t="s">
        <x:v>77</x:v>
      </x:c>
      <x:c r="G1364" s="0" t="s">
        <x:v>56</x:v>
      </x:c>
      <x:c r="H1364" s="0" t="s">
        <x:v>56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76</x:v>
      </x:c>
      <x:c r="F1365" s="0" t="s">
        <x:v>77</x:v>
      </x:c>
      <x:c r="G1365" s="0" t="s">
        <x:v>57</x:v>
      </x:c>
      <x:c r="H1365" s="0" t="s">
        <x:v>57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76</x:v>
      </x:c>
      <x:c r="F1366" s="0" t="s">
        <x:v>77</x:v>
      </x:c>
      <x:c r="G1366" s="0" t="s">
        <x:v>58</x:v>
      </x:c>
      <x:c r="H1366" s="0" t="s">
        <x:v>58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76</x:v>
      </x:c>
      <x:c r="F1367" s="0" t="s">
        <x:v>77</x:v>
      </x:c>
      <x:c r="G1367" s="0" t="s">
        <x:v>59</x:v>
      </x:c>
      <x:c r="H1367" s="0" t="s">
        <x:v>59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76</x:v>
      </x:c>
      <x:c r="F1368" s="0" t="s">
        <x:v>77</x:v>
      </x:c>
      <x:c r="G1368" s="0" t="s">
        <x:v>60</x:v>
      </x:c>
      <x:c r="H1368" s="0" t="s">
        <x:v>60</x:v>
      </x:c>
      <x:c r="I1368" s="0" t="s">
        <x:v>54</x:v>
      </x:c>
      <x:c r="J1368" s="0">
        <x:v>579.4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76</x:v>
      </x:c>
      <x:c r="F1369" s="0" t="s">
        <x:v>77</x:v>
      </x:c>
      <x:c r="G1369" s="0" t="s">
        <x:v>61</x:v>
      </x:c>
      <x:c r="H1369" s="0" t="s">
        <x:v>61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76</x:v>
      </x:c>
      <x:c r="F1370" s="0" t="s">
        <x:v>77</x:v>
      </x:c>
      <x:c r="G1370" s="0" t="s">
        <x:v>62</x:v>
      </x:c>
      <x:c r="H1370" s="0" t="s">
        <x:v>62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76</x:v>
      </x:c>
      <x:c r="F1371" s="0" t="s">
        <x:v>77</x:v>
      </x:c>
      <x:c r="G1371" s="0" t="s">
        <x:v>63</x:v>
      </x:c>
      <x:c r="H1371" s="0" t="s">
        <x:v>63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76</x:v>
      </x:c>
      <x:c r="F1372" s="0" t="s">
        <x:v>77</x:v>
      </x:c>
      <x:c r="G1372" s="0" t="s">
        <x:v>64</x:v>
      </x:c>
      <x:c r="H1372" s="0" t="s">
        <x:v>64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76</x:v>
      </x:c>
      <x:c r="F1373" s="0" t="s">
        <x:v>77</x:v>
      </x:c>
      <x:c r="G1373" s="0" t="s">
        <x:v>65</x:v>
      </x:c>
      <x:c r="H1373" s="0" t="s">
        <x:v>65</x:v>
      </x:c>
      <x:c r="I1373" s="0" t="s">
        <x:v>54</x:v>
      </x:c>
      <x:c r="J1373" s="0">
        <x:v>495.7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76</x:v>
      </x:c>
      <x:c r="F1374" s="0" t="s">
        <x:v>77</x:v>
      </x:c>
      <x:c r="G1374" s="0" t="s">
        <x:v>66</x:v>
      </x:c>
      <x:c r="H1374" s="0" t="s">
        <x:v>66</x:v>
      </x:c>
      <x:c r="I1374" s="0" t="s">
        <x:v>54</x:v>
      </x:c>
      <x:c r="J1374" s="0">
        <x:v>485.1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76</x:v>
      </x:c>
      <x:c r="F1375" s="0" t="s">
        <x:v>77</x:v>
      </x:c>
      <x:c r="G1375" s="0" t="s">
        <x:v>67</x:v>
      </x:c>
      <x:c r="H1375" s="0" t="s">
        <x:v>67</x:v>
      </x:c>
      <x:c r="I1375" s="0" t="s">
        <x:v>54</x:v>
      </x:c>
      <x:c r="J1375" s="0">
        <x:v>476.7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76</x:v>
      </x:c>
      <x:c r="F1376" s="0" t="s">
        <x:v>77</x:v>
      </x:c>
      <x:c r="G1376" s="0" t="s">
        <x:v>68</x:v>
      </x:c>
      <x:c r="H1376" s="0" t="s">
        <x:v>68</x:v>
      </x:c>
      <x:c r="I1376" s="0" t="s">
        <x:v>54</x:v>
      </x:c>
      <x:c r="J1376" s="0">
        <x:v>469.9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76</x:v>
      </x:c>
      <x:c r="F1377" s="0" t="s">
        <x:v>77</x:v>
      </x:c>
      <x:c r="G1377" s="0" t="s">
        <x:v>69</x:v>
      </x:c>
      <x:c r="H1377" s="0" t="s">
        <x:v>69</x:v>
      </x:c>
      <x:c r="I1377" s="0" t="s">
        <x:v>54</x:v>
      </x:c>
      <x:c r="J1377" s="0">
        <x:v>482.6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76</x:v>
      </x:c>
      <x:c r="F1378" s="0" t="s">
        <x:v>77</x:v>
      </x:c>
      <x:c r="G1378" s="0" t="s">
        <x:v>70</x:v>
      </x:c>
      <x:c r="H1378" s="0" t="s">
        <x:v>70</x:v>
      </x:c>
      <x:c r="I1378" s="0" t="s">
        <x:v>54</x:v>
      </x:c>
      <x:c r="J1378" s="0">
        <x:v>472.3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76</x:v>
      </x:c>
      <x:c r="F1379" s="0" t="s">
        <x:v>77</x:v>
      </x:c>
      <x:c r="G1379" s="0" t="s">
        <x:v>71</x:v>
      </x:c>
      <x:c r="H1379" s="0" t="s">
        <x:v>71</x:v>
      </x:c>
      <x:c r="I1379" s="0" t="s">
        <x:v>54</x:v>
      </x:c>
      <x:c r="J1379" s="0">
        <x:v>485.6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76</x:v>
      </x:c>
      <x:c r="F1380" s="0" t="s">
        <x:v>77</x:v>
      </x:c>
      <x:c r="G1380" s="0" t="s">
        <x:v>72</x:v>
      </x:c>
      <x:c r="H1380" s="0" t="s">
        <x:v>72</x:v>
      </x:c>
      <x:c r="I1380" s="0" t="s">
        <x:v>54</x:v>
      </x:c>
      <x:c r="J1380" s="0">
        <x:v>496.8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76</x:v>
      </x:c>
      <x:c r="F1381" s="0" t="s">
        <x:v>77</x:v>
      </x:c>
      <x:c r="G1381" s="0" t="s">
        <x:v>73</x:v>
      </x:c>
      <x:c r="H1381" s="0" t="s">
        <x:v>73</x:v>
      </x:c>
      <x:c r="I1381" s="0" t="s">
        <x:v>54</x:v>
      </x:c>
      <x:c r="J1381" s="0">
        <x:v>497.3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78</x:v>
      </x:c>
      <x:c r="F1382" s="0" t="s">
        <x:v>79</x:v>
      </x:c>
      <x:c r="G1382" s="0" t="s">
        <x:v>53</x:v>
      </x:c>
      <x:c r="H1382" s="0" t="s">
        <x:v>53</x:v>
      </x:c>
      <x:c r="I1382" s="0" t="s">
        <x:v>54</x:v>
      </x:c>
      <x:c r="J1382" s="0">
        <x:v>264.3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78</x:v>
      </x:c>
      <x:c r="F1383" s="0" t="s">
        <x:v>79</x:v>
      </x:c>
      <x:c r="G1383" s="0" t="s">
        <x:v>55</x:v>
      </x:c>
      <x:c r="H1383" s="0" t="s">
        <x:v>55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78</x:v>
      </x:c>
      <x:c r="F1385" s="0" t="s">
        <x:v>79</x:v>
      </x:c>
      <x:c r="G1385" s="0" t="s">
        <x:v>57</x:v>
      </x:c>
      <x:c r="H1385" s="0" t="s">
        <x:v>57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78</x:v>
      </x:c>
      <x:c r="F1386" s="0" t="s">
        <x:v>79</x:v>
      </x:c>
      <x:c r="G1386" s="0" t="s">
        <x:v>58</x:v>
      </x:c>
      <x:c r="H1386" s="0" t="s">
        <x:v>58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78</x:v>
      </x:c>
      <x:c r="F1387" s="0" t="s">
        <x:v>79</x:v>
      </x:c>
      <x:c r="G1387" s="0" t="s">
        <x:v>59</x:v>
      </x:c>
      <x:c r="H1387" s="0" t="s">
        <x:v>59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78</x:v>
      </x:c>
      <x:c r="F1388" s="0" t="s">
        <x:v>79</x:v>
      </x:c>
      <x:c r="G1388" s="0" t="s">
        <x:v>60</x:v>
      </x:c>
      <x:c r="H1388" s="0" t="s">
        <x:v>60</x:v>
      </x:c>
      <x:c r="I1388" s="0" t="s">
        <x:v>54</x:v>
      </x:c>
      <x:c r="J1388" s="0">
        <x:v>297.6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78</x:v>
      </x:c>
      <x:c r="F1389" s="0" t="s">
        <x:v>79</x:v>
      </x:c>
      <x:c r="G1389" s="0" t="s">
        <x:v>61</x:v>
      </x:c>
      <x:c r="H1389" s="0" t="s">
        <x:v>61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78</x:v>
      </x:c>
      <x:c r="F1390" s="0" t="s">
        <x:v>79</x:v>
      </x:c>
      <x:c r="G1390" s="0" t="s">
        <x:v>62</x:v>
      </x:c>
      <x:c r="H1390" s="0" t="s">
        <x:v>62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78</x:v>
      </x:c>
      <x:c r="F1391" s="0" t="s">
        <x:v>79</x:v>
      </x:c>
      <x:c r="G1391" s="0" t="s">
        <x:v>63</x:v>
      </x:c>
      <x:c r="H1391" s="0" t="s">
        <x:v>63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78</x:v>
      </x:c>
      <x:c r="F1392" s="0" t="s">
        <x:v>79</x:v>
      </x:c>
      <x:c r="G1392" s="0" t="s">
        <x:v>64</x:v>
      </x:c>
      <x:c r="H1392" s="0" t="s">
        <x:v>64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78</x:v>
      </x:c>
      <x:c r="F1393" s="0" t="s">
        <x:v>79</x:v>
      </x:c>
      <x:c r="G1393" s="0" t="s">
        <x:v>65</x:v>
      </x:c>
      <x:c r="H1393" s="0" t="s">
        <x:v>65</x:v>
      </x:c>
      <x:c r="I1393" s="0" t="s">
        <x:v>54</x:v>
      </x:c>
      <x:c r="J1393" s="0">
        <x:v>82.7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78</x:v>
      </x:c>
      <x:c r="F1394" s="0" t="s">
        <x:v>79</x:v>
      </x:c>
      <x:c r="G1394" s="0" t="s">
        <x:v>66</x:v>
      </x:c>
      <x:c r="H1394" s="0" t="s">
        <x:v>66</x:v>
      </x:c>
      <x:c r="I1394" s="0" t="s">
        <x:v>54</x:v>
      </x:c>
      <x:c r="J1394" s="0">
        <x:v>86.6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78</x:v>
      </x:c>
      <x:c r="F1395" s="0" t="s">
        <x:v>79</x:v>
      </x:c>
      <x:c r="G1395" s="0" t="s">
        <x:v>67</x:v>
      </x:c>
      <x:c r="H1395" s="0" t="s">
        <x:v>67</x:v>
      </x:c>
      <x:c r="I1395" s="0" t="s">
        <x:v>54</x:v>
      </x:c>
      <x:c r="J1395" s="0">
        <x:v>91.8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78</x:v>
      </x:c>
      <x:c r="F1396" s="0" t="s">
        <x:v>79</x:v>
      </x:c>
      <x:c r="G1396" s="0" t="s">
        <x:v>68</x:v>
      </x:c>
      <x:c r="H1396" s="0" t="s">
        <x:v>68</x:v>
      </x:c>
      <x:c r="I1396" s="0" t="s">
        <x:v>54</x:v>
      </x:c>
      <x:c r="J1396" s="0">
        <x:v>88.7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78</x:v>
      </x:c>
      <x:c r="F1397" s="0" t="s">
        <x:v>79</x:v>
      </x:c>
      <x:c r="G1397" s="0" t="s">
        <x:v>69</x:v>
      </x:c>
      <x:c r="H1397" s="0" t="s">
        <x:v>69</x:v>
      </x:c>
      <x:c r="I1397" s="0" t="s">
        <x:v>54</x:v>
      </x:c>
      <x:c r="J1397" s="0">
        <x:v>74.5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78</x:v>
      </x:c>
      <x:c r="F1398" s="0" t="s">
        <x:v>79</x:v>
      </x:c>
      <x:c r="G1398" s="0" t="s">
        <x:v>70</x:v>
      </x:c>
      <x:c r="H1398" s="0" t="s">
        <x:v>70</x:v>
      </x:c>
      <x:c r="I1398" s="0" t="s">
        <x:v>54</x:v>
      </x:c>
      <x:c r="J1398" s="0">
        <x:v>76.2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78</x:v>
      </x:c>
      <x:c r="F1399" s="0" t="s">
        <x:v>79</x:v>
      </x:c>
      <x:c r="G1399" s="0" t="s">
        <x:v>71</x:v>
      </x:c>
      <x:c r="H1399" s="0" t="s">
        <x:v>71</x:v>
      </x:c>
      <x:c r="I1399" s="0" t="s">
        <x:v>54</x:v>
      </x:c>
      <x:c r="J1399" s="0">
        <x:v>71.9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78</x:v>
      </x:c>
      <x:c r="F1400" s="0" t="s">
        <x:v>79</x:v>
      </x:c>
      <x:c r="G1400" s="0" t="s">
        <x:v>72</x:v>
      </x:c>
      <x:c r="H1400" s="0" t="s">
        <x:v>72</x:v>
      </x:c>
      <x:c r="I1400" s="0" t="s">
        <x:v>54</x:v>
      </x:c>
      <x:c r="J1400" s="0">
        <x:v>61.3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78</x:v>
      </x:c>
      <x:c r="F1401" s="0" t="s">
        <x:v>79</x:v>
      </x:c>
      <x:c r="G1401" s="0" t="s">
        <x:v>73</x:v>
      </x:c>
      <x:c r="H1401" s="0" t="s">
        <x:v>73</x:v>
      </x:c>
      <x:c r="I1401" s="0" t="s">
        <x:v>54</x:v>
      </x:c>
      <x:c r="J1401" s="0">
        <x:v>59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80</x:v>
      </x:c>
      <x:c r="F1402" s="0" t="s">
        <x:v>81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80</x:v>
      </x:c>
      <x:c r="F1403" s="0" t="s">
        <x:v>81</x:v>
      </x:c>
      <x:c r="G1403" s="0" t="s">
        <x:v>55</x:v>
      </x:c>
      <x:c r="H1403" s="0" t="s">
        <x:v>55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80</x:v>
      </x:c>
      <x:c r="F1404" s="0" t="s">
        <x:v>81</x:v>
      </x:c>
      <x:c r="G1404" s="0" t="s">
        <x:v>56</x:v>
      </x:c>
      <x:c r="H1404" s="0" t="s">
        <x:v>56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80</x:v>
      </x:c>
      <x:c r="F1405" s="0" t="s">
        <x:v>81</x:v>
      </x:c>
      <x:c r="G1405" s="0" t="s">
        <x:v>57</x:v>
      </x:c>
      <x:c r="H1405" s="0" t="s">
        <x:v>57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80</x:v>
      </x:c>
      <x:c r="F1406" s="0" t="s">
        <x:v>81</x:v>
      </x:c>
      <x:c r="G1406" s="0" t="s">
        <x:v>58</x:v>
      </x:c>
      <x:c r="H1406" s="0" t="s">
        <x:v>58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80</x:v>
      </x:c>
      <x:c r="F1407" s="0" t="s">
        <x:v>81</x:v>
      </x:c>
      <x:c r="G1407" s="0" t="s">
        <x:v>59</x:v>
      </x:c>
      <x:c r="H1407" s="0" t="s">
        <x:v>59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80</x:v>
      </x:c>
      <x:c r="F1408" s="0" t="s">
        <x:v>81</x:v>
      </x:c>
      <x:c r="G1408" s="0" t="s">
        <x:v>60</x:v>
      </x:c>
      <x:c r="H1408" s="0" t="s">
        <x:v>60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80</x:v>
      </x:c>
      <x:c r="F1409" s="0" t="s">
        <x:v>81</x:v>
      </x:c>
      <x:c r="G1409" s="0" t="s">
        <x:v>61</x:v>
      </x:c>
      <x:c r="H1409" s="0" t="s">
        <x:v>61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80</x:v>
      </x:c>
      <x:c r="F1410" s="0" t="s">
        <x:v>81</x:v>
      </x:c>
      <x:c r="G1410" s="0" t="s">
        <x:v>62</x:v>
      </x:c>
      <x:c r="H1410" s="0" t="s">
        <x:v>62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80</x:v>
      </x:c>
      <x:c r="F1411" s="0" t="s">
        <x:v>81</x:v>
      </x:c>
      <x:c r="G1411" s="0" t="s">
        <x:v>63</x:v>
      </x:c>
      <x:c r="H1411" s="0" t="s">
        <x:v>63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80</x:v>
      </x:c>
      <x:c r="F1412" s="0" t="s">
        <x:v>81</x:v>
      </x:c>
      <x:c r="G1412" s="0" t="s">
        <x:v>64</x:v>
      </x:c>
      <x:c r="H1412" s="0" t="s">
        <x:v>64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80</x:v>
      </x:c>
      <x:c r="F1413" s="0" t="s">
        <x:v>81</x:v>
      </x:c>
      <x:c r="G1413" s="0" t="s">
        <x:v>65</x:v>
      </x:c>
      <x:c r="H1413" s="0" t="s">
        <x:v>65</x:v>
      </x:c>
      <x:c r="I1413" s="0" t="s">
        <x:v>54</x:v>
      </x:c>
      <x:c r="J1413" s="0">
        <x:v>189.7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80</x:v>
      </x:c>
      <x:c r="F1414" s="0" t="s">
        <x:v>81</x:v>
      </x:c>
      <x:c r="G1414" s="0" t="s">
        <x:v>66</x:v>
      </x:c>
      <x:c r="H1414" s="0" t="s">
        <x:v>66</x:v>
      </x:c>
      <x:c r="I1414" s="0" t="s">
        <x:v>54</x:v>
      </x:c>
      <x:c r="J1414" s="0">
        <x:v>195.6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80</x:v>
      </x:c>
      <x:c r="F1415" s="0" t="s">
        <x:v>81</x:v>
      </x:c>
      <x:c r="G1415" s="0" t="s">
        <x:v>67</x:v>
      </x:c>
      <x:c r="H1415" s="0" t="s">
        <x:v>67</x:v>
      </x:c>
      <x:c r="I1415" s="0" t="s">
        <x:v>54</x:v>
      </x:c>
      <x:c r="J1415" s="0">
        <x:v>206.2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80</x:v>
      </x:c>
      <x:c r="F1416" s="0" t="s">
        <x:v>81</x:v>
      </x:c>
      <x:c r="G1416" s="0" t="s">
        <x:v>68</x:v>
      </x:c>
      <x:c r="H1416" s="0" t="s">
        <x:v>68</x:v>
      </x:c>
      <x:c r="I1416" s="0" t="s">
        <x:v>54</x:v>
      </x:c>
      <x:c r="J1416" s="0">
        <x:v>215.1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80</x:v>
      </x:c>
      <x:c r="F1417" s="0" t="s">
        <x:v>81</x:v>
      </x:c>
      <x:c r="G1417" s="0" t="s">
        <x:v>69</x:v>
      </x:c>
      <x:c r="H1417" s="0" t="s">
        <x:v>69</x:v>
      </x:c>
      <x:c r="I1417" s="0" t="s">
        <x:v>54</x:v>
      </x:c>
      <x:c r="J1417" s="0">
        <x:v>221.2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80</x:v>
      </x:c>
      <x:c r="F1418" s="0" t="s">
        <x:v>81</x:v>
      </x:c>
      <x:c r="G1418" s="0" t="s">
        <x:v>70</x:v>
      </x:c>
      <x:c r="H1418" s="0" t="s">
        <x:v>70</x:v>
      </x:c>
      <x:c r="I1418" s="0" t="s">
        <x:v>54</x:v>
      </x:c>
      <x:c r="J1418" s="0">
        <x:v>225.1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80</x:v>
      </x:c>
      <x:c r="F1419" s="0" t="s">
        <x:v>81</x:v>
      </x:c>
      <x:c r="G1419" s="0" t="s">
        <x:v>71</x:v>
      </x:c>
      <x:c r="H1419" s="0" t="s">
        <x:v>71</x:v>
      </x:c>
      <x:c r="I1419" s="0" t="s">
        <x:v>54</x:v>
      </x:c>
      <x:c r="J1419" s="0">
        <x:v>220.6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80</x:v>
      </x:c>
      <x:c r="F1420" s="0" t="s">
        <x:v>81</x:v>
      </x:c>
      <x:c r="G1420" s="0" t="s">
        <x:v>72</x:v>
      </x:c>
      <x:c r="H1420" s="0" t="s">
        <x:v>72</x:v>
      </x:c>
      <x:c r="I1420" s="0" t="s">
        <x:v>54</x:v>
      </x:c>
      <x:c r="J1420" s="0">
        <x:v>217.6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80</x:v>
      </x:c>
      <x:c r="F1421" s="0" t="s">
        <x:v>81</x:v>
      </x:c>
      <x:c r="G1421" s="0" t="s">
        <x:v>73</x:v>
      </x:c>
      <x:c r="H1421" s="0" t="s">
        <x:v>73</x:v>
      </x:c>
      <x:c r="I1421" s="0" t="s">
        <x:v>54</x:v>
      </x:c>
      <x:c r="J1421" s="0">
        <x:v>223.2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82</x:v>
      </x:c>
      <x:c r="F1422" s="0" t="s">
        <x:v>83</x:v>
      </x:c>
      <x:c r="G1422" s="0" t="s">
        <x:v>53</x:v>
      </x:c>
      <x:c r="H1422" s="0" t="s">
        <x:v>53</x:v>
      </x:c>
      <x:c r="I1422" s="0" t="s">
        <x:v>54</x:v>
      </x:c>
      <x:c r="J1422" s="0">
        <x:v>208.9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82</x:v>
      </x:c>
      <x:c r="F1423" s="0" t="s">
        <x:v>83</x:v>
      </x:c>
      <x:c r="G1423" s="0" t="s">
        <x:v>55</x:v>
      </x:c>
      <x:c r="H1423" s="0" t="s">
        <x:v>55</x:v>
      </x:c>
      <x:c r="I1423" s="0" t="s">
        <x:v>54</x:v>
      </x:c>
      <x:c r="J1423" s="0">
        <x:v>198.9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82</x:v>
      </x:c>
      <x:c r="F1424" s="0" t="s">
        <x:v>83</x:v>
      </x:c>
      <x:c r="G1424" s="0" t="s">
        <x:v>56</x:v>
      </x:c>
      <x:c r="H1424" s="0" t="s">
        <x:v>56</x:v>
      </x:c>
      <x:c r="I1424" s="0" t="s">
        <x:v>54</x:v>
      </x:c>
      <x:c r="J1424" s="0">
        <x:v>195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82</x:v>
      </x:c>
      <x:c r="F1425" s="0" t="s">
        <x:v>83</x:v>
      </x:c>
      <x:c r="G1425" s="0" t="s">
        <x:v>57</x:v>
      </x:c>
      <x:c r="H1425" s="0" t="s">
        <x:v>57</x:v>
      </x:c>
      <x:c r="I1425" s="0" t="s">
        <x:v>54</x:v>
      </x:c>
      <x:c r="J1425" s="0">
        <x:v>184.4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82</x:v>
      </x:c>
      <x:c r="F1426" s="0" t="s">
        <x:v>83</x:v>
      </x:c>
      <x:c r="G1426" s="0" t="s">
        <x:v>58</x:v>
      </x:c>
      <x:c r="H1426" s="0" t="s">
        <x:v>58</x:v>
      </x:c>
      <x:c r="I1426" s="0" t="s">
        <x:v>54</x:v>
      </x:c>
      <x:c r="J1426" s="0">
        <x:v>185.1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82</x:v>
      </x:c>
      <x:c r="F1427" s="0" t="s">
        <x:v>83</x:v>
      </x:c>
      <x:c r="G1427" s="0" t="s">
        <x:v>59</x:v>
      </x:c>
      <x:c r="H1427" s="0" t="s">
        <x:v>59</x:v>
      </x:c>
      <x:c r="I1427" s="0" t="s">
        <x:v>54</x:v>
      </x:c>
      <x:c r="J1427" s="0">
        <x:v>178.4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82</x:v>
      </x:c>
      <x:c r="F1428" s="0" t="s">
        <x:v>83</x:v>
      </x:c>
      <x:c r="G1428" s="0" t="s">
        <x:v>60</x:v>
      </x:c>
      <x:c r="H1428" s="0" t="s">
        <x:v>60</x:v>
      </x:c>
      <x:c r="I1428" s="0" t="s">
        <x:v>54</x:v>
      </x:c>
      <x:c r="J1428" s="0">
        <x:v>171.4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82</x:v>
      </x:c>
      <x:c r="F1429" s="0" t="s">
        <x:v>83</x:v>
      </x:c>
      <x:c r="G1429" s="0" t="s">
        <x:v>61</x:v>
      </x:c>
      <x:c r="H1429" s="0" t="s">
        <x:v>61</x:v>
      </x:c>
      <x:c r="I1429" s="0" t="s">
        <x:v>54</x:v>
      </x:c>
      <x:c r="J1429" s="0">
        <x:v>164.7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82</x:v>
      </x:c>
      <x:c r="F1430" s="0" t="s">
        <x:v>83</x:v>
      </x:c>
      <x:c r="G1430" s="0" t="s">
        <x:v>62</x:v>
      </x:c>
      <x:c r="H1430" s="0" t="s">
        <x:v>62</x:v>
      </x:c>
      <x:c r="I1430" s="0" t="s">
        <x:v>54</x:v>
      </x:c>
      <x:c r="J1430" s="0">
        <x:v>159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82</x:v>
      </x:c>
      <x:c r="F1431" s="0" t="s">
        <x:v>83</x:v>
      </x:c>
      <x:c r="G1431" s="0" t="s">
        <x:v>63</x:v>
      </x:c>
      <x:c r="H1431" s="0" t="s">
        <x:v>63</x:v>
      </x:c>
      <x:c r="I1431" s="0" t="s">
        <x:v>54</x:v>
      </x:c>
      <x:c r="J1431" s="0">
        <x:v>158.9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82</x:v>
      </x:c>
      <x:c r="F1432" s="0" t="s">
        <x:v>83</x:v>
      </x:c>
      <x:c r="G1432" s="0" t="s">
        <x:v>64</x:v>
      </x:c>
      <x:c r="H1432" s="0" t="s">
        <x:v>64</x:v>
      </x:c>
      <x:c r="I1432" s="0" t="s">
        <x:v>54</x:v>
      </x:c>
      <x:c r="J1432" s="0">
        <x:v>151.2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82</x:v>
      </x:c>
      <x:c r="F1433" s="0" t="s">
        <x:v>83</x:v>
      </x:c>
      <x:c r="G1433" s="0" t="s">
        <x:v>65</x:v>
      </x:c>
      <x:c r="H1433" s="0" t="s">
        <x:v>65</x:v>
      </x:c>
      <x:c r="I1433" s="0" t="s">
        <x:v>54</x:v>
      </x:c>
      <x:c r="J1433" s="0">
        <x:v>152.6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82</x:v>
      </x:c>
      <x:c r="F1434" s="0" t="s">
        <x:v>83</x:v>
      </x:c>
      <x:c r="G1434" s="0" t="s">
        <x:v>66</x:v>
      </x:c>
      <x:c r="H1434" s="0" t="s">
        <x:v>66</x:v>
      </x:c>
      <x:c r="I1434" s="0" t="s">
        <x:v>54</x:v>
      </x:c>
      <x:c r="J1434" s="0">
        <x:v>149.4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82</x:v>
      </x:c>
      <x:c r="F1435" s="0" t="s">
        <x:v>83</x:v>
      </x:c>
      <x:c r="G1435" s="0" t="s">
        <x:v>67</x:v>
      </x:c>
      <x:c r="H1435" s="0" t="s">
        <x:v>67</x:v>
      </x:c>
      <x:c r="I1435" s="0" t="s">
        <x:v>54</x:v>
      </x:c>
      <x:c r="J1435" s="0">
        <x:v>155.4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82</x:v>
      </x:c>
      <x:c r="F1436" s="0" t="s">
        <x:v>83</x:v>
      </x:c>
      <x:c r="G1436" s="0" t="s">
        <x:v>68</x:v>
      </x:c>
      <x:c r="H1436" s="0" t="s">
        <x:v>68</x:v>
      </x:c>
      <x:c r="I1436" s="0" t="s">
        <x:v>54</x:v>
      </x:c>
      <x:c r="J1436" s="0">
        <x:v>154.9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82</x:v>
      </x:c>
      <x:c r="F1437" s="0" t="s">
        <x:v>83</x:v>
      </x:c>
      <x:c r="G1437" s="0" t="s">
        <x:v>69</x:v>
      </x:c>
      <x:c r="H1437" s="0" t="s">
        <x:v>69</x:v>
      </x:c>
      <x:c r="I1437" s="0" t="s">
        <x:v>54</x:v>
      </x:c>
      <x:c r="J1437" s="0">
        <x:v>152.1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82</x:v>
      </x:c>
      <x:c r="F1438" s="0" t="s">
        <x:v>83</x:v>
      </x:c>
      <x:c r="G1438" s="0" t="s">
        <x:v>70</x:v>
      </x:c>
      <x:c r="H1438" s="0" t="s">
        <x:v>70</x:v>
      </x:c>
      <x:c r="I1438" s="0" t="s">
        <x:v>54</x:v>
      </x:c>
      <x:c r="J1438" s="0">
        <x:v>157.1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82</x:v>
      </x:c>
      <x:c r="F1439" s="0" t="s">
        <x:v>83</x:v>
      </x:c>
      <x:c r="G1439" s="0" t="s">
        <x:v>71</x:v>
      </x:c>
      <x:c r="H1439" s="0" t="s">
        <x:v>71</x:v>
      </x:c>
      <x:c r="I1439" s="0" t="s">
        <x:v>54</x:v>
      </x:c>
      <x:c r="J1439" s="0">
        <x:v>157.1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82</x:v>
      </x:c>
      <x:c r="F1440" s="0" t="s">
        <x:v>83</x:v>
      </x:c>
      <x:c r="G1440" s="0" t="s">
        <x:v>72</x:v>
      </x:c>
      <x:c r="H1440" s="0" t="s">
        <x:v>72</x:v>
      </x:c>
      <x:c r="I1440" s="0" t="s">
        <x:v>54</x:v>
      </x:c>
      <x:c r="J1440" s="0">
        <x:v>157.2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82</x:v>
      </x:c>
      <x:c r="F1441" s="0" t="s">
        <x:v>83</x:v>
      </x:c>
      <x:c r="G1441" s="0" t="s">
        <x:v>73</x:v>
      </x:c>
      <x:c r="H1441" s="0" t="s">
        <x:v>73</x:v>
      </x:c>
      <x:c r="I1441" s="0" t="s">
        <x:v>54</x:v>
      </x:c>
      <x:c r="J1441" s="0">
        <x:v>153.1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84</x:v>
      </x:c>
      <x:c r="F1442" s="0" t="s">
        <x:v>85</x:v>
      </x:c>
      <x:c r="G1442" s="0" t="s">
        <x:v>53</x:v>
      </x:c>
      <x:c r="H1442" s="0" t="s">
        <x:v>53</x:v>
      </x:c>
      <x:c r="I1442" s="0" t="s">
        <x:v>54</x:v>
      </x:c>
      <x:c r="J1442" s="0">
        <x:v>0.4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84</x:v>
      </x:c>
      <x:c r="F1443" s="0" t="s">
        <x:v>85</x:v>
      </x:c>
      <x:c r="G1443" s="0" t="s">
        <x:v>55</x:v>
      </x:c>
      <x:c r="H1443" s="0" t="s">
        <x:v>55</x:v>
      </x:c>
      <x:c r="I1443" s="0" t="s">
        <x:v>54</x:v>
      </x:c>
      <x:c r="J1443" s="0">
        <x:v>0.3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84</x:v>
      </x:c>
      <x:c r="F1444" s="0" t="s">
        <x:v>85</x:v>
      </x:c>
      <x:c r="G1444" s="0" t="s">
        <x:v>56</x:v>
      </x:c>
      <x:c r="H1444" s="0" t="s">
        <x:v>56</x:v>
      </x:c>
      <x:c r="I1444" s="0" t="s">
        <x:v>54</x:v>
      </x:c>
      <x:c r="J1444" s="0">
        <x:v>0.3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84</x:v>
      </x:c>
      <x:c r="F1445" s="0" t="s">
        <x:v>85</x:v>
      </x:c>
      <x:c r="G1445" s="0" t="s">
        <x:v>57</x:v>
      </x:c>
      <x:c r="H1445" s="0" t="s">
        <x:v>57</x:v>
      </x:c>
      <x:c r="I1445" s="0" t="s">
        <x:v>54</x:v>
      </x:c>
      <x:c r="J1445" s="0">
        <x:v>0.3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84</x:v>
      </x:c>
      <x:c r="F1446" s="0" t="s">
        <x:v>85</x:v>
      </x:c>
      <x:c r="G1446" s="0" t="s">
        <x:v>58</x:v>
      </x:c>
      <x:c r="H1446" s="0" t="s">
        <x:v>58</x:v>
      </x:c>
      <x:c r="I1446" s="0" t="s">
        <x:v>54</x:v>
      </x:c>
      <x:c r="J1446" s="0">
        <x:v>0.4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84</x:v>
      </x:c>
      <x:c r="F1447" s="0" t="s">
        <x:v>85</x:v>
      </x:c>
      <x:c r="G1447" s="0" t="s">
        <x:v>59</x:v>
      </x:c>
      <x:c r="H1447" s="0" t="s">
        <x:v>59</x:v>
      </x:c>
      <x:c r="I1447" s="0" t="s">
        <x:v>54</x:v>
      </x:c>
      <x:c r="J1447" s="0">
        <x:v>0.5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84</x:v>
      </x:c>
      <x:c r="F1448" s="0" t="s">
        <x:v>85</x:v>
      </x:c>
      <x:c r="G1448" s="0" t="s">
        <x:v>60</x:v>
      </x:c>
      <x:c r="H1448" s="0" t="s">
        <x:v>60</x:v>
      </x:c>
      <x:c r="I1448" s="0" t="s">
        <x:v>54</x:v>
      </x:c>
      <x:c r="J1448" s="0">
        <x:v>0.6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84</x:v>
      </x:c>
      <x:c r="F1449" s="0" t="s">
        <x:v>85</x:v>
      </x:c>
      <x:c r="G1449" s="0" t="s">
        <x:v>61</x:v>
      </x:c>
      <x:c r="H1449" s="0" t="s">
        <x:v>61</x:v>
      </x:c>
      <x:c r="I1449" s="0" t="s">
        <x:v>54</x:v>
      </x:c>
      <x:c r="J1449" s="0">
        <x:v>0.6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84</x:v>
      </x:c>
      <x:c r="F1450" s="0" t="s">
        <x:v>85</x:v>
      </x:c>
      <x:c r="G1450" s="0" t="s">
        <x:v>62</x:v>
      </x:c>
      <x:c r="H1450" s="0" t="s">
        <x:v>62</x:v>
      </x:c>
      <x:c r="I1450" s="0" t="s">
        <x:v>54</x:v>
      </x:c>
      <x:c r="J1450" s="0">
        <x:v>0.7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84</x:v>
      </x:c>
      <x:c r="F1451" s="0" t="s">
        <x:v>85</x:v>
      </x:c>
      <x:c r="G1451" s="0" t="s">
        <x:v>63</x:v>
      </x:c>
      <x:c r="H1451" s="0" t="s">
        <x:v>63</x:v>
      </x:c>
      <x:c r="I1451" s="0" t="s">
        <x:v>54</x:v>
      </x:c>
      <x:c r="J1451" s="0">
        <x:v>0.6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84</x:v>
      </x:c>
      <x:c r="F1452" s="0" t="s">
        <x:v>85</x:v>
      </x:c>
      <x:c r="G1452" s="0" t="s">
        <x:v>64</x:v>
      </x:c>
      <x:c r="H1452" s="0" t="s">
        <x:v>64</x:v>
      </x:c>
      <x:c r="I1452" s="0" t="s">
        <x:v>54</x:v>
      </x:c>
      <x:c r="J1452" s="0">
        <x:v>0.6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84</x:v>
      </x:c>
      <x:c r="F1453" s="0" t="s">
        <x:v>85</x:v>
      </x:c>
      <x:c r="G1453" s="0" t="s">
        <x:v>65</x:v>
      </x:c>
      <x:c r="H1453" s="0" t="s">
        <x:v>65</x:v>
      </x:c>
      <x:c r="I1453" s="0" t="s">
        <x:v>54</x:v>
      </x:c>
      <x:c r="J1453" s="0">
        <x:v>0.6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84</x:v>
      </x:c>
      <x:c r="F1454" s="0" t="s">
        <x:v>85</x:v>
      </x:c>
      <x:c r="G1454" s="0" t="s">
        <x:v>66</x:v>
      </x:c>
      <x:c r="H1454" s="0" t="s">
        <x:v>66</x:v>
      </x:c>
      <x:c r="I1454" s="0" t="s">
        <x:v>54</x:v>
      </x:c>
      <x:c r="J1454" s="0">
        <x:v>0.5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84</x:v>
      </x:c>
      <x:c r="F1455" s="0" t="s">
        <x:v>85</x:v>
      </x:c>
      <x:c r="G1455" s="0" t="s">
        <x:v>67</x:v>
      </x:c>
      <x:c r="H1455" s="0" t="s">
        <x:v>67</x:v>
      </x:c>
      <x:c r="I1455" s="0" t="s">
        <x:v>54</x:v>
      </x:c>
      <x:c r="J1455" s="0">
        <x:v>1.6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84</x:v>
      </x:c>
      <x:c r="F1456" s="0" t="s">
        <x:v>85</x:v>
      </x:c>
      <x:c r="G1456" s="0" t="s">
        <x:v>68</x:v>
      </x:c>
      <x:c r="H1456" s="0" t="s">
        <x:v>68</x:v>
      </x:c>
      <x:c r="I1456" s="0" t="s">
        <x:v>54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84</x:v>
      </x:c>
      <x:c r="F1457" s="0" t="s">
        <x:v>85</x:v>
      </x:c>
      <x:c r="G1457" s="0" t="s">
        <x:v>69</x:v>
      </x:c>
      <x:c r="H1457" s="0" t="s">
        <x:v>69</x:v>
      </x:c>
      <x:c r="I1457" s="0" t="s">
        <x:v>54</x:v>
      </x:c>
      <x:c r="J1457" s="0">
        <x:v>1.2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84</x:v>
      </x:c>
      <x:c r="F1458" s="0" t="s">
        <x:v>85</x:v>
      </x:c>
      <x:c r="G1458" s="0" t="s">
        <x:v>70</x:v>
      </x:c>
      <x:c r="H1458" s="0" t="s">
        <x:v>70</x:v>
      </x:c>
      <x:c r="I1458" s="0" t="s">
        <x:v>54</x:v>
      </x:c>
      <x:c r="J1458" s="0">
        <x:v>1.4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84</x:v>
      </x:c>
      <x:c r="F1459" s="0" t="s">
        <x:v>85</x:v>
      </x:c>
      <x:c r="G1459" s="0" t="s">
        <x:v>71</x:v>
      </x:c>
      <x:c r="H1459" s="0" t="s">
        <x:v>71</x:v>
      </x:c>
      <x:c r="I1459" s="0" t="s">
        <x:v>54</x:v>
      </x:c>
      <x:c r="J1459" s="0">
        <x:v>1.3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84</x:v>
      </x:c>
      <x:c r="F1460" s="0" t="s">
        <x:v>85</x:v>
      </x:c>
      <x:c r="G1460" s="0" t="s">
        <x:v>72</x:v>
      </x:c>
      <x:c r="H1460" s="0" t="s">
        <x:v>72</x:v>
      </x:c>
      <x:c r="I1460" s="0" t="s">
        <x:v>54</x:v>
      </x:c>
      <x:c r="J1460" s="0">
        <x:v>2.4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84</x:v>
      </x:c>
      <x:c r="F1461" s="0" t="s">
        <x:v>85</x:v>
      </x:c>
      <x:c r="G1461" s="0" t="s">
        <x:v>73</x:v>
      </x:c>
      <x:c r="H1461" s="0" t="s">
        <x:v>73</x:v>
      </x:c>
      <x:c r="I1461" s="0" t="s">
        <x:v>54</x:v>
      </x:c>
      <x:c r="J1461" s="0">
        <x:v>1.9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86</x:v>
      </x:c>
      <x:c r="F1462" s="0" t="s">
        <x:v>87</x:v>
      </x:c>
      <x:c r="G1462" s="0" t="s">
        <x:v>53</x:v>
      </x:c>
      <x:c r="H1462" s="0" t="s">
        <x:v>53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86</x:v>
      </x:c>
      <x:c r="F1463" s="0" t="s">
        <x:v>87</x:v>
      </x:c>
      <x:c r="G1463" s="0" t="s">
        <x:v>55</x:v>
      </x:c>
      <x:c r="H1463" s="0" t="s">
        <x:v>55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86</x:v>
      </x:c>
      <x:c r="F1464" s="0" t="s">
        <x:v>87</x:v>
      </x:c>
      <x:c r="G1464" s="0" t="s">
        <x:v>56</x:v>
      </x:c>
      <x:c r="H1464" s="0" t="s">
        <x:v>56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86</x:v>
      </x:c>
      <x:c r="F1465" s="0" t="s">
        <x:v>87</x:v>
      </x:c>
      <x:c r="G1465" s="0" t="s">
        <x:v>57</x:v>
      </x:c>
      <x:c r="H1465" s="0" t="s">
        <x:v>57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86</x:v>
      </x:c>
      <x:c r="F1466" s="0" t="s">
        <x:v>87</x:v>
      </x:c>
      <x:c r="G1466" s="0" t="s">
        <x:v>58</x:v>
      </x:c>
      <x:c r="H1466" s="0" t="s">
        <x:v>58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86</x:v>
      </x:c>
      <x:c r="F1467" s="0" t="s">
        <x:v>87</x:v>
      </x:c>
      <x:c r="G1467" s="0" t="s">
        <x:v>59</x:v>
      </x:c>
      <x:c r="H1467" s="0" t="s">
        <x:v>59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86</x:v>
      </x:c>
      <x:c r="F1468" s="0" t="s">
        <x:v>87</x:v>
      </x:c>
      <x:c r="G1468" s="0" t="s">
        <x:v>60</x:v>
      </x:c>
      <x:c r="H1468" s="0" t="s">
        <x:v>60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86</x:v>
      </x:c>
      <x:c r="F1469" s="0" t="s">
        <x:v>87</x:v>
      </x:c>
      <x:c r="G1469" s="0" t="s">
        <x:v>61</x:v>
      </x:c>
      <x:c r="H1469" s="0" t="s">
        <x:v>61</x:v>
      </x:c>
      <x:c r="I1469" s="0" t="s">
        <x:v>54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86</x:v>
      </x:c>
      <x:c r="F1470" s="0" t="s">
        <x:v>87</x:v>
      </x:c>
      <x:c r="G1470" s="0" t="s">
        <x:v>62</x:v>
      </x:c>
      <x:c r="H1470" s="0" t="s">
        <x:v>62</x:v>
      </x:c>
      <x:c r="I1470" s="0" t="s">
        <x:v>54</x:v>
      </x:c>
      <x:c r="J1470" s="0">
        <x:v>0.5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86</x:v>
      </x:c>
      <x:c r="F1471" s="0" t="s">
        <x:v>87</x:v>
      </x:c>
      <x:c r="G1471" s="0" t="s">
        <x:v>63</x:v>
      </x:c>
      <x:c r="H1471" s="0" t="s">
        <x:v>63</x:v>
      </x:c>
      <x:c r="I1471" s="0" t="s">
        <x:v>54</x:v>
      </x:c>
      <x:c r="J1471" s="0">
        <x:v>0.4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86</x:v>
      </x:c>
      <x:c r="F1472" s="0" t="s">
        <x:v>87</x:v>
      </x:c>
      <x:c r="G1472" s="0" t="s">
        <x:v>64</x:v>
      </x:c>
      <x:c r="H1472" s="0" t="s">
        <x:v>64</x:v>
      </x:c>
      <x:c r="I1472" s="0" t="s">
        <x:v>54</x:v>
      </x:c>
      <x:c r="J1472" s="0">
        <x:v>0.5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86</x:v>
      </x:c>
      <x:c r="F1473" s="0" t="s">
        <x:v>87</x:v>
      </x:c>
      <x:c r="G1473" s="0" t="s">
        <x:v>65</x:v>
      </x:c>
      <x:c r="H1473" s="0" t="s">
        <x:v>65</x:v>
      </x:c>
      <x:c r="I1473" s="0" t="s">
        <x:v>54</x:v>
      </x:c>
      <x:c r="J1473" s="0">
        <x:v>0.6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86</x:v>
      </x:c>
      <x:c r="F1474" s="0" t="s">
        <x:v>87</x:v>
      </x:c>
      <x:c r="G1474" s="0" t="s">
        <x:v>66</x:v>
      </x:c>
      <x:c r="H1474" s="0" t="s">
        <x:v>66</x:v>
      </x:c>
      <x:c r="I1474" s="0" t="s">
        <x:v>54</x:v>
      </x:c>
      <x:c r="J1474" s="0">
        <x:v>0.5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86</x:v>
      </x:c>
      <x:c r="F1475" s="0" t="s">
        <x:v>87</x:v>
      </x:c>
      <x:c r="G1475" s="0" t="s">
        <x:v>67</x:v>
      </x:c>
      <x:c r="H1475" s="0" t="s">
        <x:v>67</x:v>
      </x:c>
      <x:c r="I1475" s="0" t="s">
        <x:v>54</x:v>
      </x:c>
      <x:c r="J1475" s="0">
        <x:v>0.3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86</x:v>
      </x:c>
      <x:c r="F1476" s="0" t="s">
        <x:v>87</x:v>
      </x:c>
      <x:c r="G1476" s="0" t="s">
        <x:v>68</x:v>
      </x:c>
      <x:c r="H1476" s="0" t="s">
        <x:v>68</x:v>
      </x:c>
      <x:c r="I1476" s="0" t="s">
        <x:v>54</x:v>
      </x:c>
      <x:c r="J1476" s="0">
        <x:v>0.6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86</x:v>
      </x:c>
      <x:c r="F1477" s="0" t="s">
        <x:v>87</x:v>
      </x:c>
      <x:c r="G1477" s="0" t="s">
        <x:v>69</x:v>
      </x:c>
      <x:c r="H1477" s="0" t="s">
        <x:v>69</x:v>
      </x:c>
      <x:c r="I1477" s="0" t="s">
        <x:v>54</x:v>
      </x:c>
      <x:c r="J1477" s="0">
        <x:v>0.5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86</x:v>
      </x:c>
      <x:c r="F1478" s="0" t="s">
        <x:v>87</x:v>
      </x:c>
      <x:c r="G1478" s="0" t="s">
        <x:v>70</x:v>
      </x:c>
      <x:c r="H1478" s="0" t="s">
        <x:v>70</x:v>
      </x:c>
      <x:c r="I1478" s="0" t="s">
        <x:v>54</x:v>
      </x:c>
      <x:c r="J1478" s="0">
        <x:v>0.4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86</x:v>
      </x:c>
      <x:c r="F1479" s="0" t="s">
        <x:v>87</x:v>
      </x:c>
      <x:c r="G1479" s="0" t="s">
        <x:v>71</x:v>
      </x:c>
      <x:c r="H1479" s="0" t="s">
        <x:v>71</x:v>
      </x:c>
      <x:c r="I1479" s="0" t="s">
        <x:v>54</x:v>
      </x:c>
      <x:c r="J1479" s="0">
        <x:v>0.5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86</x:v>
      </x:c>
      <x:c r="F1480" s="0" t="s">
        <x:v>87</x:v>
      </x:c>
      <x:c r="G1480" s="0" t="s">
        <x:v>72</x:v>
      </x:c>
      <x:c r="H1480" s="0" t="s">
        <x:v>72</x:v>
      </x:c>
      <x:c r="I1480" s="0" t="s">
        <x:v>54</x:v>
      </x:c>
      <x:c r="J1480" s="0">
        <x:v>0.7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86</x:v>
      </x:c>
      <x:c r="F1481" s="0" t="s">
        <x:v>87</x:v>
      </x:c>
      <x:c r="G1481" s="0" t="s">
        <x:v>73</x:v>
      </x:c>
      <x:c r="H1481" s="0" t="s">
        <x:v>73</x:v>
      </x:c>
      <x:c r="I1481" s="0" t="s">
        <x:v>54</x:v>
      </x:c>
      <x:c r="J1481" s="0">
        <x:v>0.6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88</x:v>
      </x:c>
      <x:c r="F1482" s="0" t="s">
        <x:v>89</x:v>
      </x:c>
      <x:c r="G1482" s="0" t="s">
        <x:v>53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88</x:v>
      </x:c>
      <x:c r="F1483" s="0" t="s">
        <x:v>89</x:v>
      </x:c>
      <x:c r="G1483" s="0" t="s">
        <x:v>55</x:v>
      </x:c>
      <x:c r="H1483" s="0" t="s">
        <x:v>55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88</x:v>
      </x:c>
      <x:c r="F1484" s="0" t="s">
        <x:v>89</x:v>
      </x:c>
      <x:c r="G1484" s="0" t="s">
        <x:v>56</x:v>
      </x:c>
      <x:c r="H1484" s="0" t="s">
        <x:v>56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88</x:v>
      </x:c>
      <x:c r="F1485" s="0" t="s">
        <x:v>89</x:v>
      </x:c>
      <x:c r="G1485" s="0" t="s">
        <x:v>57</x:v>
      </x:c>
      <x:c r="H1485" s="0" t="s">
        <x:v>57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88</x:v>
      </x:c>
      <x:c r="F1486" s="0" t="s">
        <x:v>89</x:v>
      </x:c>
      <x:c r="G1486" s="0" t="s">
        <x:v>58</x:v>
      </x:c>
      <x:c r="H1486" s="0" t="s">
        <x:v>58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88</x:v>
      </x:c>
      <x:c r="F1487" s="0" t="s">
        <x:v>89</x:v>
      </x:c>
      <x:c r="G1487" s="0" t="s">
        <x:v>59</x:v>
      </x:c>
      <x:c r="H1487" s="0" t="s">
        <x:v>59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88</x:v>
      </x:c>
      <x:c r="F1488" s="0" t="s">
        <x:v>89</x:v>
      </x:c>
      <x:c r="G1488" s="0" t="s">
        <x:v>60</x:v>
      </x:c>
      <x:c r="H1488" s="0" t="s">
        <x:v>60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88</x:v>
      </x:c>
      <x:c r="F1489" s="0" t="s">
        <x:v>89</x:v>
      </x:c>
      <x:c r="G1489" s="0" t="s">
        <x:v>61</x:v>
      </x:c>
      <x:c r="H1489" s="0" t="s">
        <x:v>61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88</x:v>
      </x:c>
      <x:c r="F1490" s="0" t="s">
        <x:v>89</x:v>
      </x:c>
      <x:c r="G1490" s="0" t="s">
        <x:v>62</x:v>
      </x:c>
      <x:c r="H1490" s="0" t="s">
        <x:v>62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88</x:v>
      </x:c>
      <x:c r="F1491" s="0" t="s">
        <x:v>89</x:v>
      </x:c>
      <x:c r="G1491" s="0" t="s">
        <x:v>63</x:v>
      </x:c>
      <x:c r="H1491" s="0" t="s">
        <x:v>63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88</x:v>
      </x:c>
      <x:c r="F1492" s="0" t="s">
        <x:v>89</x:v>
      </x:c>
      <x:c r="G1492" s="0" t="s">
        <x:v>64</x:v>
      </x:c>
      <x:c r="H1492" s="0" t="s">
        <x:v>64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88</x:v>
      </x:c>
      <x:c r="F1493" s="0" t="s">
        <x:v>89</x:v>
      </x:c>
      <x:c r="G1493" s="0" t="s">
        <x:v>65</x:v>
      </x:c>
      <x:c r="H1493" s="0" t="s">
        <x:v>65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88</x:v>
      </x:c>
      <x:c r="F1494" s="0" t="s">
        <x:v>89</x:v>
      </x:c>
      <x:c r="G1494" s="0" t="s">
        <x:v>66</x:v>
      </x:c>
      <x:c r="H1494" s="0" t="s">
        <x:v>66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88</x:v>
      </x:c>
      <x:c r="F1495" s="0" t="s">
        <x:v>89</x:v>
      </x:c>
      <x:c r="G1495" s="0" t="s">
        <x:v>67</x:v>
      </x:c>
      <x:c r="H1495" s="0" t="s">
        <x:v>67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88</x:v>
      </x:c>
      <x:c r="F1496" s="0" t="s">
        <x:v>89</x:v>
      </x:c>
      <x:c r="G1496" s="0" t="s">
        <x:v>68</x:v>
      </x:c>
      <x:c r="H1496" s="0" t="s">
        <x:v>68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88</x:v>
      </x:c>
      <x:c r="F1497" s="0" t="s">
        <x:v>89</x:v>
      </x:c>
      <x:c r="G1497" s="0" t="s">
        <x:v>69</x:v>
      </x:c>
      <x:c r="H1497" s="0" t="s">
        <x:v>69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88</x:v>
      </x:c>
      <x:c r="F1498" s="0" t="s">
        <x:v>89</x:v>
      </x:c>
      <x:c r="G1498" s="0" t="s">
        <x:v>70</x:v>
      </x:c>
      <x:c r="H1498" s="0" t="s">
        <x:v>70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88</x:v>
      </x:c>
      <x:c r="F1499" s="0" t="s">
        <x:v>89</x:v>
      </x:c>
      <x:c r="G1499" s="0" t="s">
        <x:v>71</x:v>
      </x:c>
      <x:c r="H1499" s="0" t="s">
        <x:v>71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88</x:v>
      </x:c>
      <x:c r="F1500" s="0" t="s">
        <x:v>89</x:v>
      </x:c>
      <x:c r="G1500" s="0" t="s">
        <x:v>72</x:v>
      </x:c>
      <x:c r="H1500" s="0" t="s">
        <x:v>72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88</x:v>
      </x:c>
      <x:c r="F1501" s="0" t="s">
        <x:v>89</x:v>
      </x:c>
      <x:c r="G1501" s="0" t="s">
        <x:v>73</x:v>
      </x:c>
      <x:c r="H1501" s="0" t="s">
        <x:v>73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90</x:v>
      </x:c>
      <x:c r="F1502" s="0" t="s">
        <x:v>91</x:v>
      </x:c>
      <x:c r="G1502" s="0" t="s">
        <x:v>53</x:v>
      </x:c>
      <x:c r="H1502" s="0" t="s">
        <x:v>53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90</x:v>
      </x:c>
      <x:c r="F1503" s="0" t="s">
        <x:v>91</x:v>
      </x:c>
      <x:c r="G1503" s="0" t="s">
        <x:v>55</x:v>
      </x:c>
      <x:c r="H1503" s="0" t="s">
        <x:v>55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90</x:v>
      </x:c>
      <x:c r="F1504" s="0" t="s">
        <x:v>91</x:v>
      </x:c>
      <x:c r="G1504" s="0" t="s">
        <x:v>56</x:v>
      </x:c>
      <x:c r="H1504" s="0" t="s">
        <x:v>56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90</x:v>
      </x:c>
      <x:c r="F1505" s="0" t="s">
        <x:v>91</x:v>
      </x:c>
      <x:c r="G1505" s="0" t="s">
        <x:v>57</x:v>
      </x:c>
      <x:c r="H1505" s="0" t="s">
        <x:v>57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90</x:v>
      </x:c>
      <x:c r="F1506" s="0" t="s">
        <x:v>91</x:v>
      </x:c>
      <x:c r="G1506" s="0" t="s">
        <x:v>58</x:v>
      </x:c>
      <x:c r="H1506" s="0" t="s">
        <x:v>58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90</x:v>
      </x:c>
      <x:c r="F1507" s="0" t="s">
        <x:v>91</x:v>
      </x:c>
      <x:c r="G1507" s="0" t="s">
        <x:v>59</x:v>
      </x:c>
      <x:c r="H1507" s="0" t="s">
        <x:v>59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90</x:v>
      </x:c>
      <x:c r="F1508" s="0" t="s">
        <x:v>91</x:v>
      </x:c>
      <x:c r="G1508" s="0" t="s">
        <x:v>60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90</x:v>
      </x:c>
      <x:c r="F1509" s="0" t="s">
        <x:v>91</x:v>
      </x:c>
      <x:c r="G1509" s="0" t="s">
        <x:v>61</x:v>
      </x:c>
      <x:c r="H1509" s="0" t="s">
        <x:v>61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90</x:v>
      </x:c>
      <x:c r="F1510" s="0" t="s">
        <x:v>91</x:v>
      </x:c>
      <x:c r="G1510" s="0" t="s">
        <x:v>62</x:v>
      </x:c>
      <x:c r="H1510" s="0" t="s">
        <x:v>62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90</x:v>
      </x:c>
      <x:c r="F1511" s="0" t="s">
        <x:v>91</x:v>
      </x:c>
      <x:c r="G1511" s="0" t="s">
        <x:v>63</x:v>
      </x:c>
      <x:c r="H1511" s="0" t="s">
        <x:v>63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90</x:v>
      </x:c>
      <x:c r="F1512" s="0" t="s">
        <x:v>91</x:v>
      </x:c>
      <x:c r="G1512" s="0" t="s">
        <x:v>64</x:v>
      </x:c>
      <x:c r="H1512" s="0" t="s">
        <x:v>64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90</x:v>
      </x:c>
      <x:c r="F1513" s="0" t="s">
        <x:v>91</x:v>
      </x:c>
      <x:c r="G1513" s="0" t="s">
        <x:v>65</x:v>
      </x:c>
      <x:c r="H1513" s="0" t="s">
        <x:v>65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90</x:v>
      </x:c>
      <x:c r="F1514" s="0" t="s">
        <x:v>91</x:v>
      </x:c>
      <x:c r="G1514" s="0" t="s">
        <x:v>66</x:v>
      </x:c>
      <x:c r="H1514" s="0" t="s">
        <x:v>66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90</x:v>
      </x:c>
      <x:c r="F1515" s="0" t="s">
        <x:v>91</x:v>
      </x:c>
      <x:c r="G1515" s="0" t="s">
        <x:v>67</x:v>
      </x:c>
      <x:c r="H1515" s="0" t="s">
        <x:v>67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90</x:v>
      </x:c>
      <x:c r="F1516" s="0" t="s">
        <x:v>91</x:v>
      </x:c>
      <x:c r="G1516" s="0" t="s">
        <x:v>68</x:v>
      </x:c>
      <x:c r="H1516" s="0" t="s">
        <x:v>68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90</x:v>
      </x:c>
      <x:c r="F1517" s="0" t="s">
        <x:v>91</x:v>
      </x:c>
      <x:c r="G1517" s="0" t="s">
        <x:v>69</x:v>
      </x:c>
      <x:c r="H1517" s="0" t="s">
        <x:v>69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90</x:v>
      </x:c>
      <x:c r="F1518" s="0" t="s">
        <x:v>91</x:v>
      </x:c>
      <x:c r="G1518" s="0" t="s">
        <x:v>70</x:v>
      </x:c>
      <x:c r="H1518" s="0" t="s">
        <x:v>70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90</x:v>
      </x:c>
      <x:c r="F1519" s="0" t="s">
        <x:v>91</x:v>
      </x:c>
      <x:c r="G1519" s="0" t="s">
        <x:v>71</x:v>
      </x:c>
      <x:c r="H1519" s="0" t="s">
        <x:v>71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90</x:v>
      </x:c>
      <x:c r="F1520" s="0" t="s">
        <x:v>91</x:v>
      </x:c>
      <x:c r="G1520" s="0" t="s">
        <x:v>72</x:v>
      </x:c>
      <x:c r="H1520" s="0" t="s">
        <x:v>72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90</x:v>
      </x:c>
      <x:c r="F1521" s="0" t="s">
        <x:v>91</x:v>
      </x:c>
      <x:c r="G1521" s="0" t="s">
        <x:v>73</x:v>
      </x:c>
      <x:c r="H1521" s="0" t="s">
        <x:v>73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92</x:v>
      </x:c>
      <x:c r="F1522" s="0" t="s">
        <x:v>93</x:v>
      </x:c>
      <x:c r="G1522" s="0" t="s">
        <x:v>53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92</x:v>
      </x:c>
      <x:c r="F1523" s="0" t="s">
        <x:v>93</x:v>
      </x:c>
      <x:c r="G1523" s="0" t="s">
        <x:v>55</x:v>
      </x:c>
      <x:c r="H1523" s="0" t="s">
        <x:v>55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92</x:v>
      </x:c>
      <x:c r="F1524" s="0" t="s">
        <x:v>93</x:v>
      </x:c>
      <x:c r="G1524" s="0" t="s">
        <x:v>56</x:v>
      </x:c>
      <x:c r="H1524" s="0" t="s">
        <x:v>56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92</x:v>
      </x:c>
      <x:c r="F1525" s="0" t="s">
        <x:v>93</x:v>
      </x:c>
      <x:c r="G1525" s="0" t="s">
        <x:v>57</x:v>
      </x:c>
      <x:c r="H1525" s="0" t="s">
        <x:v>57</x:v>
      </x:c>
      <x:c r="I1525" s="0" t="s">
        <x:v>54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92</x:v>
      </x:c>
      <x:c r="F1526" s="0" t="s">
        <x:v>93</x:v>
      </x:c>
      <x:c r="G1526" s="0" t="s">
        <x:v>58</x:v>
      </x:c>
      <x:c r="H1526" s="0" t="s">
        <x:v>58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92</x:v>
      </x:c>
      <x:c r="F1527" s="0" t="s">
        <x:v>93</x:v>
      </x:c>
      <x:c r="G1527" s="0" t="s">
        <x:v>59</x:v>
      </x:c>
      <x:c r="H1527" s="0" t="s">
        <x:v>59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92</x:v>
      </x:c>
      <x:c r="F1528" s="0" t="s">
        <x:v>93</x:v>
      </x:c>
      <x:c r="G1528" s="0" t="s">
        <x:v>60</x:v>
      </x:c>
      <x:c r="H1528" s="0" t="s">
        <x:v>60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92</x:v>
      </x:c>
      <x:c r="F1529" s="0" t="s">
        <x:v>93</x:v>
      </x:c>
      <x:c r="G1529" s="0" t="s">
        <x:v>61</x:v>
      </x:c>
      <x:c r="H1529" s="0" t="s">
        <x:v>61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92</x:v>
      </x:c>
      <x:c r="F1530" s="0" t="s">
        <x:v>93</x:v>
      </x:c>
      <x:c r="G1530" s="0" t="s">
        <x:v>62</x:v>
      </x:c>
      <x:c r="H1530" s="0" t="s">
        <x:v>62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92</x:v>
      </x:c>
      <x:c r="F1531" s="0" t="s">
        <x:v>93</x:v>
      </x:c>
      <x:c r="G1531" s="0" t="s">
        <x:v>63</x:v>
      </x:c>
      <x:c r="H1531" s="0" t="s">
        <x:v>63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92</x:v>
      </x:c>
      <x:c r="F1532" s="0" t="s">
        <x:v>93</x:v>
      </x:c>
      <x:c r="G1532" s="0" t="s">
        <x:v>64</x:v>
      </x:c>
      <x:c r="H1532" s="0" t="s">
        <x:v>64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92</x:v>
      </x:c>
      <x:c r="F1533" s="0" t="s">
        <x:v>93</x:v>
      </x:c>
      <x:c r="G1533" s="0" t="s">
        <x:v>65</x:v>
      </x:c>
      <x:c r="H1533" s="0" t="s">
        <x:v>65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92</x:v>
      </x:c>
      <x:c r="F1534" s="0" t="s">
        <x:v>93</x:v>
      </x:c>
      <x:c r="G1534" s="0" t="s">
        <x:v>66</x:v>
      </x:c>
      <x:c r="H1534" s="0" t="s">
        <x:v>66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92</x:v>
      </x:c>
      <x:c r="F1535" s="0" t="s">
        <x:v>93</x:v>
      </x:c>
      <x:c r="G1535" s="0" t="s">
        <x:v>67</x:v>
      </x:c>
      <x:c r="H1535" s="0" t="s">
        <x:v>67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92</x:v>
      </x:c>
      <x:c r="F1536" s="0" t="s">
        <x:v>93</x:v>
      </x:c>
      <x:c r="G1536" s="0" t="s">
        <x:v>68</x:v>
      </x:c>
      <x:c r="H1536" s="0" t="s">
        <x:v>68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92</x:v>
      </x:c>
      <x:c r="F1537" s="0" t="s">
        <x:v>93</x:v>
      </x:c>
      <x:c r="G1537" s="0" t="s">
        <x:v>69</x:v>
      </x:c>
      <x:c r="H1537" s="0" t="s">
        <x:v>69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92</x:v>
      </x:c>
      <x:c r="F1538" s="0" t="s">
        <x:v>93</x:v>
      </x:c>
      <x:c r="G1538" s="0" t="s">
        <x:v>70</x:v>
      </x:c>
      <x:c r="H1538" s="0" t="s">
        <x:v>70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92</x:v>
      </x:c>
      <x:c r="F1539" s="0" t="s">
        <x:v>93</x:v>
      </x:c>
      <x:c r="G1539" s="0" t="s">
        <x:v>71</x:v>
      </x:c>
      <x:c r="H1539" s="0" t="s">
        <x:v>71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92</x:v>
      </x:c>
      <x:c r="F1540" s="0" t="s">
        <x:v>93</x:v>
      </x:c>
      <x:c r="G1540" s="0" t="s">
        <x:v>72</x:v>
      </x:c>
      <x:c r="H1540" s="0" t="s">
        <x:v>72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92</x:v>
      </x:c>
      <x:c r="F1541" s="0" t="s">
        <x:v>93</x:v>
      </x:c>
      <x:c r="G1541" s="0" t="s">
        <x:v>73</x:v>
      </x:c>
      <x:c r="H1541" s="0" t="s">
        <x:v>73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94</x:v>
      </x:c>
      <x:c r="F1542" s="0" t="s">
        <x:v>95</x:v>
      </x:c>
      <x:c r="G1542" s="0" t="s">
        <x:v>53</x:v>
      </x:c>
      <x:c r="H1542" s="0" t="s">
        <x:v>53</x:v>
      </x:c>
      <x:c r="I1542" s="0" t="s">
        <x:v>54</x:v>
      </x:c>
      <x:c r="J1542" s="0">
        <x:v>6.3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54</x:v>
      </x:c>
      <x:c r="J1543" s="0">
        <x:v>5.7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94</x:v>
      </x:c>
      <x:c r="F1544" s="0" t="s">
        <x:v>95</x:v>
      </x:c>
      <x:c r="G1544" s="0" t="s">
        <x:v>56</x:v>
      </x:c>
      <x:c r="H1544" s="0" t="s">
        <x:v>56</x:v>
      </x:c>
      <x:c r="I1544" s="0" t="s">
        <x:v>54</x:v>
      </x:c>
      <x:c r="J1544" s="0">
        <x:v>6.2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94</x:v>
      </x:c>
      <x:c r="F1545" s="0" t="s">
        <x:v>95</x:v>
      </x:c>
      <x:c r="G1545" s="0" t="s">
        <x:v>57</x:v>
      </x:c>
      <x:c r="H1545" s="0" t="s">
        <x:v>57</x:v>
      </x:c>
      <x:c r="I1545" s="0" t="s">
        <x:v>54</x:v>
      </x:c>
      <x:c r="J1545" s="0">
        <x:v>5.4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94</x:v>
      </x:c>
      <x:c r="F1546" s="0" t="s">
        <x:v>95</x:v>
      </x:c>
      <x:c r="G1546" s="0" t="s">
        <x:v>58</x:v>
      </x:c>
      <x:c r="H1546" s="0" t="s">
        <x:v>58</x:v>
      </x:c>
      <x:c r="I1546" s="0" t="s">
        <x:v>54</x:v>
      </x:c>
      <x:c r="J1546" s="0">
        <x:v>5.9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94</x:v>
      </x:c>
      <x:c r="F1547" s="0" t="s">
        <x:v>95</x:v>
      </x:c>
      <x:c r="G1547" s="0" t="s">
        <x:v>59</x:v>
      </x:c>
      <x:c r="H1547" s="0" t="s">
        <x:v>59</x:v>
      </x:c>
      <x:c r="I1547" s="0" t="s">
        <x:v>54</x:v>
      </x:c>
      <x:c r="J1547" s="0">
        <x:v>5.6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94</x:v>
      </x:c>
      <x:c r="F1548" s="0" t="s">
        <x:v>95</x:v>
      </x:c>
      <x:c r="G1548" s="0" t="s">
        <x:v>60</x:v>
      </x:c>
      <x:c r="H1548" s="0" t="s">
        <x:v>60</x:v>
      </x:c>
      <x:c r="I1548" s="0" t="s">
        <x:v>54</x:v>
      </x:c>
      <x:c r="J1548" s="0">
        <x:v>5.4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94</x:v>
      </x:c>
      <x:c r="F1549" s="0" t="s">
        <x:v>95</x:v>
      </x:c>
      <x:c r="G1549" s="0" t="s">
        <x:v>61</x:v>
      </x:c>
      <x:c r="H1549" s="0" t="s">
        <x:v>61</x:v>
      </x:c>
      <x:c r="I1549" s="0" t="s">
        <x:v>54</x:v>
      </x:c>
      <x:c r="J1549" s="0">
        <x:v>5.3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94</x:v>
      </x:c>
      <x:c r="F1550" s="0" t="s">
        <x:v>95</x:v>
      </x:c>
      <x:c r="G1550" s="0" t="s">
        <x:v>62</x:v>
      </x:c>
      <x:c r="H1550" s="0" t="s">
        <x:v>62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94</x:v>
      </x:c>
      <x:c r="F1551" s="0" t="s">
        <x:v>95</x:v>
      </x:c>
      <x:c r="G1551" s="0" t="s">
        <x:v>63</x:v>
      </x:c>
      <x:c r="H1551" s="0" t="s">
        <x:v>63</x:v>
      </x:c>
      <x:c r="I1551" s="0" t="s">
        <x:v>54</x:v>
      </x:c>
      <x:c r="J1551" s="0">
        <x:v>4.6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94</x:v>
      </x:c>
      <x:c r="F1552" s="0" t="s">
        <x:v>95</x:v>
      </x:c>
      <x:c r="G1552" s="0" t="s">
        <x:v>64</x:v>
      </x:c>
      <x:c r="H1552" s="0" t="s">
        <x:v>64</x:v>
      </x:c>
      <x:c r="I1552" s="0" t="s">
        <x:v>54</x:v>
      </x:c>
      <x:c r="J1552" s="0">
        <x:v>4.5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94</x:v>
      </x:c>
      <x:c r="F1553" s="0" t="s">
        <x:v>95</x:v>
      </x:c>
      <x:c r="G1553" s="0" t="s">
        <x:v>65</x:v>
      </x:c>
      <x:c r="H1553" s="0" t="s">
        <x:v>65</x:v>
      </x:c>
      <x:c r="I1553" s="0" t="s">
        <x:v>54</x:v>
      </x:c>
      <x:c r="J1553" s="0">
        <x:v>3.9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94</x:v>
      </x:c>
      <x:c r="F1554" s="0" t="s">
        <x:v>95</x:v>
      </x:c>
      <x:c r="G1554" s="0" t="s">
        <x:v>66</x:v>
      </x:c>
      <x:c r="H1554" s="0" t="s">
        <x:v>66</x:v>
      </x:c>
      <x:c r="I1554" s="0" t="s">
        <x:v>54</x:v>
      </x:c>
      <x:c r="J1554" s="0">
        <x:v>4.1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94</x:v>
      </x:c>
      <x:c r="F1555" s="0" t="s">
        <x:v>95</x:v>
      </x:c>
      <x:c r="G1555" s="0" t="s">
        <x:v>67</x:v>
      </x:c>
      <x:c r="H1555" s="0" t="s">
        <x:v>67</x:v>
      </x:c>
      <x:c r="I1555" s="0" t="s">
        <x:v>54</x:v>
      </x:c>
      <x:c r="J1555" s="0">
        <x:v>3.9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94</x:v>
      </x:c>
      <x:c r="F1556" s="0" t="s">
        <x:v>95</x:v>
      </x:c>
      <x:c r="G1556" s="0" t="s">
        <x:v>68</x:v>
      </x:c>
      <x:c r="H1556" s="0" t="s">
        <x:v>68</x:v>
      </x:c>
      <x:c r="I1556" s="0" t="s">
        <x:v>54</x:v>
      </x:c>
      <x:c r="J1556" s="0">
        <x:v>3.7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94</x:v>
      </x:c>
      <x:c r="F1557" s="0" t="s">
        <x:v>95</x:v>
      </x:c>
      <x:c r="G1557" s="0" t="s">
        <x:v>69</x:v>
      </x:c>
      <x:c r="H1557" s="0" t="s">
        <x:v>69</x:v>
      </x:c>
      <x:c r="I1557" s="0" t="s">
        <x:v>54</x:v>
      </x:c>
      <x:c r="J1557" s="0">
        <x:v>4.1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94</x:v>
      </x:c>
      <x:c r="F1558" s="0" t="s">
        <x:v>95</x:v>
      </x:c>
      <x:c r="G1558" s="0" t="s">
        <x:v>70</x:v>
      </x:c>
      <x:c r="H1558" s="0" t="s">
        <x:v>70</x:v>
      </x:c>
      <x:c r="I1558" s="0" t="s">
        <x:v>54</x:v>
      </x:c>
      <x:c r="J1558" s="0">
        <x:v>4.2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94</x:v>
      </x:c>
      <x:c r="F1559" s="0" t="s">
        <x:v>95</x:v>
      </x:c>
      <x:c r="G1559" s="0" t="s">
        <x:v>71</x:v>
      </x:c>
      <x:c r="H1559" s="0" t="s">
        <x:v>71</x:v>
      </x:c>
      <x:c r="I1559" s="0" t="s">
        <x:v>54</x:v>
      </x:c>
      <x:c r="J1559" s="0">
        <x:v>2.9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94</x:v>
      </x:c>
      <x:c r="F1560" s="0" t="s">
        <x:v>95</x:v>
      </x:c>
      <x:c r="G1560" s="0" t="s">
        <x:v>72</x:v>
      </x:c>
      <x:c r="H1560" s="0" t="s">
        <x:v>72</x:v>
      </x:c>
      <x:c r="I1560" s="0" t="s">
        <x:v>54</x:v>
      </x:c>
      <x:c r="J1560" s="0">
        <x:v>3.1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94</x:v>
      </x:c>
      <x:c r="F1561" s="0" t="s">
        <x:v>95</x:v>
      </x:c>
      <x:c r="G1561" s="0" t="s">
        <x:v>73</x:v>
      </x:c>
      <x:c r="H1561" s="0" t="s">
        <x:v>73</x:v>
      </x:c>
      <x:c r="I1561" s="0" t="s">
        <x:v>54</x:v>
      </x:c>
      <x:c r="J1561" s="0">
        <x:v>2.9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96</x:v>
      </x:c>
      <x:c r="F1562" s="0" t="s">
        <x:v>97</x:v>
      </x:c>
      <x:c r="G1562" s="0" t="s">
        <x:v>53</x:v>
      </x:c>
      <x:c r="H1562" s="0" t="s">
        <x:v>53</x:v>
      </x:c>
      <x:c r="I1562" s="0" t="s">
        <x:v>54</x:v>
      </x:c>
      <x:c r="J1562" s="0">
        <x:v>5.8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96</x:v>
      </x:c>
      <x:c r="F1563" s="0" t="s">
        <x:v>97</x:v>
      </x:c>
      <x:c r="G1563" s="0" t="s">
        <x:v>55</x:v>
      </x:c>
      <x:c r="H1563" s="0" t="s">
        <x:v>55</x:v>
      </x:c>
      <x:c r="I1563" s="0" t="s">
        <x:v>54</x:v>
      </x:c>
      <x:c r="J1563" s="0">
        <x:v>4.7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96</x:v>
      </x:c>
      <x:c r="F1564" s="0" t="s">
        <x:v>97</x:v>
      </x:c>
      <x:c r="G1564" s="0" t="s">
        <x:v>56</x:v>
      </x:c>
      <x:c r="H1564" s="0" t="s">
        <x:v>56</x:v>
      </x:c>
      <x:c r="I1564" s="0" t="s">
        <x:v>54</x:v>
      </x:c>
      <x:c r="J1564" s="0">
        <x:v>4.4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96</x:v>
      </x:c>
      <x:c r="F1565" s="0" t="s">
        <x:v>97</x:v>
      </x:c>
      <x:c r="G1565" s="0" t="s">
        <x:v>57</x:v>
      </x:c>
      <x:c r="H1565" s="0" t="s">
        <x:v>57</x:v>
      </x:c>
      <x:c r="I1565" s="0" t="s">
        <x:v>54</x:v>
      </x:c>
      <x:c r="J1565" s="0">
        <x:v>4.4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96</x:v>
      </x:c>
      <x:c r="F1566" s="0" t="s">
        <x:v>97</x:v>
      </x:c>
      <x:c r="G1566" s="0" t="s">
        <x:v>58</x:v>
      </x:c>
      <x:c r="H1566" s="0" t="s">
        <x:v>58</x:v>
      </x:c>
      <x:c r="I1566" s="0" t="s">
        <x:v>54</x:v>
      </x:c>
      <x:c r="J1566" s="0">
        <x:v>4.1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96</x:v>
      </x:c>
      <x:c r="F1567" s="0" t="s">
        <x:v>97</x:v>
      </x:c>
      <x:c r="G1567" s="0" t="s">
        <x:v>59</x:v>
      </x:c>
      <x:c r="H1567" s="0" t="s">
        <x:v>59</x:v>
      </x:c>
      <x:c r="I1567" s="0" t="s">
        <x:v>54</x:v>
      </x:c>
      <x:c r="J1567" s="0">
        <x:v>3.7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96</x:v>
      </x:c>
      <x:c r="F1568" s="0" t="s">
        <x:v>97</x:v>
      </x:c>
      <x:c r="G1568" s="0" t="s">
        <x:v>60</x:v>
      </x:c>
      <x:c r="H1568" s="0" t="s">
        <x:v>60</x:v>
      </x:c>
      <x:c r="I1568" s="0" t="s">
        <x:v>54</x:v>
      </x:c>
      <x:c r="J1568" s="0">
        <x:v>3.7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96</x:v>
      </x:c>
      <x:c r="F1569" s="0" t="s">
        <x:v>97</x:v>
      </x:c>
      <x:c r="G1569" s="0" t="s">
        <x:v>61</x:v>
      </x:c>
      <x:c r="H1569" s="0" t="s">
        <x:v>61</x:v>
      </x:c>
      <x:c r="I1569" s="0" t="s">
        <x:v>54</x:v>
      </x:c>
      <x:c r="J1569" s="0">
        <x:v>4.1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96</x:v>
      </x:c>
      <x:c r="F1570" s="0" t="s">
        <x:v>97</x:v>
      </x:c>
      <x:c r="G1570" s="0" t="s">
        <x:v>62</x:v>
      </x:c>
      <x:c r="H1570" s="0" t="s">
        <x:v>62</x:v>
      </x:c>
      <x:c r="I1570" s="0" t="s">
        <x:v>54</x:v>
      </x:c>
      <x:c r="J1570" s="0">
        <x:v>3.8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96</x:v>
      </x:c>
      <x:c r="F1571" s="0" t="s">
        <x:v>97</x:v>
      </x:c>
      <x:c r="G1571" s="0" t="s">
        <x:v>63</x:v>
      </x:c>
      <x:c r="H1571" s="0" t="s">
        <x:v>63</x:v>
      </x:c>
      <x:c r="I1571" s="0" t="s">
        <x:v>54</x:v>
      </x:c>
      <x:c r="J1571" s="0">
        <x:v>3.4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96</x:v>
      </x:c>
      <x:c r="F1572" s="0" t="s">
        <x:v>97</x:v>
      </x:c>
      <x:c r="G1572" s="0" t="s">
        <x:v>64</x:v>
      </x:c>
      <x:c r="H1572" s="0" t="s">
        <x:v>64</x:v>
      </x:c>
      <x:c r="I1572" s="0" t="s">
        <x:v>54</x:v>
      </x:c>
      <x:c r="J1572" s="0">
        <x:v>2.8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96</x:v>
      </x:c>
      <x:c r="F1573" s="0" t="s">
        <x:v>97</x:v>
      </x:c>
      <x:c r="G1573" s="0" t="s">
        <x:v>65</x:v>
      </x:c>
      <x:c r="H1573" s="0" t="s">
        <x:v>65</x:v>
      </x:c>
      <x:c r="I1573" s="0" t="s">
        <x:v>54</x:v>
      </x:c>
      <x:c r="J1573" s="0">
        <x:v>2.5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96</x:v>
      </x:c>
      <x:c r="F1574" s="0" t="s">
        <x:v>97</x:v>
      </x:c>
      <x:c r="G1574" s="0" t="s">
        <x:v>66</x:v>
      </x:c>
      <x:c r="H1574" s="0" t="s">
        <x:v>66</x:v>
      </x:c>
      <x:c r="I1574" s="0" t="s">
        <x:v>54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96</x:v>
      </x:c>
      <x:c r="F1575" s="0" t="s">
        <x:v>97</x:v>
      </x:c>
      <x:c r="G1575" s="0" t="s">
        <x:v>67</x:v>
      </x:c>
      <x:c r="H1575" s="0" t="s">
        <x:v>67</x:v>
      </x:c>
      <x:c r="I1575" s="0" t="s">
        <x:v>54</x:v>
      </x:c>
      <x:c r="J1575" s="0">
        <x:v>1.9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96</x:v>
      </x:c>
      <x:c r="F1576" s="0" t="s">
        <x:v>97</x:v>
      </x:c>
      <x:c r="G1576" s="0" t="s">
        <x:v>68</x:v>
      </x:c>
      <x:c r="H1576" s="0" t="s">
        <x:v>68</x:v>
      </x:c>
      <x:c r="I1576" s="0" t="s">
        <x:v>54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96</x:v>
      </x:c>
      <x:c r="F1577" s="0" t="s">
        <x:v>97</x:v>
      </x:c>
      <x:c r="G1577" s="0" t="s">
        <x:v>69</x:v>
      </x:c>
      <x:c r="H1577" s="0" t="s">
        <x:v>69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96</x:v>
      </x:c>
      <x:c r="F1578" s="0" t="s">
        <x:v>97</x:v>
      </x:c>
      <x:c r="G1578" s="0" t="s">
        <x:v>70</x:v>
      </x:c>
      <x:c r="H1578" s="0" t="s">
        <x:v>70</x:v>
      </x:c>
      <x:c r="I1578" s="0" t="s">
        <x:v>54</x:v>
      </x:c>
      <x:c r="J1578" s="0">
        <x:v>1.8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96</x:v>
      </x:c>
      <x:c r="F1579" s="0" t="s">
        <x:v>97</x:v>
      </x:c>
      <x:c r="G1579" s="0" t="s">
        <x:v>71</x:v>
      </x:c>
      <x:c r="H1579" s="0" t="s">
        <x:v>71</x:v>
      </x:c>
      <x:c r="I1579" s="0" t="s">
        <x:v>54</x:v>
      </x:c>
      <x:c r="J1579" s="0">
        <x:v>1.8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96</x:v>
      </x:c>
      <x:c r="F1580" s="0" t="s">
        <x:v>97</x:v>
      </x:c>
      <x:c r="G1580" s="0" t="s">
        <x:v>72</x:v>
      </x:c>
      <x:c r="H1580" s="0" t="s">
        <x:v>72</x:v>
      </x:c>
      <x:c r="I1580" s="0" t="s">
        <x:v>54</x:v>
      </x:c>
      <x:c r="J1580" s="0">
        <x:v>1.2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96</x:v>
      </x:c>
      <x:c r="F1581" s="0" t="s">
        <x:v>97</x:v>
      </x:c>
      <x:c r="G1581" s="0" t="s">
        <x:v>73</x:v>
      </x:c>
      <x:c r="H1581" s="0" t="s">
        <x:v>73</x:v>
      </x:c>
      <x:c r="I1581" s="0" t="s">
        <x:v>54</x:v>
      </x:c>
      <x:c r="J1581" s="0">
        <x:v>1.5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98</x:v>
      </x:c>
      <x:c r="F1582" s="0" t="s">
        <x:v>99</x:v>
      </x:c>
      <x:c r="G1582" s="0" t="s">
        <x:v>53</x:v>
      </x:c>
      <x:c r="H1582" s="0" t="s">
        <x:v>53</x:v>
      </x:c>
      <x:c r="I1582" s="0" t="s">
        <x:v>54</x:v>
      </x:c>
      <x:c r="J1582" s="0">
        <x:v>18.6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98</x:v>
      </x:c>
      <x:c r="F1583" s="0" t="s">
        <x:v>99</x:v>
      </x:c>
      <x:c r="G1583" s="0" t="s">
        <x:v>55</x:v>
      </x:c>
      <x:c r="H1583" s="0" t="s">
        <x:v>55</x:v>
      </x:c>
      <x:c r="I1583" s="0" t="s">
        <x:v>54</x:v>
      </x:c>
      <x:c r="J1583" s="0">
        <x:v>20.2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98</x:v>
      </x:c>
      <x:c r="F1584" s="0" t="s">
        <x:v>99</x:v>
      </x:c>
      <x:c r="G1584" s="0" t="s">
        <x:v>56</x:v>
      </x:c>
      <x:c r="H1584" s="0" t="s">
        <x:v>56</x:v>
      </x:c>
      <x:c r="I1584" s="0" t="s">
        <x:v>54</x:v>
      </x:c>
      <x:c r="J1584" s="0">
        <x:v>21.4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98</x:v>
      </x:c>
      <x:c r="F1585" s="0" t="s">
        <x:v>99</x:v>
      </x:c>
      <x:c r="G1585" s="0" t="s">
        <x:v>57</x:v>
      </x:c>
      <x:c r="H1585" s="0" t="s">
        <x:v>57</x:v>
      </x:c>
      <x:c r="I1585" s="0" t="s">
        <x:v>54</x:v>
      </x:c>
      <x:c r="J1585" s="0">
        <x:v>21.2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98</x:v>
      </x:c>
      <x:c r="F1586" s="0" t="s">
        <x:v>99</x:v>
      </x:c>
      <x:c r="G1586" s="0" t="s">
        <x:v>58</x:v>
      </x:c>
      <x:c r="H1586" s="0" t="s">
        <x:v>58</x:v>
      </x:c>
      <x:c r="I1586" s="0" t="s">
        <x:v>54</x:v>
      </x:c>
      <x:c r="J1586" s="0">
        <x:v>20.5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98</x:v>
      </x:c>
      <x:c r="F1587" s="0" t="s">
        <x:v>99</x:v>
      </x:c>
      <x:c r="G1587" s="0" t="s">
        <x:v>59</x:v>
      </x:c>
      <x:c r="H1587" s="0" t="s">
        <x:v>59</x:v>
      </x:c>
      <x:c r="I1587" s="0" t="s">
        <x:v>54</x:v>
      </x:c>
      <x:c r="J1587" s="0">
        <x:v>19.9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98</x:v>
      </x:c>
      <x:c r="F1588" s="0" t="s">
        <x:v>99</x:v>
      </x:c>
      <x:c r="G1588" s="0" t="s">
        <x:v>60</x:v>
      </x:c>
      <x:c r="H1588" s="0" t="s">
        <x:v>60</x:v>
      </x:c>
      <x:c r="I1588" s="0" t="s">
        <x:v>54</x:v>
      </x:c>
      <x:c r="J1588" s="0">
        <x:v>21.7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98</x:v>
      </x:c>
      <x:c r="F1589" s="0" t="s">
        <x:v>99</x:v>
      </x:c>
      <x:c r="G1589" s="0" t="s">
        <x:v>61</x:v>
      </x:c>
      <x:c r="H1589" s="0" t="s">
        <x:v>61</x:v>
      </x:c>
      <x:c r="I1589" s="0" t="s">
        <x:v>54</x:v>
      </x:c>
      <x:c r="J1589" s="0">
        <x:v>22.9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98</x:v>
      </x:c>
      <x:c r="F1590" s="0" t="s">
        <x:v>99</x:v>
      </x:c>
      <x:c r="G1590" s="0" t="s">
        <x:v>62</x:v>
      </x:c>
      <x:c r="H1590" s="0" t="s">
        <x:v>62</x:v>
      </x:c>
      <x:c r="I1590" s="0" t="s">
        <x:v>54</x:v>
      </x:c>
      <x:c r="J1590" s="0">
        <x:v>20.6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98</x:v>
      </x:c>
      <x:c r="F1591" s="0" t="s">
        <x:v>99</x:v>
      </x:c>
      <x:c r="G1591" s="0" t="s">
        <x:v>63</x:v>
      </x:c>
      <x:c r="H1591" s="0" t="s">
        <x:v>63</x:v>
      </x:c>
      <x:c r="I1591" s="0" t="s">
        <x:v>54</x:v>
      </x:c>
      <x:c r="J1591" s="0">
        <x:v>20.3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98</x:v>
      </x:c>
      <x:c r="F1592" s="0" t="s">
        <x:v>99</x:v>
      </x:c>
      <x:c r="G1592" s="0" t="s">
        <x:v>64</x:v>
      </x:c>
      <x:c r="H1592" s="0" t="s">
        <x:v>64</x:v>
      </x:c>
      <x:c r="I1592" s="0" t="s">
        <x:v>54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98</x:v>
      </x:c>
      <x:c r="F1593" s="0" t="s">
        <x:v>99</x:v>
      </x:c>
      <x:c r="G1593" s="0" t="s">
        <x:v>65</x:v>
      </x:c>
      <x:c r="H1593" s="0" t="s">
        <x:v>65</x:v>
      </x:c>
      <x:c r="I1593" s="0" t="s">
        <x:v>54</x:v>
      </x:c>
      <x:c r="J1593" s="0">
        <x:v>21.8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98</x:v>
      </x:c>
      <x:c r="F1594" s="0" t="s">
        <x:v>99</x:v>
      </x:c>
      <x:c r="G1594" s="0" t="s">
        <x:v>66</x:v>
      </x:c>
      <x:c r="H1594" s="0" t="s">
        <x:v>66</x:v>
      </x:c>
      <x:c r="I1594" s="0" t="s">
        <x:v>54</x:v>
      </x:c>
      <x:c r="J1594" s="0">
        <x:v>20.9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98</x:v>
      </x:c>
      <x:c r="F1595" s="0" t="s">
        <x:v>99</x:v>
      </x:c>
      <x:c r="G1595" s="0" t="s">
        <x:v>67</x:v>
      </x:c>
      <x:c r="H1595" s="0" t="s">
        <x:v>67</x:v>
      </x:c>
      <x:c r="I1595" s="0" t="s">
        <x:v>54</x:v>
      </x:c>
      <x:c r="J1595" s="0">
        <x:v>20.6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98</x:v>
      </x:c>
      <x:c r="F1596" s="0" t="s">
        <x:v>99</x:v>
      </x:c>
      <x:c r="G1596" s="0" t="s">
        <x:v>68</x:v>
      </x:c>
      <x:c r="H1596" s="0" t="s">
        <x:v>68</x:v>
      </x:c>
      <x:c r="I1596" s="0" t="s">
        <x:v>54</x:v>
      </x:c>
      <x:c r="J1596" s="0">
        <x:v>22.1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98</x:v>
      </x:c>
      <x:c r="F1597" s="0" t="s">
        <x:v>99</x:v>
      </x:c>
      <x:c r="G1597" s="0" t="s">
        <x:v>69</x:v>
      </x:c>
      <x:c r="H1597" s="0" t="s">
        <x:v>69</x:v>
      </x:c>
      <x:c r="I1597" s="0" t="s">
        <x:v>54</x:v>
      </x:c>
      <x:c r="J1597" s="0">
        <x:v>21.4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98</x:v>
      </x:c>
      <x:c r="F1598" s="0" t="s">
        <x:v>99</x:v>
      </x:c>
      <x:c r="G1598" s="0" t="s">
        <x:v>70</x:v>
      </x:c>
      <x:c r="H1598" s="0" t="s">
        <x:v>70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98</x:v>
      </x:c>
      <x:c r="F1599" s="0" t="s">
        <x:v>99</x:v>
      </x:c>
      <x:c r="G1599" s="0" t="s">
        <x:v>71</x:v>
      </x:c>
      <x:c r="H1599" s="0" t="s">
        <x:v>71</x:v>
      </x:c>
      <x:c r="I1599" s="0" t="s">
        <x:v>54</x:v>
      </x:c>
      <x:c r="J1599" s="0">
        <x:v>19.5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98</x:v>
      </x:c>
      <x:c r="F1600" s="0" t="s">
        <x:v>99</x:v>
      </x:c>
      <x:c r="G1600" s="0" t="s">
        <x:v>72</x:v>
      </x:c>
      <x:c r="H1600" s="0" t="s">
        <x:v>72</x:v>
      </x:c>
      <x:c r="I1600" s="0" t="s">
        <x:v>54</x:v>
      </x:c>
      <x:c r="J1600" s="0">
        <x:v>19.6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98</x:v>
      </x:c>
      <x:c r="F1601" s="0" t="s">
        <x:v>99</x:v>
      </x:c>
      <x:c r="G1601" s="0" t="s">
        <x:v>73</x:v>
      </x:c>
      <x:c r="H1601" s="0" t="s">
        <x:v>73</x:v>
      </x:c>
      <x:c r="I1601" s="0" t="s">
        <x:v>54</x:v>
      </x:c>
      <x:c r="J1601" s="0">
        <x:v>19.4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100</x:v>
      </x:c>
      <x:c r="F1602" s="0" t="s">
        <x:v>101</x:v>
      </x:c>
      <x:c r="G1602" s="0" t="s">
        <x:v>53</x:v>
      </x:c>
      <x:c r="H1602" s="0" t="s">
        <x:v>53</x:v>
      </x:c>
      <x:c r="I1602" s="0" t="s">
        <x:v>54</x:v>
      </x:c>
      <x:c r="J1602" s="0">
        <x:v>17.2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100</x:v>
      </x:c>
      <x:c r="F1603" s="0" t="s">
        <x:v>101</x:v>
      </x:c>
      <x:c r="G1603" s="0" t="s">
        <x:v>55</x:v>
      </x:c>
      <x:c r="H1603" s="0" t="s">
        <x:v>55</x:v>
      </x:c>
      <x:c r="I1603" s="0" t="s">
        <x:v>54</x:v>
      </x:c>
      <x:c r="J1603" s="0">
        <x:v>18.7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100</x:v>
      </x:c>
      <x:c r="F1604" s="0" t="s">
        <x:v>101</x:v>
      </x:c>
      <x:c r="G1604" s="0" t="s">
        <x:v>56</x:v>
      </x:c>
      <x:c r="H1604" s="0" t="s">
        <x:v>56</x:v>
      </x:c>
      <x:c r="I1604" s="0" t="s">
        <x:v>54</x:v>
      </x:c>
      <x:c r="J1604" s="0">
        <x:v>19.7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100</x:v>
      </x:c>
      <x:c r="F1605" s="0" t="s">
        <x:v>101</x:v>
      </x:c>
      <x:c r="G1605" s="0" t="s">
        <x:v>57</x:v>
      </x:c>
      <x:c r="H1605" s="0" t="s">
        <x:v>57</x:v>
      </x:c>
      <x:c r="I1605" s="0" t="s">
        <x:v>54</x:v>
      </x:c>
      <x:c r="J1605" s="0">
        <x:v>19.5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100</x:v>
      </x:c>
      <x:c r="F1606" s="0" t="s">
        <x:v>101</x:v>
      </x:c>
      <x:c r="G1606" s="0" t="s">
        <x:v>58</x:v>
      </x:c>
      <x:c r="H1606" s="0" t="s">
        <x:v>58</x:v>
      </x:c>
      <x:c r="I1606" s="0" t="s">
        <x:v>54</x:v>
      </x:c>
      <x:c r="J1606" s="0">
        <x:v>18.4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100</x:v>
      </x:c>
      <x:c r="F1607" s="0" t="s">
        <x:v>101</x:v>
      </x:c>
      <x:c r="G1607" s="0" t="s">
        <x:v>59</x:v>
      </x:c>
      <x:c r="H1607" s="0" t="s">
        <x:v>59</x:v>
      </x:c>
      <x:c r="I1607" s="0" t="s">
        <x:v>54</x:v>
      </x:c>
      <x:c r="J1607" s="0">
        <x:v>17.6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100</x:v>
      </x:c>
      <x:c r="F1608" s="0" t="s">
        <x:v>101</x:v>
      </x:c>
      <x:c r="G1608" s="0" t="s">
        <x:v>60</x:v>
      </x:c>
      <x:c r="H1608" s="0" t="s">
        <x:v>60</x:v>
      </x:c>
      <x:c r="I1608" s="0" t="s">
        <x:v>54</x:v>
      </x:c>
      <x:c r="J1608" s="0">
        <x:v>19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100</x:v>
      </x:c>
      <x:c r="F1609" s="0" t="s">
        <x:v>101</x:v>
      </x:c>
      <x:c r="G1609" s="0" t="s">
        <x:v>61</x:v>
      </x:c>
      <x:c r="H1609" s="0" t="s">
        <x:v>61</x:v>
      </x:c>
      <x:c r="I1609" s="0" t="s">
        <x:v>54</x:v>
      </x:c>
      <x:c r="J1609" s="0">
        <x:v>20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100</x:v>
      </x:c>
      <x:c r="F1610" s="0" t="s">
        <x:v>101</x:v>
      </x:c>
      <x:c r="G1610" s="0" t="s">
        <x:v>62</x:v>
      </x:c>
      <x:c r="H1610" s="0" t="s">
        <x:v>62</x:v>
      </x:c>
      <x:c r="I1610" s="0" t="s">
        <x:v>54</x:v>
      </x:c>
      <x:c r="J1610" s="0">
        <x:v>17.5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100</x:v>
      </x:c>
      <x:c r="F1611" s="0" t="s">
        <x:v>101</x:v>
      </x:c>
      <x:c r="G1611" s="0" t="s">
        <x:v>63</x:v>
      </x:c>
      <x:c r="H1611" s="0" t="s">
        <x:v>63</x:v>
      </x:c>
      <x:c r="I1611" s="0" t="s">
        <x:v>54</x:v>
      </x:c>
      <x:c r="J1611" s="0">
        <x:v>16.9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100</x:v>
      </x:c>
      <x:c r="F1612" s="0" t="s">
        <x:v>101</x:v>
      </x:c>
      <x:c r="G1612" s="0" t="s">
        <x:v>64</x:v>
      </x:c>
      <x:c r="H1612" s="0" t="s">
        <x:v>64</x:v>
      </x:c>
      <x:c r="I1612" s="0" t="s">
        <x:v>54</x:v>
      </x:c>
      <x:c r="J1612" s="0">
        <x:v>17.1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100</x:v>
      </x:c>
      <x:c r="F1613" s="0" t="s">
        <x:v>101</x:v>
      </x:c>
      <x:c r="G1613" s="0" t="s">
        <x:v>65</x:v>
      </x:c>
      <x:c r="H1613" s="0" t="s">
        <x:v>65</x:v>
      </x:c>
      <x:c r="I1613" s="0" t="s">
        <x:v>54</x:v>
      </x:c>
      <x:c r="J1613" s="0">
        <x:v>17.1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100</x:v>
      </x:c>
      <x:c r="F1614" s="0" t="s">
        <x:v>101</x:v>
      </x:c>
      <x:c r="G1614" s="0" t="s">
        <x:v>66</x:v>
      </x:c>
      <x:c r="H1614" s="0" t="s">
        <x:v>66</x:v>
      </x:c>
      <x:c r="I1614" s="0" t="s">
        <x:v>54</x:v>
      </x:c>
      <x:c r="J1614" s="0">
        <x:v>16.2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100</x:v>
      </x:c>
      <x:c r="F1615" s="0" t="s">
        <x:v>101</x:v>
      </x:c>
      <x:c r="G1615" s="0" t="s">
        <x:v>67</x:v>
      </x:c>
      <x:c r="H1615" s="0" t="s">
        <x:v>67</x:v>
      </x:c>
      <x:c r="I1615" s="0" t="s">
        <x:v>54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100</x:v>
      </x:c>
      <x:c r="F1616" s="0" t="s">
        <x:v>101</x:v>
      </x:c>
      <x:c r="G1616" s="0" t="s">
        <x:v>68</x:v>
      </x:c>
      <x:c r="H1616" s="0" t="s">
        <x:v>68</x:v>
      </x:c>
      <x:c r="I1616" s="0" t="s">
        <x:v>54</x:v>
      </x:c>
      <x:c r="J1616" s="0">
        <x:v>17.7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100</x:v>
      </x:c>
      <x:c r="F1617" s="0" t="s">
        <x:v>101</x:v>
      </x:c>
      <x:c r="G1617" s="0" t="s">
        <x:v>69</x:v>
      </x:c>
      <x:c r="H1617" s="0" t="s">
        <x:v>69</x:v>
      </x:c>
      <x:c r="I1617" s="0" t="s">
        <x:v>54</x:v>
      </x:c>
      <x:c r="J1617" s="0">
        <x:v>17.5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100</x:v>
      </x:c>
      <x:c r="F1618" s="0" t="s">
        <x:v>101</x:v>
      </x:c>
      <x:c r="G1618" s="0" t="s">
        <x:v>70</x:v>
      </x:c>
      <x:c r="H1618" s="0" t="s">
        <x:v>70</x:v>
      </x:c>
      <x:c r="I1618" s="0" t="s">
        <x:v>54</x:v>
      </x:c>
      <x:c r="J1618" s="0">
        <x:v>15.9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100</x:v>
      </x:c>
      <x:c r="F1619" s="0" t="s">
        <x:v>101</x:v>
      </x:c>
      <x:c r="G1619" s="0" t="s">
        <x:v>71</x:v>
      </x:c>
      <x:c r="H1619" s="0" t="s">
        <x:v>71</x:v>
      </x:c>
      <x:c r="I1619" s="0" t="s">
        <x:v>54</x:v>
      </x:c>
      <x:c r="J1619" s="0">
        <x:v>15.6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100</x:v>
      </x:c>
      <x:c r="F1620" s="0" t="s">
        <x:v>101</x:v>
      </x:c>
      <x:c r="G1620" s="0" t="s">
        <x:v>72</x:v>
      </x:c>
      <x:c r="H1620" s="0" t="s">
        <x:v>72</x:v>
      </x:c>
      <x:c r="I1620" s="0" t="s">
        <x:v>54</x:v>
      </x:c>
      <x:c r="J1620" s="0">
        <x:v>16.2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100</x:v>
      </x:c>
      <x:c r="F1621" s="0" t="s">
        <x:v>101</x:v>
      </x:c>
      <x:c r="G1621" s="0" t="s">
        <x:v>73</x:v>
      </x:c>
      <x:c r="H1621" s="0" t="s">
        <x:v>73</x:v>
      </x:c>
      <x:c r="I1621" s="0" t="s">
        <x:v>54</x:v>
      </x:c>
      <x:c r="J1621" s="0">
        <x:v>16.6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102</x:v>
      </x:c>
      <x:c r="F1622" s="0" t="s">
        <x:v>103</x:v>
      </x:c>
      <x:c r="G1622" s="0" t="s">
        <x:v>53</x:v>
      </x:c>
      <x:c r="H1622" s="0" t="s">
        <x:v>53</x:v>
      </x:c>
      <x:c r="I1622" s="0" t="s">
        <x:v>54</x:v>
      </x:c>
      <x:c r="J1622" s="0">
        <x:v>1.4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102</x:v>
      </x:c>
      <x:c r="F1623" s="0" t="s">
        <x:v>103</x:v>
      </x:c>
      <x:c r="G1623" s="0" t="s">
        <x:v>55</x:v>
      </x:c>
      <x:c r="H1623" s="0" t="s">
        <x:v>55</x:v>
      </x:c>
      <x:c r="I1623" s="0" t="s">
        <x:v>54</x:v>
      </x:c>
      <x:c r="J1623" s="0">
        <x:v>1.5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102</x:v>
      </x:c>
      <x:c r="F1624" s="0" t="s">
        <x:v>103</x:v>
      </x:c>
      <x:c r="G1624" s="0" t="s">
        <x:v>56</x:v>
      </x:c>
      <x:c r="H1624" s="0" t="s">
        <x:v>56</x:v>
      </x:c>
      <x:c r="I1624" s="0" t="s">
        <x:v>54</x:v>
      </x:c>
      <x:c r="J1624" s="0">
        <x:v>1.7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102</x:v>
      </x:c>
      <x:c r="F1625" s="0" t="s">
        <x:v>103</x:v>
      </x:c>
      <x:c r="G1625" s="0" t="s">
        <x:v>57</x:v>
      </x:c>
      <x:c r="H1625" s="0" t="s">
        <x:v>57</x:v>
      </x:c>
      <x:c r="I1625" s="0" t="s">
        <x:v>54</x:v>
      </x:c>
      <x:c r="J1625" s="0">
        <x:v>1.7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102</x:v>
      </x:c>
      <x:c r="F1626" s="0" t="s">
        <x:v>103</x:v>
      </x:c>
      <x:c r="G1626" s="0" t="s">
        <x:v>58</x:v>
      </x:c>
      <x:c r="H1626" s="0" t="s">
        <x:v>58</x:v>
      </x:c>
      <x:c r="I1626" s="0" t="s">
        <x:v>54</x:v>
      </x:c>
      <x:c r="J1626" s="0">
        <x:v>2.1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102</x:v>
      </x:c>
      <x:c r="F1627" s="0" t="s">
        <x:v>103</x:v>
      </x:c>
      <x:c r="G1627" s="0" t="s">
        <x:v>59</x:v>
      </x:c>
      <x:c r="H1627" s="0" t="s">
        <x:v>59</x:v>
      </x:c>
      <x:c r="I1627" s="0" t="s">
        <x:v>54</x:v>
      </x:c>
      <x:c r="J1627" s="0">
        <x:v>2.3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102</x:v>
      </x:c>
      <x:c r="F1628" s="0" t="s">
        <x:v>103</x:v>
      </x:c>
      <x:c r="G1628" s="0" t="s">
        <x:v>60</x:v>
      </x:c>
      <x:c r="H1628" s="0" t="s">
        <x:v>60</x:v>
      </x:c>
      <x:c r="I1628" s="0" t="s">
        <x:v>54</x:v>
      </x:c>
      <x:c r="J1628" s="0">
        <x:v>2.7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102</x:v>
      </x:c>
      <x:c r="F1629" s="0" t="s">
        <x:v>103</x:v>
      </x:c>
      <x:c r="G1629" s="0" t="s">
        <x:v>61</x:v>
      </x:c>
      <x:c r="H1629" s="0" t="s">
        <x:v>61</x:v>
      </x:c>
      <x:c r="I1629" s="0" t="s">
        <x:v>54</x:v>
      </x:c>
      <x:c r="J1629" s="0">
        <x:v>2.9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102</x:v>
      </x:c>
      <x:c r="F1630" s="0" t="s">
        <x:v>103</x:v>
      </x:c>
      <x:c r="G1630" s="0" t="s">
        <x:v>62</x:v>
      </x:c>
      <x:c r="H1630" s="0" t="s">
        <x:v>62</x:v>
      </x:c>
      <x:c r="I1630" s="0" t="s">
        <x:v>54</x:v>
      </x:c>
      <x:c r="J1630" s="0">
        <x:v>3.1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102</x:v>
      </x:c>
      <x:c r="F1631" s="0" t="s">
        <x:v>103</x:v>
      </x:c>
      <x:c r="G1631" s="0" t="s">
        <x:v>63</x:v>
      </x:c>
      <x:c r="H1631" s="0" t="s">
        <x:v>63</x:v>
      </x:c>
      <x:c r="I1631" s="0" t="s">
        <x:v>54</x:v>
      </x:c>
      <x:c r="J1631" s="0">
        <x:v>3.4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102</x:v>
      </x:c>
      <x:c r="F1632" s="0" t="s">
        <x:v>103</x:v>
      </x:c>
      <x:c r="G1632" s="0" t="s">
        <x:v>64</x:v>
      </x:c>
      <x:c r="H1632" s="0" t="s">
        <x:v>64</x:v>
      </x:c>
      <x:c r="I1632" s="0" t="s">
        <x:v>54</x:v>
      </x:c>
      <x:c r="J1632" s="0">
        <x:v>3.9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102</x:v>
      </x:c>
      <x:c r="F1633" s="0" t="s">
        <x:v>103</x:v>
      </x:c>
      <x:c r="G1633" s="0" t="s">
        <x:v>65</x:v>
      </x:c>
      <x:c r="H1633" s="0" t="s">
        <x:v>65</x:v>
      </x:c>
      <x:c r="I1633" s="0" t="s">
        <x:v>54</x:v>
      </x:c>
      <x:c r="J1633" s="0">
        <x:v>4.7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102</x:v>
      </x:c>
      <x:c r="F1634" s="0" t="s">
        <x:v>103</x:v>
      </x:c>
      <x:c r="G1634" s="0" t="s">
        <x:v>66</x:v>
      </x:c>
      <x:c r="H1634" s="0" t="s">
        <x:v>66</x:v>
      </x:c>
      <x:c r="I1634" s="0" t="s">
        <x:v>54</x:v>
      </x:c>
      <x:c r="J1634" s="0">
        <x:v>4.7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102</x:v>
      </x:c>
      <x:c r="F1635" s="0" t="s">
        <x:v>103</x:v>
      </x:c>
      <x:c r="G1635" s="0" t="s">
        <x:v>67</x:v>
      </x:c>
      <x:c r="H1635" s="0" t="s">
        <x:v>67</x:v>
      </x:c>
      <x:c r="I1635" s="0" t="s">
        <x:v>54</x:v>
      </x:c>
      <x:c r="J1635" s="0">
        <x:v>4.6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102</x:v>
      </x:c>
      <x:c r="F1636" s="0" t="s">
        <x:v>103</x:v>
      </x:c>
      <x:c r="G1636" s="0" t="s">
        <x:v>68</x:v>
      </x:c>
      <x:c r="H1636" s="0" t="s">
        <x:v>68</x:v>
      </x:c>
      <x:c r="I1636" s="0" t="s">
        <x:v>54</x:v>
      </x:c>
      <x:c r="J1636" s="0">
        <x:v>4.4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102</x:v>
      </x:c>
      <x:c r="F1637" s="0" t="s">
        <x:v>103</x:v>
      </x:c>
      <x:c r="G1637" s="0" t="s">
        <x:v>69</x:v>
      </x:c>
      <x:c r="H1637" s="0" t="s">
        <x:v>69</x:v>
      </x:c>
      <x:c r="I1637" s="0" t="s">
        <x:v>54</x:v>
      </x:c>
      <x:c r="J1637" s="0">
        <x:v>3.9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102</x:v>
      </x:c>
      <x:c r="F1638" s="0" t="s">
        <x:v>103</x:v>
      </x:c>
      <x:c r="G1638" s="0" t="s">
        <x:v>70</x:v>
      </x:c>
      <x:c r="H1638" s="0" t="s">
        <x:v>70</x:v>
      </x:c>
      <x:c r="I1638" s="0" t="s">
        <x:v>54</x:v>
      </x:c>
      <x:c r="J1638" s="0">
        <x:v>4.1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102</x:v>
      </x:c>
      <x:c r="F1639" s="0" t="s">
        <x:v>103</x:v>
      </x:c>
      <x:c r="G1639" s="0" t="s">
        <x:v>71</x:v>
      </x:c>
      <x:c r="H1639" s="0" t="s">
        <x:v>71</x:v>
      </x:c>
      <x:c r="I1639" s="0" t="s">
        <x:v>54</x:v>
      </x:c>
      <x:c r="J1639" s="0">
        <x:v>3.9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102</x:v>
      </x:c>
      <x:c r="F1640" s="0" t="s">
        <x:v>103</x:v>
      </x:c>
      <x:c r="G1640" s="0" t="s">
        <x:v>72</x:v>
      </x:c>
      <x:c r="H1640" s="0" t="s">
        <x:v>72</x:v>
      </x:c>
      <x:c r="I1640" s="0" t="s">
        <x:v>54</x:v>
      </x:c>
      <x:c r="J1640" s="0">
        <x:v>3.4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102</x:v>
      </x:c>
      <x:c r="F1641" s="0" t="s">
        <x:v>103</x:v>
      </x:c>
      <x:c r="G1641" s="0" t="s">
        <x:v>73</x:v>
      </x:c>
      <x:c r="H1641" s="0" t="s">
        <x:v>73</x:v>
      </x:c>
      <x:c r="I1641" s="0" t="s">
        <x:v>54</x:v>
      </x:c>
      <x:c r="J1641" s="0">
        <x:v>2.8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104</x:v>
      </x:c>
      <x:c r="F1642" s="0" t="s">
        <x:v>105</x:v>
      </x:c>
      <x:c r="G1642" s="0" t="s">
        <x:v>53</x:v>
      </x:c>
      <x:c r="H1642" s="0" t="s">
        <x:v>53</x:v>
      </x:c>
      <x:c r="I1642" s="0" t="s">
        <x:v>54</x:v>
      </x:c>
      <x:c r="J1642" s="0">
        <x:v>1.1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104</x:v>
      </x:c>
      <x:c r="F1643" s="0" t="s">
        <x:v>105</x:v>
      </x:c>
      <x:c r="G1643" s="0" t="s">
        <x:v>55</x:v>
      </x:c>
      <x:c r="H1643" s="0" t="s">
        <x:v>55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104</x:v>
      </x:c>
      <x:c r="F1644" s="0" t="s">
        <x:v>105</x:v>
      </x:c>
      <x:c r="G1644" s="0" t="s">
        <x:v>56</x:v>
      </x:c>
      <x:c r="H1644" s="0" t="s">
        <x:v>56</x:v>
      </x:c>
      <x:c r="I1644" s="0" t="s">
        <x:v>54</x:v>
      </x:c>
      <x:c r="J1644" s="0">
        <x:v>0.9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104</x:v>
      </x:c>
      <x:c r="F1645" s="0" t="s">
        <x:v>105</x:v>
      </x:c>
      <x:c r="G1645" s="0" t="s">
        <x:v>57</x:v>
      </x:c>
      <x:c r="H1645" s="0" t="s">
        <x:v>57</x:v>
      </x:c>
      <x:c r="I1645" s="0" t="s">
        <x:v>54</x:v>
      </x:c>
      <x:c r="J1645" s="0">
        <x:v>0.9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104</x:v>
      </x:c>
      <x:c r="F1646" s="0" t="s">
        <x:v>105</x:v>
      </x:c>
      <x:c r="G1646" s="0" t="s">
        <x:v>58</x:v>
      </x:c>
      <x:c r="H1646" s="0" t="s">
        <x:v>58</x:v>
      </x:c>
      <x:c r="I1646" s="0" t="s">
        <x:v>54</x:v>
      </x:c>
      <x:c r="J1646" s="0">
        <x:v>0.9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104</x:v>
      </x:c>
      <x:c r="F1647" s="0" t="s">
        <x:v>105</x:v>
      </x:c>
      <x:c r="G1647" s="0" t="s">
        <x:v>59</x:v>
      </x:c>
      <x:c r="H1647" s="0" t="s">
        <x:v>59</x:v>
      </x:c>
      <x:c r="I1647" s="0" t="s">
        <x:v>54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104</x:v>
      </x:c>
      <x:c r="F1648" s="0" t="s">
        <x:v>105</x:v>
      </x:c>
      <x:c r="G1648" s="0" t="s">
        <x:v>60</x:v>
      </x:c>
      <x:c r="H1648" s="0" t="s">
        <x:v>60</x:v>
      </x:c>
      <x:c r="I1648" s="0" t="s">
        <x:v>54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104</x:v>
      </x:c>
      <x:c r="F1649" s="0" t="s">
        <x:v>105</x:v>
      </x:c>
      <x:c r="G1649" s="0" t="s">
        <x:v>61</x:v>
      </x:c>
      <x:c r="H1649" s="0" t="s">
        <x:v>61</x:v>
      </x:c>
      <x:c r="I1649" s="0" t="s">
        <x:v>54</x:v>
      </x:c>
      <x:c r="J1649" s="0">
        <x:v>0.6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104</x:v>
      </x:c>
      <x:c r="F1650" s="0" t="s">
        <x:v>105</x:v>
      </x:c>
      <x:c r="G1650" s="0" t="s">
        <x:v>62</x:v>
      </x:c>
      <x:c r="H1650" s="0" t="s">
        <x:v>62</x:v>
      </x:c>
      <x:c r="I1650" s="0" t="s">
        <x:v>54</x:v>
      </x:c>
      <x:c r="J1650" s="0">
        <x:v>0.5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104</x:v>
      </x:c>
      <x:c r="F1651" s="0" t="s">
        <x:v>105</x:v>
      </x:c>
      <x:c r="G1651" s="0" t="s">
        <x:v>63</x:v>
      </x:c>
      <x:c r="H1651" s="0" t="s">
        <x:v>63</x:v>
      </x:c>
      <x:c r="I1651" s="0" t="s">
        <x:v>54</x:v>
      </x:c>
      <x:c r="J1651" s="0">
        <x:v>0.5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104</x:v>
      </x:c>
      <x:c r="F1652" s="0" t="s">
        <x:v>105</x:v>
      </x:c>
      <x:c r="G1652" s="0" t="s">
        <x:v>64</x:v>
      </x:c>
      <x:c r="H1652" s="0" t="s">
        <x:v>64</x:v>
      </x:c>
      <x:c r="I1652" s="0" t="s">
        <x:v>54</x:v>
      </x:c>
      <x:c r="J1652" s="0">
        <x:v>0.7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104</x:v>
      </x:c>
      <x:c r="F1653" s="0" t="s">
        <x:v>105</x:v>
      </x:c>
      <x:c r="G1653" s="0" t="s">
        <x:v>65</x:v>
      </x:c>
      <x:c r="H1653" s="0" t="s">
        <x:v>65</x:v>
      </x:c>
      <x:c r="I1653" s="0" t="s">
        <x:v>54</x:v>
      </x:c>
      <x:c r="J1653" s="0">
        <x:v>0.5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104</x:v>
      </x:c>
      <x:c r="F1654" s="0" t="s">
        <x:v>105</x:v>
      </x:c>
      <x:c r="G1654" s="0" t="s">
        <x:v>66</x:v>
      </x:c>
      <x:c r="H1654" s="0" t="s">
        <x:v>66</x:v>
      </x:c>
      <x:c r="I1654" s="0" t="s">
        <x:v>54</x:v>
      </x:c>
      <x:c r="J1654" s="0">
        <x:v>0.5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104</x:v>
      </x:c>
      <x:c r="F1655" s="0" t="s">
        <x:v>105</x:v>
      </x:c>
      <x:c r="G1655" s="0" t="s">
        <x:v>67</x:v>
      </x:c>
      <x:c r="H1655" s="0" t="s">
        <x:v>67</x:v>
      </x:c>
      <x:c r="I1655" s="0" t="s">
        <x:v>54</x:v>
      </x:c>
      <x:c r="J1655" s="0">
        <x:v>0.6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104</x:v>
      </x:c>
      <x:c r="F1656" s="0" t="s">
        <x:v>105</x:v>
      </x:c>
      <x:c r="G1656" s="0" t="s">
        <x:v>68</x:v>
      </x:c>
      <x:c r="H1656" s="0" t="s">
        <x:v>68</x:v>
      </x:c>
      <x:c r="I1656" s="0" t="s">
        <x:v>54</x:v>
      </x:c>
      <x:c r="J1656" s="0">
        <x:v>0.7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104</x:v>
      </x:c>
      <x:c r="F1657" s="0" t="s">
        <x:v>105</x:v>
      </x:c>
      <x:c r="G1657" s="0" t="s">
        <x:v>69</x:v>
      </x:c>
      <x:c r="H1657" s="0" t="s">
        <x:v>69</x:v>
      </x:c>
      <x:c r="I1657" s="0" t="s">
        <x:v>54</x:v>
      </x:c>
      <x:c r="J1657" s="0">
        <x:v>0.6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104</x:v>
      </x:c>
      <x:c r="F1658" s="0" t="s">
        <x:v>105</x:v>
      </x:c>
      <x:c r="G1658" s="0" t="s">
        <x:v>70</x:v>
      </x:c>
      <x:c r="H1658" s="0" t="s">
        <x:v>70</x:v>
      </x:c>
      <x:c r="I1658" s="0" t="s">
        <x:v>54</x:v>
      </x:c>
      <x:c r="J1658" s="0">
        <x:v>0.7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104</x:v>
      </x:c>
      <x:c r="F1659" s="0" t="s">
        <x:v>105</x:v>
      </x:c>
      <x:c r="G1659" s="0" t="s">
        <x:v>71</x:v>
      </x:c>
      <x:c r="H1659" s="0" t="s">
        <x:v>71</x:v>
      </x:c>
      <x:c r="I1659" s="0" t="s">
        <x:v>54</x:v>
      </x:c>
      <x:c r="J1659" s="0">
        <x:v>0.7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104</x:v>
      </x:c>
      <x:c r="F1660" s="0" t="s">
        <x:v>105</x:v>
      </x:c>
      <x:c r="G1660" s="0" t="s">
        <x:v>72</x:v>
      </x:c>
      <x:c r="H1660" s="0" t="s">
        <x:v>72</x:v>
      </x:c>
      <x:c r="I1660" s="0" t="s">
        <x:v>54</x:v>
      </x:c>
      <x:c r="J1660" s="0">
        <x:v>0.5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104</x:v>
      </x:c>
      <x:c r="F1661" s="0" t="s">
        <x:v>105</x:v>
      </x:c>
      <x:c r="G1661" s="0" t="s">
        <x:v>73</x:v>
      </x:c>
      <x:c r="H1661" s="0" t="s">
        <x:v>73</x:v>
      </x:c>
      <x:c r="I1661" s="0" t="s">
        <x:v>54</x:v>
      </x:c>
      <x:c r="J1661" s="0">
        <x:v>0.4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106</x:v>
      </x:c>
      <x:c r="F1662" s="0" t="s">
        <x:v>107</x:v>
      </x:c>
      <x:c r="G1662" s="0" t="s">
        <x:v>53</x:v>
      </x:c>
      <x:c r="H1662" s="0" t="s">
        <x:v>53</x:v>
      </x:c>
      <x:c r="I1662" s="0" t="s">
        <x:v>54</x:v>
      </x:c>
      <x:c r="J1662" s="0">
        <x:v>0.6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106</x:v>
      </x:c>
      <x:c r="F1663" s="0" t="s">
        <x:v>107</x:v>
      </x:c>
      <x:c r="G1663" s="0" t="s">
        <x:v>55</x:v>
      </x:c>
      <x:c r="H1663" s="0" t="s">
        <x:v>55</x:v>
      </x:c>
      <x:c r="I1663" s="0" t="s">
        <x:v>54</x:v>
      </x:c>
      <x:c r="J1663" s="0">
        <x:v>0.6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106</x:v>
      </x:c>
      <x:c r="F1664" s="0" t="s">
        <x:v>107</x:v>
      </x:c>
      <x:c r="G1664" s="0" t="s">
        <x:v>56</x:v>
      </x:c>
      <x:c r="H1664" s="0" t="s">
        <x:v>56</x:v>
      </x:c>
      <x:c r="I1664" s="0" t="s">
        <x:v>54</x:v>
      </x:c>
      <x:c r="J1664" s="0">
        <x:v>0.7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106</x:v>
      </x:c>
      <x:c r="F1665" s="0" t="s">
        <x:v>107</x:v>
      </x:c>
      <x:c r="G1665" s="0" t="s">
        <x:v>57</x:v>
      </x:c>
      <x:c r="H1665" s="0" t="s">
        <x:v>57</x:v>
      </x:c>
      <x:c r="I1665" s="0" t="s">
        <x:v>54</x:v>
      </x:c>
      <x:c r="J1665" s="0">
        <x:v>0.6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106</x:v>
      </x:c>
      <x:c r="F1666" s="0" t="s">
        <x:v>107</x:v>
      </x:c>
      <x:c r="G1666" s="0" t="s">
        <x:v>58</x:v>
      </x:c>
      <x:c r="H1666" s="0" t="s">
        <x:v>58</x:v>
      </x:c>
      <x:c r="I1666" s="0" t="s">
        <x:v>54</x:v>
      </x:c>
      <x:c r="J1666" s="0">
        <x:v>0.6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106</x:v>
      </x:c>
      <x:c r="F1667" s="0" t="s">
        <x:v>107</x:v>
      </x:c>
      <x:c r="G1667" s="0" t="s">
        <x:v>59</x:v>
      </x:c>
      <x:c r="H1667" s="0" t="s">
        <x:v>59</x:v>
      </x:c>
      <x:c r="I1667" s="0" t="s">
        <x:v>54</x:v>
      </x:c>
      <x:c r="J1667" s="0">
        <x:v>0.6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106</x:v>
      </x:c>
      <x:c r="F1668" s="0" t="s">
        <x:v>107</x:v>
      </x:c>
      <x:c r="G1668" s="0" t="s">
        <x:v>60</x:v>
      </x:c>
      <x:c r="H1668" s="0" t="s">
        <x:v>60</x:v>
      </x:c>
      <x:c r="I1668" s="0" t="s">
        <x:v>54</x:v>
      </x:c>
      <x:c r="J1668" s="0">
        <x:v>0.5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106</x:v>
      </x:c>
      <x:c r="F1669" s="0" t="s">
        <x:v>107</x:v>
      </x:c>
      <x:c r="G1669" s="0" t="s">
        <x:v>61</x:v>
      </x:c>
      <x:c r="H1669" s="0" t="s">
        <x:v>61</x:v>
      </x:c>
      <x:c r="I1669" s="0" t="s">
        <x:v>54</x:v>
      </x:c>
      <x:c r="J1669" s="0">
        <x:v>0.6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106</x:v>
      </x:c>
      <x:c r="F1670" s="0" t="s">
        <x:v>107</x:v>
      </x:c>
      <x:c r="G1670" s="0" t="s">
        <x:v>62</x:v>
      </x:c>
      <x:c r="H1670" s="0" t="s">
        <x:v>62</x:v>
      </x:c>
      <x:c r="I1670" s="0" t="s">
        <x:v>54</x:v>
      </x:c>
      <x:c r="J1670" s="0">
        <x:v>0.6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106</x:v>
      </x:c>
      <x:c r="F1671" s="0" t="s">
        <x:v>107</x:v>
      </x:c>
      <x:c r="G1671" s="0" t="s">
        <x:v>63</x:v>
      </x:c>
      <x:c r="H1671" s="0" t="s">
        <x:v>63</x:v>
      </x:c>
      <x:c r="I1671" s="0" t="s">
        <x:v>54</x:v>
      </x:c>
      <x:c r="J1671" s="0">
        <x:v>0.6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106</x:v>
      </x:c>
      <x:c r="F1672" s="0" t="s">
        <x:v>107</x:v>
      </x:c>
      <x:c r="G1672" s="0" t="s">
        <x:v>64</x:v>
      </x:c>
      <x:c r="H1672" s="0" t="s">
        <x:v>64</x:v>
      </x:c>
      <x:c r="I1672" s="0" t="s">
        <x:v>54</x:v>
      </x:c>
      <x:c r="J1672" s="0">
        <x:v>0.5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106</x:v>
      </x:c>
      <x:c r="F1673" s="0" t="s">
        <x:v>107</x:v>
      </x:c>
      <x:c r="G1673" s="0" t="s">
        <x:v>65</x:v>
      </x:c>
      <x:c r="H1673" s="0" t="s">
        <x:v>65</x:v>
      </x:c>
      <x:c r="I1673" s="0" t="s">
        <x:v>54</x:v>
      </x:c>
      <x:c r="J1673" s="0">
        <x:v>0.7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106</x:v>
      </x:c>
      <x:c r="F1674" s="0" t="s">
        <x:v>107</x:v>
      </x:c>
      <x:c r="G1674" s="0" t="s">
        <x:v>66</x:v>
      </x:c>
      <x:c r="H1674" s="0" t="s">
        <x:v>66</x:v>
      </x:c>
      <x:c r="I1674" s="0" t="s">
        <x:v>54</x:v>
      </x:c>
      <x:c r="J1674" s="0">
        <x:v>0.7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106</x:v>
      </x:c>
      <x:c r="F1675" s="0" t="s">
        <x:v>107</x:v>
      </x:c>
      <x:c r="G1675" s="0" t="s">
        <x:v>67</x:v>
      </x:c>
      <x:c r="H1675" s="0" t="s">
        <x:v>67</x:v>
      </x:c>
      <x:c r="I1675" s="0" t="s">
        <x:v>54</x:v>
      </x:c>
      <x:c r="J1675" s="0">
        <x:v>0.7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106</x:v>
      </x:c>
      <x:c r="F1676" s="0" t="s">
        <x:v>107</x:v>
      </x:c>
      <x:c r="G1676" s="0" t="s">
        <x:v>68</x:v>
      </x:c>
      <x:c r="H1676" s="0" t="s">
        <x:v>68</x:v>
      </x:c>
      <x:c r="I1676" s="0" t="s">
        <x:v>54</x:v>
      </x:c>
      <x:c r="J1676" s="0">
        <x:v>0.8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106</x:v>
      </x:c>
      <x:c r="F1677" s="0" t="s">
        <x:v>107</x:v>
      </x:c>
      <x:c r="G1677" s="0" t="s">
        <x:v>69</x:v>
      </x:c>
      <x:c r="H1677" s="0" t="s">
        <x:v>69</x:v>
      </x:c>
      <x:c r="I1677" s="0" t="s">
        <x:v>54</x:v>
      </x:c>
      <x:c r="J1677" s="0">
        <x:v>0.6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106</x:v>
      </x:c>
      <x:c r="F1678" s="0" t="s">
        <x:v>107</x:v>
      </x:c>
      <x:c r="G1678" s="0" t="s">
        <x:v>70</x:v>
      </x:c>
      <x:c r="H1678" s="0" t="s">
        <x:v>70</x:v>
      </x:c>
      <x:c r="I1678" s="0" t="s">
        <x:v>54</x:v>
      </x:c>
      <x:c r="J1678" s="0">
        <x:v>0.7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106</x:v>
      </x:c>
      <x:c r="F1679" s="0" t="s">
        <x:v>107</x:v>
      </x:c>
      <x:c r="G1679" s="0" t="s">
        <x:v>71</x:v>
      </x:c>
      <x:c r="H1679" s="0" t="s">
        <x:v>71</x:v>
      </x:c>
      <x:c r="I1679" s="0" t="s">
        <x:v>54</x:v>
      </x:c>
      <x:c r="J1679" s="0">
        <x:v>0.7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106</x:v>
      </x:c>
      <x:c r="F1680" s="0" t="s">
        <x:v>107</x:v>
      </x:c>
      <x:c r="G1680" s="0" t="s">
        <x:v>72</x:v>
      </x:c>
      <x:c r="H1680" s="0" t="s">
        <x:v>72</x:v>
      </x:c>
      <x:c r="I1680" s="0" t="s">
        <x:v>54</x:v>
      </x:c>
      <x:c r="J1680" s="0">
        <x:v>0.7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106</x:v>
      </x:c>
      <x:c r="F1681" s="0" t="s">
        <x:v>107</x:v>
      </x:c>
      <x:c r="G1681" s="0" t="s">
        <x:v>73</x:v>
      </x:c>
      <x:c r="H1681" s="0" t="s">
        <x:v>73</x:v>
      </x:c>
      <x:c r="I1681" s="0" t="s">
        <x:v>54</x:v>
      </x:c>
      <x:c r="J1681" s="0">
        <x:v>0.7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108</x:v>
      </x:c>
      <x:c r="F1682" s="0" t="s">
        <x:v>109</x:v>
      </x:c>
      <x:c r="G1682" s="0" t="s">
        <x:v>53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108</x:v>
      </x:c>
      <x:c r="F1683" s="0" t="s">
        <x:v>109</x:v>
      </x:c>
      <x:c r="G1683" s="0" t="s">
        <x:v>55</x:v>
      </x:c>
      <x:c r="H1683" s="0" t="s">
        <x:v>55</x:v>
      </x:c>
      <x:c r="I1683" s="0" t="s">
        <x:v>54</x:v>
      </x:c>
      <x:c r="J1683" s="0">
        <x:v>0.9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108</x:v>
      </x:c>
      <x:c r="F1684" s="0" t="s">
        <x:v>109</x:v>
      </x:c>
      <x:c r="G1684" s="0" t="s">
        <x:v>56</x:v>
      </x:c>
      <x:c r="H1684" s="0" t="s">
        <x:v>56</x:v>
      </x:c>
      <x:c r="I1684" s="0" t="s">
        <x:v>54</x:v>
      </x:c>
      <x:c r="J1684" s="0">
        <x:v>0.8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108</x:v>
      </x:c>
      <x:c r="F1685" s="0" t="s">
        <x:v>109</x:v>
      </x:c>
      <x:c r="G1685" s="0" t="s">
        <x:v>57</x:v>
      </x:c>
      <x:c r="H1685" s="0" t="s">
        <x:v>57</x:v>
      </x:c>
      <x:c r="I1685" s="0" t="s">
        <x:v>54</x:v>
      </x:c>
      <x:c r="J1685" s="0">
        <x:v>0.9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108</x:v>
      </x:c>
      <x:c r="F1686" s="0" t="s">
        <x:v>109</x:v>
      </x:c>
      <x:c r="G1686" s="0" t="s">
        <x:v>58</x:v>
      </x:c>
      <x:c r="H1686" s="0" t="s">
        <x:v>58</x:v>
      </x:c>
      <x:c r="I1686" s="0" t="s">
        <x:v>54</x:v>
      </x:c>
      <x:c r="J1686" s="0">
        <x:v>0.9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108</x:v>
      </x:c>
      <x:c r="F1687" s="0" t="s">
        <x:v>109</x:v>
      </x:c>
      <x:c r="G1687" s="0" t="s">
        <x:v>59</x:v>
      </x:c>
      <x:c r="H1687" s="0" t="s">
        <x:v>59</x:v>
      </x:c>
      <x:c r="I1687" s="0" t="s">
        <x:v>54</x:v>
      </x:c>
      <x:c r="J1687" s="0">
        <x:v>0.8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108</x:v>
      </x:c>
      <x:c r="F1688" s="0" t="s">
        <x:v>109</x:v>
      </x:c>
      <x:c r="G1688" s="0" t="s">
        <x:v>60</x:v>
      </x:c>
      <x:c r="H1688" s="0" t="s">
        <x:v>60</x:v>
      </x:c>
      <x:c r="I1688" s="0" t="s">
        <x:v>54</x:v>
      </x:c>
      <x:c r="J1688" s="0">
        <x:v>0.9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108</x:v>
      </x:c>
      <x:c r="F1689" s="0" t="s">
        <x:v>109</x:v>
      </x:c>
      <x:c r="G1689" s="0" t="s">
        <x:v>61</x:v>
      </x:c>
      <x:c r="H1689" s="0" t="s">
        <x:v>61</x:v>
      </x:c>
      <x:c r="I1689" s="0" t="s">
        <x:v>54</x:v>
      </x:c>
      <x:c r="J1689" s="0">
        <x:v>0.9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108</x:v>
      </x:c>
      <x:c r="F1690" s="0" t="s">
        <x:v>109</x:v>
      </x:c>
      <x:c r="G1690" s="0" t="s">
        <x:v>62</x:v>
      </x:c>
      <x:c r="H1690" s="0" t="s">
        <x:v>62</x:v>
      </x:c>
      <x:c r="I1690" s="0" t="s">
        <x:v>54</x:v>
      </x:c>
      <x:c r="J1690" s="0">
        <x:v>0.8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108</x:v>
      </x:c>
      <x:c r="F1691" s="0" t="s">
        <x:v>109</x:v>
      </x:c>
      <x:c r="G1691" s="0" t="s">
        <x:v>63</x:v>
      </x:c>
      <x:c r="H1691" s="0" t="s">
        <x:v>63</x:v>
      </x:c>
      <x:c r="I1691" s="0" t="s">
        <x:v>54</x:v>
      </x:c>
      <x:c r="J1691" s="0">
        <x:v>0.8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108</x:v>
      </x:c>
      <x:c r="F1692" s="0" t="s">
        <x:v>109</x:v>
      </x:c>
      <x:c r="G1692" s="0" t="s">
        <x:v>64</x:v>
      </x:c>
      <x:c r="H1692" s="0" t="s">
        <x:v>64</x:v>
      </x:c>
      <x:c r="I1692" s="0" t="s">
        <x:v>54</x:v>
      </x:c>
      <x:c r="J1692" s="0">
        <x:v>0.8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108</x:v>
      </x:c>
      <x:c r="F1693" s="0" t="s">
        <x:v>109</x:v>
      </x:c>
      <x:c r="G1693" s="0" t="s">
        <x:v>65</x:v>
      </x:c>
      <x:c r="H1693" s="0" t="s">
        <x:v>65</x:v>
      </x:c>
      <x:c r="I1693" s="0" t="s">
        <x:v>54</x:v>
      </x:c>
      <x:c r="J1693" s="0">
        <x:v>0.9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108</x:v>
      </x:c>
      <x:c r="F1694" s="0" t="s">
        <x:v>109</x:v>
      </x:c>
      <x:c r="G1694" s="0" t="s">
        <x:v>66</x:v>
      </x:c>
      <x:c r="H1694" s="0" t="s">
        <x:v>66</x:v>
      </x:c>
      <x:c r="I1694" s="0" t="s">
        <x:v>54</x:v>
      </x:c>
      <x:c r="J1694" s="0">
        <x:v>0.8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108</x:v>
      </x:c>
      <x:c r="F1695" s="0" t="s">
        <x:v>109</x:v>
      </x:c>
      <x:c r="G1695" s="0" t="s">
        <x:v>67</x:v>
      </x:c>
      <x:c r="H1695" s="0" t="s">
        <x:v>67</x:v>
      </x:c>
      <x:c r="I1695" s="0" t="s">
        <x:v>54</x:v>
      </x:c>
      <x:c r="J1695" s="0">
        <x:v>0.9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108</x:v>
      </x:c>
      <x:c r="F1696" s="0" t="s">
        <x:v>109</x:v>
      </x:c>
      <x:c r="G1696" s="0" t="s">
        <x:v>68</x:v>
      </x:c>
      <x:c r="H1696" s="0" t="s">
        <x:v>68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108</x:v>
      </x:c>
      <x:c r="F1697" s="0" t="s">
        <x:v>109</x:v>
      </x:c>
      <x:c r="G1697" s="0" t="s">
        <x:v>69</x:v>
      </x:c>
      <x:c r="H1697" s="0" t="s">
        <x:v>69</x:v>
      </x:c>
      <x:c r="I1697" s="0" t="s">
        <x:v>54</x:v>
      </x:c>
      <x:c r="J1697" s="0">
        <x:v>0.9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108</x:v>
      </x:c>
      <x:c r="F1698" s="0" t="s">
        <x:v>109</x:v>
      </x:c>
      <x:c r="G1698" s="0" t="s">
        <x:v>70</x:v>
      </x:c>
      <x:c r="H1698" s="0" t="s">
        <x:v>70</x:v>
      </x:c>
      <x:c r="I1698" s="0" t="s">
        <x:v>54</x:v>
      </x:c>
      <x:c r="J1698" s="0">
        <x:v>0.8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108</x:v>
      </x:c>
      <x:c r="F1699" s="0" t="s">
        <x:v>109</x:v>
      </x:c>
      <x:c r="G1699" s="0" t="s">
        <x:v>71</x:v>
      </x:c>
      <x:c r="H1699" s="0" t="s">
        <x:v>71</x:v>
      </x:c>
      <x:c r="I1699" s="0" t="s">
        <x:v>54</x:v>
      </x:c>
      <x:c r="J1699" s="0">
        <x:v>0.9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108</x:v>
      </x:c>
      <x:c r="F1700" s="0" t="s">
        <x:v>109</x:v>
      </x:c>
      <x:c r="G1700" s="0" t="s">
        <x:v>72</x:v>
      </x:c>
      <x:c r="H1700" s="0" t="s">
        <x:v>72</x:v>
      </x:c>
      <x:c r="I1700" s="0" t="s">
        <x:v>54</x:v>
      </x:c>
      <x:c r="J1700" s="0">
        <x:v>0.9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108</x:v>
      </x:c>
      <x:c r="F1701" s="0" t="s">
        <x:v>109</x:v>
      </x:c>
      <x:c r="G1701" s="0" t="s">
        <x:v>73</x:v>
      </x:c>
      <x:c r="H1701" s="0" t="s">
        <x:v>73</x:v>
      </x:c>
      <x:c r="I1701" s="0" t="s">
        <x:v>54</x:v>
      </x:c>
      <x:c r="J1701" s="0">
        <x:v>0.7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110</x:v>
      </x:c>
      <x:c r="F1702" s="0" t="s">
        <x:v>111</x:v>
      </x:c>
      <x:c r="G1702" s="0" t="s">
        <x:v>53</x:v>
      </x:c>
      <x:c r="H1702" s="0" t="s">
        <x:v>53</x:v>
      </x:c>
      <x:c r="I1702" s="0" t="s">
        <x:v>54</x:v>
      </x:c>
      <x:c r="J1702" s="0">
        <x:v>0.3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110</x:v>
      </x:c>
      <x:c r="F1703" s="0" t="s">
        <x:v>111</x:v>
      </x:c>
      <x:c r="G1703" s="0" t="s">
        <x:v>55</x:v>
      </x:c>
      <x:c r="H1703" s="0" t="s">
        <x:v>55</x:v>
      </x:c>
      <x:c r="I1703" s="0" t="s">
        <x:v>54</x:v>
      </x:c>
      <x:c r="J1703" s="0">
        <x:v>0.3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110</x:v>
      </x:c>
      <x:c r="F1704" s="0" t="s">
        <x:v>111</x:v>
      </x:c>
      <x:c r="G1704" s="0" t="s">
        <x:v>56</x:v>
      </x:c>
      <x:c r="H1704" s="0" t="s">
        <x:v>56</x:v>
      </x:c>
      <x:c r="I1704" s="0" t="s">
        <x:v>54</x:v>
      </x:c>
      <x:c r="J1704" s="0">
        <x:v>0.3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110</x:v>
      </x:c>
      <x:c r="F1705" s="0" t="s">
        <x:v>111</x:v>
      </x:c>
      <x:c r="G1705" s="0" t="s">
        <x:v>57</x:v>
      </x:c>
      <x:c r="H1705" s="0" t="s">
        <x:v>57</x:v>
      </x:c>
      <x:c r="I1705" s="0" t="s">
        <x:v>54</x:v>
      </x:c>
      <x:c r="J1705" s="0">
        <x:v>0.3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110</x:v>
      </x:c>
      <x:c r="F1706" s="0" t="s">
        <x:v>111</x:v>
      </x:c>
      <x:c r="G1706" s="0" t="s">
        <x:v>58</x:v>
      </x:c>
      <x:c r="H1706" s="0" t="s">
        <x:v>58</x:v>
      </x:c>
      <x:c r="I1706" s="0" t="s">
        <x:v>54</x:v>
      </x:c>
      <x:c r="J1706" s="0">
        <x:v>0.3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110</x:v>
      </x:c>
      <x:c r="F1707" s="0" t="s">
        <x:v>111</x:v>
      </x:c>
      <x:c r="G1707" s="0" t="s">
        <x:v>59</x:v>
      </x:c>
      <x:c r="H1707" s="0" t="s">
        <x:v>59</x:v>
      </x:c>
      <x:c r="I1707" s="0" t="s">
        <x:v>54</x:v>
      </x:c>
      <x:c r="J1707" s="0">
        <x:v>0.3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110</x:v>
      </x:c>
      <x:c r="F1708" s="0" t="s">
        <x:v>111</x:v>
      </x:c>
      <x:c r="G1708" s="0" t="s">
        <x:v>60</x:v>
      </x:c>
      <x:c r="H1708" s="0" t="s">
        <x:v>60</x:v>
      </x:c>
      <x:c r="I1708" s="0" t="s">
        <x:v>54</x:v>
      </x:c>
      <x:c r="J1708" s="0">
        <x:v>0.3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110</x:v>
      </x:c>
      <x:c r="F1709" s="0" t="s">
        <x:v>111</x:v>
      </x:c>
      <x:c r="G1709" s="0" t="s">
        <x:v>61</x:v>
      </x:c>
      <x:c r="H1709" s="0" t="s">
        <x:v>61</x:v>
      </x:c>
      <x:c r="I1709" s="0" t="s">
        <x:v>54</x:v>
      </x:c>
      <x:c r="J1709" s="0">
        <x:v>0.3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110</x:v>
      </x:c>
      <x:c r="F1710" s="0" t="s">
        <x:v>111</x:v>
      </x:c>
      <x:c r="G1710" s="0" t="s">
        <x:v>62</x:v>
      </x:c>
      <x:c r="H1710" s="0" t="s">
        <x:v>62</x:v>
      </x:c>
      <x:c r="I1710" s="0" t="s">
        <x:v>54</x:v>
      </x:c>
      <x:c r="J1710" s="0">
        <x:v>0.3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110</x:v>
      </x:c>
      <x:c r="F1711" s="0" t="s">
        <x:v>111</x:v>
      </x:c>
      <x:c r="G1711" s="0" t="s">
        <x:v>63</x:v>
      </x:c>
      <x:c r="H1711" s="0" t="s">
        <x:v>63</x:v>
      </x:c>
      <x:c r="I1711" s="0" t="s">
        <x:v>54</x:v>
      </x:c>
      <x:c r="J1711" s="0">
        <x:v>0.3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110</x:v>
      </x:c>
      <x:c r="F1712" s="0" t="s">
        <x:v>111</x:v>
      </x:c>
      <x:c r="G1712" s="0" t="s">
        <x:v>64</x:v>
      </x:c>
      <x:c r="H1712" s="0" t="s">
        <x:v>64</x:v>
      </x:c>
      <x:c r="I1712" s="0" t="s">
        <x:v>54</x:v>
      </x:c>
      <x:c r="J1712" s="0">
        <x:v>0.3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110</x:v>
      </x:c>
      <x:c r="F1713" s="0" t="s">
        <x:v>111</x:v>
      </x:c>
      <x:c r="G1713" s="0" t="s">
        <x:v>65</x:v>
      </x:c>
      <x:c r="H1713" s="0" t="s">
        <x:v>65</x:v>
      </x:c>
      <x:c r="I1713" s="0" t="s">
        <x:v>54</x:v>
      </x:c>
      <x:c r="J1713" s="0">
        <x:v>0.3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110</x:v>
      </x:c>
      <x:c r="F1714" s="0" t="s">
        <x:v>111</x:v>
      </x:c>
      <x:c r="G1714" s="0" t="s">
        <x:v>66</x:v>
      </x:c>
      <x:c r="H1714" s="0" t="s">
        <x:v>66</x:v>
      </x:c>
      <x:c r="I1714" s="0" t="s">
        <x:v>54</x:v>
      </x:c>
      <x:c r="J1714" s="0">
        <x:v>0.4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110</x:v>
      </x:c>
      <x:c r="F1715" s="0" t="s">
        <x:v>111</x:v>
      </x:c>
      <x:c r="G1715" s="0" t="s">
        <x:v>67</x:v>
      </x:c>
      <x:c r="H1715" s="0" t="s">
        <x:v>67</x:v>
      </x:c>
      <x:c r="I1715" s="0" t="s">
        <x:v>54</x:v>
      </x:c>
      <x:c r="J1715" s="0">
        <x:v>0.5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110</x:v>
      </x:c>
      <x:c r="F1716" s="0" t="s">
        <x:v>111</x:v>
      </x:c>
      <x:c r="G1716" s="0" t="s">
        <x:v>68</x:v>
      </x:c>
      <x:c r="H1716" s="0" t="s">
        <x:v>68</x:v>
      </x:c>
      <x:c r="I1716" s="0" t="s">
        <x:v>54</x:v>
      </x:c>
      <x:c r="J1716" s="0">
        <x:v>0.7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110</x:v>
      </x:c>
      <x:c r="F1717" s="0" t="s">
        <x:v>111</x:v>
      </x:c>
      <x:c r="G1717" s="0" t="s">
        <x:v>69</x:v>
      </x:c>
      <x:c r="H1717" s="0" t="s">
        <x:v>69</x:v>
      </x:c>
      <x:c r="I1717" s="0" t="s">
        <x:v>54</x:v>
      </x:c>
      <x:c r="J1717" s="0">
        <x:v>0.6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110</x:v>
      </x:c>
      <x:c r="F1718" s="0" t="s">
        <x:v>111</x:v>
      </x:c>
      <x:c r="G1718" s="0" t="s">
        <x:v>70</x:v>
      </x:c>
      <x:c r="H1718" s="0" t="s">
        <x:v>70</x:v>
      </x:c>
      <x:c r="I1718" s="0" t="s">
        <x:v>54</x:v>
      </x:c>
      <x:c r="J1718" s="0">
        <x:v>0.5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110</x:v>
      </x:c>
      <x:c r="F1719" s="0" t="s">
        <x:v>111</x:v>
      </x:c>
      <x:c r="G1719" s="0" t="s">
        <x:v>71</x:v>
      </x:c>
      <x:c r="H1719" s="0" t="s">
        <x:v>71</x:v>
      </x:c>
      <x:c r="I1719" s="0" t="s">
        <x:v>54</x:v>
      </x:c>
      <x:c r="J1719" s="0">
        <x:v>0.6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110</x:v>
      </x:c>
      <x:c r="F1720" s="0" t="s">
        <x:v>111</x:v>
      </x:c>
      <x:c r="G1720" s="0" t="s">
        <x:v>72</x:v>
      </x:c>
      <x:c r="H1720" s="0" t="s">
        <x:v>72</x:v>
      </x:c>
      <x:c r="I1720" s="0" t="s">
        <x:v>54</x:v>
      </x:c>
      <x:c r="J1720" s="0">
        <x:v>0.5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110</x:v>
      </x:c>
      <x:c r="F1721" s="0" t="s">
        <x:v>111</x:v>
      </x:c>
      <x:c r="G1721" s="0" t="s">
        <x:v>73</x:v>
      </x:c>
      <x:c r="H1721" s="0" t="s">
        <x:v>73</x:v>
      </x:c>
      <x:c r="I1721" s="0" t="s">
        <x:v>54</x:v>
      </x:c>
      <x:c r="J1721" s="0">
        <x:v>0.6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112</x:v>
      </x:c>
      <x:c r="F1722" s="0" t="s">
        <x:v>113</x:v>
      </x:c>
      <x:c r="G1722" s="0" t="s">
        <x:v>53</x:v>
      </x:c>
      <x:c r="H1722" s="0" t="s">
        <x:v>53</x:v>
      </x:c>
      <x:c r="I1722" s="0" t="s">
        <x:v>54</x:v>
      </x:c>
      <x:c r="J1722" s="0">
        <x:v>1.1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112</x:v>
      </x:c>
      <x:c r="F1724" s="0" t="s">
        <x:v>113</x:v>
      </x:c>
      <x:c r="G1724" s="0" t="s">
        <x:v>56</x:v>
      </x:c>
      <x:c r="H1724" s="0" t="s">
        <x:v>56</x:v>
      </x:c>
      <x:c r="I1724" s="0" t="s">
        <x:v>54</x:v>
      </x:c>
      <x:c r="J1724" s="0">
        <x:v>1.1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112</x:v>
      </x:c>
      <x:c r="F1725" s="0" t="s">
        <x:v>113</x:v>
      </x:c>
      <x:c r="G1725" s="0" t="s">
        <x:v>57</x:v>
      </x:c>
      <x:c r="H1725" s="0" t="s">
        <x:v>57</x:v>
      </x:c>
      <x:c r="I1725" s="0" t="s">
        <x:v>54</x:v>
      </x:c>
      <x:c r="J1725" s="0">
        <x:v>1.4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112</x:v>
      </x:c>
      <x:c r="F1726" s="0" t="s">
        <x:v>113</x:v>
      </x:c>
      <x:c r="G1726" s="0" t="s">
        <x:v>58</x:v>
      </x:c>
      <x:c r="H1726" s="0" t="s">
        <x:v>58</x:v>
      </x:c>
      <x:c r="I1726" s="0" t="s">
        <x:v>54</x:v>
      </x:c>
      <x:c r="J1726" s="0">
        <x:v>1.5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112</x:v>
      </x:c>
      <x:c r="F1727" s="0" t="s">
        <x:v>113</x:v>
      </x:c>
      <x:c r="G1727" s="0" t="s">
        <x:v>59</x:v>
      </x:c>
      <x:c r="H1727" s="0" t="s">
        <x:v>59</x:v>
      </x:c>
      <x:c r="I1727" s="0" t="s">
        <x:v>54</x:v>
      </x:c>
      <x:c r="J1727" s="0">
        <x:v>1.7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112</x:v>
      </x:c>
      <x:c r="F1728" s="0" t="s">
        <x:v>113</x:v>
      </x:c>
      <x:c r="G1728" s="0" t="s">
        <x:v>60</x:v>
      </x:c>
      <x:c r="H1728" s="0" t="s">
        <x:v>60</x:v>
      </x:c>
      <x:c r="I1728" s="0" t="s">
        <x:v>54</x:v>
      </x:c>
      <x:c r="J1728" s="0">
        <x:v>1.6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112</x:v>
      </x:c>
      <x:c r="F1729" s="0" t="s">
        <x:v>113</x:v>
      </x:c>
      <x:c r="G1729" s="0" t="s">
        <x:v>61</x:v>
      </x:c>
      <x:c r="H1729" s="0" t="s">
        <x:v>61</x:v>
      </x:c>
      <x:c r="I1729" s="0" t="s">
        <x:v>54</x:v>
      </x:c>
      <x:c r="J1729" s="0">
        <x:v>1.8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112</x:v>
      </x:c>
      <x:c r="F1730" s="0" t="s">
        <x:v>113</x:v>
      </x:c>
      <x:c r="G1730" s="0" t="s">
        <x:v>62</x:v>
      </x:c>
      <x:c r="H1730" s="0" t="s">
        <x:v>62</x:v>
      </x:c>
      <x:c r="I1730" s="0" t="s">
        <x:v>54</x:v>
      </x:c>
      <x:c r="J1730" s="0">
        <x:v>1.3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112</x:v>
      </x:c>
      <x:c r="F1731" s="0" t="s">
        <x:v>113</x:v>
      </x:c>
      <x:c r="G1731" s="0" t="s">
        <x:v>63</x:v>
      </x:c>
      <x:c r="H1731" s="0" t="s">
        <x:v>63</x:v>
      </x:c>
      <x:c r="I1731" s="0" t="s">
        <x:v>54</x:v>
      </x:c>
      <x:c r="J1731" s="0">
        <x:v>1.3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112</x:v>
      </x:c>
      <x:c r="F1732" s="0" t="s">
        <x:v>113</x:v>
      </x:c>
      <x:c r="G1732" s="0" t="s">
        <x:v>64</x:v>
      </x:c>
      <x:c r="H1732" s="0" t="s">
        <x:v>64</x:v>
      </x:c>
      <x:c r="I1732" s="0" t="s">
        <x:v>54</x:v>
      </x:c>
      <x:c r="J1732" s="0">
        <x:v>1.3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112</x:v>
      </x:c>
      <x:c r="F1733" s="0" t="s">
        <x:v>113</x:v>
      </x:c>
      <x:c r="G1733" s="0" t="s">
        <x:v>65</x:v>
      </x:c>
      <x:c r="H1733" s="0" t="s">
        <x:v>65</x:v>
      </x:c>
      <x:c r="I1733" s="0" t="s">
        <x:v>54</x:v>
      </x:c>
      <x:c r="J1733" s="0">
        <x:v>0.8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112</x:v>
      </x:c>
      <x:c r="F1734" s="0" t="s">
        <x:v>113</x:v>
      </x:c>
      <x:c r="G1734" s="0" t="s">
        <x:v>66</x:v>
      </x:c>
      <x:c r="H1734" s="0" t="s">
        <x:v>66</x:v>
      </x:c>
      <x:c r="I1734" s="0" t="s">
        <x:v>54</x:v>
      </x:c>
      <x:c r="J1734" s="0">
        <x:v>1.1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112</x:v>
      </x:c>
      <x:c r="F1735" s="0" t="s">
        <x:v>113</x:v>
      </x:c>
      <x:c r="G1735" s="0" t="s">
        <x:v>67</x:v>
      </x:c>
      <x:c r="H1735" s="0" t="s">
        <x:v>67</x:v>
      </x:c>
      <x:c r="I1735" s="0" t="s">
        <x:v>54</x:v>
      </x:c>
      <x:c r="J1735" s="0">
        <x:v>10.5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112</x:v>
      </x:c>
      <x:c r="F1736" s="0" t="s">
        <x:v>113</x:v>
      </x:c>
      <x:c r="G1736" s="0" t="s">
        <x:v>68</x:v>
      </x:c>
      <x:c r="H1736" s="0" t="s">
        <x:v>68</x:v>
      </x:c>
      <x:c r="I1736" s="0" t="s">
        <x:v>54</x:v>
      </x:c>
      <x:c r="J1736" s="0">
        <x:v>12.5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112</x:v>
      </x:c>
      <x:c r="F1737" s="0" t="s">
        <x:v>113</x:v>
      </x:c>
      <x:c r="G1737" s="0" t="s">
        <x:v>69</x:v>
      </x:c>
      <x:c r="H1737" s="0" t="s">
        <x:v>69</x:v>
      </x:c>
      <x:c r="I1737" s="0" t="s">
        <x:v>54</x:v>
      </x:c>
      <x:c r="J1737" s="0">
        <x:v>12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112</x:v>
      </x:c>
      <x:c r="F1738" s="0" t="s">
        <x:v>113</x:v>
      </x:c>
      <x:c r="G1738" s="0" t="s">
        <x:v>70</x:v>
      </x:c>
      <x:c r="H1738" s="0" t="s">
        <x:v>70</x:v>
      </x:c>
      <x:c r="I1738" s="0" t="s">
        <x:v>54</x:v>
      </x:c>
      <x:c r="J1738" s="0">
        <x:v>8.8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112</x:v>
      </x:c>
      <x:c r="F1739" s="0" t="s">
        <x:v>113</x:v>
      </x:c>
      <x:c r="G1739" s="0" t="s">
        <x:v>71</x:v>
      </x:c>
      <x:c r="H1739" s="0" t="s">
        <x:v>71</x:v>
      </x:c>
      <x:c r="I1739" s="0" t="s">
        <x:v>54</x:v>
      </x:c>
      <x:c r="J1739" s="0">
        <x:v>6.1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112</x:v>
      </x:c>
      <x:c r="F1740" s="0" t="s">
        <x:v>113</x:v>
      </x:c>
      <x:c r="G1740" s="0" t="s">
        <x:v>72</x:v>
      </x:c>
      <x:c r="H1740" s="0" t="s">
        <x:v>72</x:v>
      </x:c>
      <x:c r="I1740" s="0" t="s">
        <x:v>54</x:v>
      </x:c>
      <x:c r="J1740" s="0">
        <x:v>7.6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112</x:v>
      </x:c>
      <x:c r="F1741" s="0" t="s">
        <x:v>113</x:v>
      </x:c>
      <x:c r="G1741" s="0" t="s">
        <x:v>73</x:v>
      </x:c>
      <x:c r="H1741" s="0" t="s">
        <x:v>73</x:v>
      </x:c>
      <x:c r="I1741" s="0" t="s">
        <x:v>54</x:v>
      </x:c>
      <x:c r="J1741" s="0">
        <x:v>10.9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114</x:v>
      </x:c>
      <x:c r="F1742" s="0" t="s">
        <x:v>115</x:v>
      </x:c>
      <x:c r="G1742" s="0" t="s">
        <x:v>53</x:v>
      </x:c>
      <x:c r="H1742" s="0" t="s">
        <x:v>53</x:v>
      </x:c>
      <x:c r="I1742" s="0" t="s">
        <x:v>54</x:v>
      </x:c>
      <x:c r="J1742" s="0">
        <x:v>173.8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114</x:v>
      </x:c>
      <x:c r="F1743" s="0" t="s">
        <x:v>115</x:v>
      </x:c>
      <x:c r="G1743" s="0" t="s">
        <x:v>55</x:v>
      </x:c>
      <x:c r="H1743" s="0" t="s">
        <x:v>55</x:v>
      </x:c>
      <x:c r="I1743" s="0" t="s">
        <x:v>54</x:v>
      </x:c>
      <x:c r="J1743" s="0">
        <x:v>164.2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114</x:v>
      </x:c>
      <x:c r="F1744" s="0" t="s">
        <x:v>115</x:v>
      </x:c>
      <x:c r="G1744" s="0" t="s">
        <x:v>56</x:v>
      </x:c>
      <x:c r="H1744" s="0" t="s">
        <x:v>56</x:v>
      </x:c>
      <x:c r="I1744" s="0" t="s">
        <x:v>54</x:v>
      </x:c>
      <x:c r="J1744" s="0">
        <x:v>158.8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114</x:v>
      </x:c>
      <x:c r="F1745" s="0" t="s">
        <x:v>115</x:v>
      </x:c>
      <x:c r="G1745" s="0" t="s">
        <x:v>57</x:v>
      </x:c>
      <x:c r="H1745" s="0" t="s">
        <x:v>57</x:v>
      </x:c>
      <x:c r="I1745" s="0" t="s">
        <x:v>54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114</x:v>
      </x:c>
      <x:c r="F1746" s="0" t="s">
        <x:v>115</x:v>
      </x:c>
      <x:c r="G1746" s="0" t="s">
        <x:v>58</x:v>
      </x:c>
      <x:c r="H1746" s="0" t="s">
        <x:v>58</x:v>
      </x:c>
      <x:c r="I1746" s="0" t="s">
        <x:v>54</x:v>
      </x:c>
      <x:c r="J1746" s="0">
        <x:v>150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114</x:v>
      </x:c>
      <x:c r="F1747" s="0" t="s">
        <x:v>115</x:v>
      </x:c>
      <x:c r="G1747" s="0" t="s">
        <x:v>59</x:v>
      </x:c>
      <x:c r="H1747" s="0" t="s">
        <x:v>59</x:v>
      </x:c>
      <x:c r="I1747" s="0" t="s">
        <x:v>54</x:v>
      </x:c>
      <x:c r="J1747" s="0">
        <x:v>144.3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114</x:v>
      </x:c>
      <x:c r="F1748" s="0" t="s">
        <x:v>115</x:v>
      </x:c>
      <x:c r="G1748" s="0" t="s">
        <x:v>60</x:v>
      </x:c>
      <x:c r="H1748" s="0" t="s">
        <x:v>60</x:v>
      </x:c>
      <x:c r="I1748" s="0" t="s">
        <x:v>54</x:v>
      </x:c>
      <x:c r="J1748" s="0">
        <x:v>135.8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114</x:v>
      </x:c>
      <x:c r="F1749" s="0" t="s">
        <x:v>115</x:v>
      </x:c>
      <x:c r="G1749" s="0" t="s">
        <x:v>61</x:v>
      </x:c>
      <x:c r="H1749" s="0" t="s">
        <x:v>61</x:v>
      </x:c>
      <x:c r="I1749" s="0" t="s">
        <x:v>54</x:v>
      </x:c>
      <x:c r="J1749" s="0">
        <x:v>127.6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114</x:v>
      </x:c>
      <x:c r="F1750" s="0" t="s">
        <x:v>115</x:v>
      </x:c>
      <x:c r="G1750" s="0" t="s">
        <x:v>62</x:v>
      </x:c>
      <x:c r="H1750" s="0" t="s">
        <x:v>62</x:v>
      </x:c>
      <x:c r="I1750" s="0" t="s">
        <x:v>54</x:v>
      </x:c>
      <x:c r="J1750" s="0">
        <x:v>124.8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114</x:v>
      </x:c>
      <x:c r="F1751" s="0" t="s">
        <x:v>115</x:v>
      </x:c>
      <x:c r="G1751" s="0" t="s">
        <x:v>63</x:v>
      </x:c>
      <x:c r="H1751" s="0" t="s">
        <x:v>63</x:v>
      </x:c>
      <x:c r="I1751" s="0" t="s">
        <x:v>54</x:v>
      </x:c>
      <x:c r="J1751" s="0">
        <x:v>126.3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114</x:v>
      </x:c>
      <x:c r="F1752" s="0" t="s">
        <x:v>115</x:v>
      </x:c>
      <x:c r="G1752" s="0" t="s">
        <x:v>64</x:v>
      </x:c>
      <x:c r="H1752" s="0" t="s">
        <x:v>64</x:v>
      </x:c>
      <x:c r="I1752" s="0" t="s">
        <x:v>54</x:v>
      </x:c>
      <x:c r="J1752" s="0">
        <x:v>118.2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114</x:v>
      </x:c>
      <x:c r="F1753" s="0" t="s">
        <x:v>115</x:v>
      </x:c>
      <x:c r="G1753" s="0" t="s">
        <x:v>65</x:v>
      </x:c>
      <x:c r="H1753" s="0" t="s">
        <x:v>65</x:v>
      </x:c>
      <x:c r="I1753" s="0" t="s">
        <x:v>54</x:v>
      </x:c>
      <x:c r="J1753" s="0">
        <x:v>120.1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114</x:v>
      </x:c>
      <x:c r="F1754" s="0" t="s">
        <x:v>115</x:v>
      </x:c>
      <x:c r="G1754" s="0" t="s">
        <x:v>66</x:v>
      </x:c>
      <x:c r="H1754" s="0" t="s">
        <x:v>66</x:v>
      </x:c>
      <x:c r="I1754" s="0" t="s">
        <x:v>54</x:v>
      </x:c>
      <x:c r="J1754" s="0">
        <x:v>117.7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114</x:v>
      </x:c>
      <x:c r="F1755" s="0" t="s">
        <x:v>115</x:v>
      </x:c>
      <x:c r="G1755" s="0" t="s">
        <x:v>67</x:v>
      </x:c>
      <x:c r="H1755" s="0" t="s">
        <x:v>67</x:v>
      </x:c>
      <x:c r="I1755" s="0" t="s">
        <x:v>54</x:v>
      </x:c>
      <x:c r="J1755" s="0">
        <x:v>113.9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114</x:v>
      </x:c>
      <x:c r="F1756" s="0" t="s">
        <x:v>115</x:v>
      </x:c>
      <x:c r="G1756" s="0" t="s">
        <x:v>68</x:v>
      </x:c>
      <x:c r="H1756" s="0" t="s">
        <x:v>68</x:v>
      </x:c>
      <x:c r="I1756" s="0" t="s">
        <x:v>54</x:v>
      </x:c>
      <x:c r="J1756" s="0">
        <x:v>108.9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114</x:v>
      </x:c>
      <x:c r="F1757" s="0" t="s">
        <x:v>115</x:v>
      </x:c>
      <x:c r="G1757" s="0" t="s">
        <x:v>69</x:v>
      </x:c>
      <x:c r="H1757" s="0" t="s">
        <x:v>69</x:v>
      </x:c>
      <x:c r="I1757" s="0" t="s">
        <x:v>54</x:v>
      </x:c>
      <x:c r="J1757" s="0">
        <x:v>108.3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114</x:v>
      </x:c>
      <x:c r="F1758" s="0" t="s">
        <x:v>115</x:v>
      </x:c>
      <x:c r="G1758" s="0" t="s">
        <x:v>70</x:v>
      </x:c>
      <x:c r="H1758" s="0" t="s">
        <x:v>70</x:v>
      </x:c>
      <x:c r="I1758" s="0" t="s">
        <x:v>54</x:v>
      </x:c>
      <x:c r="J1758" s="0">
        <x:v>117.6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114</x:v>
      </x:c>
      <x:c r="F1759" s="0" t="s">
        <x:v>115</x:v>
      </x:c>
      <x:c r="G1759" s="0" t="s">
        <x:v>71</x:v>
      </x:c>
      <x:c r="H1759" s="0" t="s">
        <x:v>71</x:v>
      </x:c>
      <x:c r="I1759" s="0" t="s">
        <x:v>54</x:v>
      </x:c>
      <x:c r="J1759" s="0">
        <x:v>122.1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114</x:v>
      </x:c>
      <x:c r="F1760" s="0" t="s">
        <x:v>115</x:v>
      </x:c>
      <x:c r="G1760" s="0" t="s">
        <x:v>72</x:v>
      </x:c>
      <x:c r="H1760" s="0" t="s">
        <x:v>72</x:v>
      </x:c>
      <x:c r="I1760" s="0" t="s">
        <x:v>54</x:v>
      </x:c>
      <x:c r="J1760" s="0">
        <x:v>120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114</x:v>
      </x:c>
      <x:c r="F1761" s="0" t="s">
        <x:v>115</x:v>
      </x:c>
      <x:c r="G1761" s="0" t="s">
        <x:v>73</x:v>
      </x:c>
      <x:c r="H1761" s="0" t="s">
        <x:v>73</x:v>
      </x:c>
      <x:c r="I1761" s="0" t="s">
        <x:v>54</x:v>
      </x:c>
      <x:c r="J1761" s="0">
        <x:v>113.5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53</x:v>
      </x:c>
      <x:c r="H1762" s="0" t="s">
        <x:v>53</x:v>
      </x:c>
      <x:c r="I1762" s="0" t="s">
        <x:v>54</x:v>
      </x:c>
      <x:c r="J1762" s="0">
        <x:v>22.8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55</x:v>
      </x:c>
      <x:c r="H1763" s="0" t="s">
        <x:v>55</x:v>
      </x:c>
      <x:c r="I1763" s="0" t="s">
        <x:v>54</x:v>
      </x:c>
      <x:c r="J1763" s="0">
        <x:v>18.8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56</x:v>
      </x:c>
      <x:c r="H1764" s="0" t="s">
        <x:v>56</x:v>
      </x:c>
      <x:c r="I1764" s="0" t="s">
        <x:v>54</x:v>
      </x:c>
      <x:c r="J1764" s="0">
        <x:v>22.1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57</x:v>
      </x:c>
      <x:c r="H1765" s="0" t="s">
        <x:v>57</x:v>
      </x:c>
      <x:c r="I1765" s="0" t="s">
        <x:v>54</x:v>
      </x:c>
      <x:c r="J1765" s="0">
        <x:v>22.7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58</x:v>
      </x:c>
      <x:c r="H1766" s="0" t="s">
        <x:v>58</x:v>
      </x:c>
      <x:c r="I1766" s="0" t="s">
        <x:v>54</x:v>
      </x:c>
      <x:c r="J1766" s="0">
        <x:v>28.7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59</x:v>
      </x:c>
      <x:c r="H1767" s="0" t="s">
        <x:v>59</x:v>
      </x:c>
      <x:c r="I1767" s="0" t="s">
        <x:v>54</x:v>
      </x:c>
      <x:c r="J1767" s="0">
        <x:v>28.6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60</x:v>
      </x:c>
      <x:c r="H1768" s="0" t="s">
        <x:v>60</x:v>
      </x:c>
      <x:c r="I1768" s="0" t="s">
        <x:v>54</x:v>
      </x:c>
      <x:c r="J1768" s="0">
        <x:v>27.6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61</x:v>
      </x:c>
      <x:c r="H1769" s="0" t="s">
        <x:v>61</x:v>
      </x:c>
      <x:c r="I1769" s="0" t="s">
        <x:v>54</x:v>
      </x:c>
      <x:c r="J1769" s="0">
        <x:v>21.5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62</x:v>
      </x:c>
      <x:c r="H1770" s="0" t="s">
        <x:v>62</x:v>
      </x:c>
      <x:c r="I1770" s="0" t="s">
        <x:v>54</x:v>
      </x:c>
      <x:c r="J1770" s="0">
        <x:v>22.3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63</x:v>
      </x:c>
      <x:c r="H1771" s="0" t="s">
        <x:v>63</x:v>
      </x:c>
      <x:c r="I1771" s="0" t="s">
        <x:v>54</x:v>
      </x:c>
      <x:c r="J1771" s="0">
        <x:v>22.4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64</x:v>
      </x:c>
      <x:c r="H1772" s="0" t="s">
        <x:v>64</x:v>
      </x:c>
      <x:c r="I1772" s="0" t="s">
        <x:v>54</x:v>
      </x:c>
      <x:c r="J1772" s="0">
        <x:v>24.7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65</x:v>
      </x:c>
      <x:c r="H1773" s="0" t="s">
        <x:v>65</x:v>
      </x:c>
      <x:c r="I1773" s="0" t="s">
        <x:v>54</x:v>
      </x:c>
      <x:c r="J1773" s="0">
        <x:v>28.6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66</x:v>
      </x:c>
      <x:c r="H1774" s="0" t="s">
        <x:v>66</x:v>
      </x:c>
      <x:c r="I1774" s="0" t="s">
        <x:v>54</x:v>
      </x:c>
      <x:c r="J1774" s="0">
        <x:v>29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67</x:v>
      </x:c>
      <x:c r="H1775" s="0" t="s">
        <x:v>67</x:v>
      </x:c>
      <x:c r="I1775" s="0" t="s">
        <x:v>54</x:v>
      </x:c>
      <x:c r="J1775" s="0">
        <x:v>25.4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68</x:v>
      </x:c>
      <x:c r="H1776" s="0" t="s">
        <x:v>68</x:v>
      </x:c>
      <x:c r="I1776" s="0" t="s">
        <x:v>54</x:v>
      </x:c>
      <x:c r="J1776" s="0">
        <x:v>23.5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69</x:v>
      </x:c>
      <x:c r="H1777" s="0" t="s">
        <x:v>69</x:v>
      </x:c>
      <x:c r="I1777" s="0" t="s">
        <x:v>54</x:v>
      </x:c>
      <x:c r="J1777" s="0">
        <x:v>21.9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70</x:v>
      </x:c>
      <x:c r="H1778" s="0" t="s">
        <x:v>70</x:v>
      </x:c>
      <x:c r="I1778" s="0" t="s">
        <x:v>54</x:v>
      </x:c>
      <x:c r="J1778" s="0">
        <x:v>27.7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71</x:v>
      </x:c>
      <x:c r="H1779" s="0" t="s">
        <x:v>71</x:v>
      </x:c>
      <x:c r="I1779" s="0" t="s">
        <x:v>54</x:v>
      </x:c>
      <x:c r="J1779" s="0">
        <x:v>32.7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72</x:v>
      </x:c>
      <x:c r="H1780" s="0" t="s">
        <x:v>72</x:v>
      </x:c>
      <x:c r="I1780" s="0" t="s">
        <x:v>54</x:v>
      </x:c>
      <x:c r="J1780" s="0">
        <x:v>27.7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73</x:v>
      </x:c>
      <x:c r="H1781" s="0" t="s">
        <x:v>73</x:v>
      </x:c>
      <x:c r="I1781" s="0" t="s">
        <x:v>54</x:v>
      </x:c>
      <x:c r="J1781" s="0">
        <x:v>22.3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118</x:v>
      </x:c>
      <x:c r="F1782" s="0" t="s">
        <x:v>119</x:v>
      </x:c>
      <x:c r="G1782" s="0" t="s">
        <x:v>53</x:v>
      </x:c>
      <x:c r="H1782" s="0" t="s">
        <x:v>53</x:v>
      </x:c>
      <x:c r="I1782" s="0" t="s">
        <x:v>54</x:v>
      </x:c>
      <x:c r="J1782" s="0">
        <x:v>6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118</x:v>
      </x:c>
      <x:c r="F1783" s="0" t="s">
        <x:v>119</x:v>
      </x:c>
      <x:c r="G1783" s="0" t="s">
        <x:v>55</x:v>
      </x:c>
      <x:c r="H1783" s="0" t="s">
        <x:v>55</x:v>
      </x:c>
      <x:c r="I1783" s="0" t="s">
        <x:v>54</x:v>
      </x:c>
      <x:c r="J1783" s="0">
        <x:v>11.7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118</x:v>
      </x:c>
      <x:c r="F1784" s="0" t="s">
        <x:v>119</x:v>
      </x:c>
      <x:c r="G1784" s="0" t="s">
        <x:v>56</x:v>
      </x:c>
      <x:c r="H1784" s="0" t="s">
        <x:v>56</x:v>
      </x:c>
      <x:c r="I1784" s="0" t="s">
        <x:v>54</x:v>
      </x:c>
      <x:c r="J1784" s="0">
        <x:v>15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118</x:v>
      </x:c>
      <x:c r="F1785" s="0" t="s">
        <x:v>119</x:v>
      </x:c>
      <x:c r="G1785" s="0" t="s">
        <x:v>57</x:v>
      </x:c>
      <x:c r="H1785" s="0" t="s">
        <x:v>57</x:v>
      </x:c>
      <x:c r="I1785" s="0" t="s">
        <x:v>54</x:v>
      </x:c>
      <x:c r="J1785" s="0">
        <x:v>14.9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118</x:v>
      </x:c>
      <x:c r="F1786" s="0" t="s">
        <x:v>119</x:v>
      </x:c>
      <x:c r="G1786" s="0" t="s">
        <x:v>58</x:v>
      </x:c>
      <x:c r="H1786" s="0" t="s">
        <x:v>58</x:v>
      </x:c>
      <x:c r="I1786" s="0" t="s">
        <x:v>54</x:v>
      </x:c>
      <x:c r="J1786" s="0">
        <x:v>20.8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118</x:v>
      </x:c>
      <x:c r="F1787" s="0" t="s">
        <x:v>119</x:v>
      </x:c>
      <x:c r="G1787" s="0" t="s">
        <x:v>59</x:v>
      </x:c>
      <x:c r="H1787" s="0" t="s">
        <x:v>59</x:v>
      </x:c>
      <x:c r="I1787" s="0" t="s">
        <x:v>54</x:v>
      </x:c>
      <x:c r="J1787" s="0">
        <x:v>19.8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118</x:v>
      </x:c>
      <x:c r="F1788" s="0" t="s">
        <x:v>119</x:v>
      </x:c>
      <x:c r="G1788" s="0" t="s">
        <x:v>60</x:v>
      </x:c>
      <x:c r="H1788" s="0" t="s">
        <x:v>60</x:v>
      </x:c>
      <x:c r="I1788" s="0" t="s">
        <x:v>54</x:v>
      </x:c>
      <x:c r="J1788" s="0">
        <x:v>18.5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118</x:v>
      </x:c>
      <x:c r="F1789" s="0" t="s">
        <x:v>119</x:v>
      </x:c>
      <x:c r="G1789" s="0" t="s">
        <x:v>61</x:v>
      </x:c>
      <x:c r="H1789" s="0" t="s">
        <x:v>61</x:v>
      </x:c>
      <x:c r="I1789" s="0" t="s">
        <x:v>54</x:v>
      </x:c>
      <x:c r="J1789" s="0">
        <x:v>12.4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118</x:v>
      </x:c>
      <x:c r="F1790" s="0" t="s">
        <x:v>119</x:v>
      </x:c>
      <x:c r="G1790" s="0" t="s">
        <x:v>62</x:v>
      </x:c>
      <x:c r="H1790" s="0" t="s">
        <x:v>62</x:v>
      </x:c>
      <x:c r="I1790" s="0" t="s">
        <x:v>54</x:v>
      </x:c>
      <x:c r="J1790" s="0">
        <x:v>11.5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118</x:v>
      </x:c>
      <x:c r="F1791" s="0" t="s">
        <x:v>119</x:v>
      </x:c>
      <x:c r="G1791" s="0" t="s">
        <x:v>63</x:v>
      </x:c>
      <x:c r="H1791" s="0" t="s">
        <x:v>63</x:v>
      </x:c>
      <x:c r="I1791" s="0" t="s">
        <x:v>54</x:v>
      </x:c>
      <x:c r="J1791" s="0">
        <x:v>13.8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118</x:v>
      </x:c>
      <x:c r="F1792" s="0" t="s">
        <x:v>119</x:v>
      </x:c>
      <x:c r="G1792" s="0" t="s">
        <x:v>64</x:v>
      </x:c>
      <x:c r="H1792" s="0" t="s">
        <x:v>64</x:v>
      </x:c>
      <x:c r="I1792" s="0" t="s">
        <x:v>54</x:v>
      </x:c>
      <x:c r="J1792" s="0">
        <x:v>17.1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118</x:v>
      </x:c>
      <x:c r="F1793" s="0" t="s">
        <x:v>119</x:v>
      </x:c>
      <x:c r="G1793" s="0" t="s">
        <x:v>65</x:v>
      </x:c>
      <x:c r="H1793" s="0" t="s">
        <x:v>65</x:v>
      </x:c>
      <x:c r="I1793" s="0" t="s">
        <x:v>54</x:v>
      </x:c>
      <x:c r="J1793" s="0">
        <x:v>19.2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66</x:v>
      </x:c>
      <x:c r="H1794" s="0" t="s">
        <x:v>66</x:v>
      </x:c>
      <x:c r="I1794" s="0" t="s">
        <x:v>54</x:v>
      </x:c>
      <x:c r="J1794" s="0">
        <x:v>20.5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67</x:v>
      </x:c>
      <x:c r="H1795" s="0" t="s">
        <x:v>67</x:v>
      </x:c>
      <x:c r="I1795" s="0" t="s">
        <x:v>54</x:v>
      </x:c>
      <x:c r="J1795" s="0">
        <x:v>15.2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68</x:v>
      </x:c>
      <x:c r="H1796" s="0" t="s">
        <x:v>68</x:v>
      </x:c>
      <x:c r="I1796" s="0" t="s">
        <x:v>54</x:v>
      </x:c>
      <x:c r="J1796" s="0">
        <x:v>14.6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69</x:v>
      </x:c>
      <x:c r="H1797" s="0" t="s">
        <x:v>69</x:v>
      </x:c>
      <x:c r="I1797" s="0" t="s">
        <x:v>54</x:v>
      </x:c>
      <x:c r="J1797" s="0">
        <x:v>12.6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70</x:v>
      </x:c>
      <x:c r="H1798" s="0" t="s">
        <x:v>70</x:v>
      </x:c>
      <x:c r="I1798" s="0" t="s">
        <x:v>54</x:v>
      </x:c>
      <x:c r="J1798" s="0">
        <x:v>17.7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71</x:v>
      </x:c>
      <x:c r="H1799" s="0" t="s">
        <x:v>71</x:v>
      </x:c>
      <x:c r="I1799" s="0" t="s">
        <x:v>54</x:v>
      </x:c>
      <x:c r="J1799" s="0">
        <x:v>21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72</x:v>
      </x:c>
      <x:c r="H1800" s="0" t="s">
        <x:v>72</x:v>
      </x:c>
      <x:c r="I1800" s="0" t="s">
        <x:v>54</x:v>
      </x:c>
      <x:c r="J1800" s="0">
        <x:v>18.2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73</x:v>
      </x:c>
      <x:c r="H1801" s="0" t="s">
        <x:v>73</x:v>
      </x:c>
      <x:c r="I1801" s="0" t="s">
        <x:v>54</x:v>
      </x:c>
      <x:c r="J1801" s="0">
        <x:v>11.9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120</x:v>
      </x:c>
      <x:c r="F1802" s="0" t="s">
        <x:v>121</x:v>
      </x:c>
      <x:c r="G1802" s="0" t="s">
        <x:v>53</x:v>
      </x:c>
      <x:c r="H1802" s="0" t="s">
        <x:v>53</x:v>
      </x:c>
      <x:c r="I1802" s="0" t="s">
        <x:v>54</x:v>
      </x:c>
      <x:c r="J1802" s="0">
        <x:v>16.8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120</x:v>
      </x:c>
      <x:c r="F1803" s="0" t="s">
        <x:v>121</x:v>
      </x:c>
      <x:c r="G1803" s="0" t="s">
        <x:v>55</x:v>
      </x:c>
      <x:c r="H1803" s="0" t="s">
        <x:v>55</x:v>
      </x:c>
      <x:c r="I1803" s="0" t="s">
        <x:v>54</x:v>
      </x:c>
      <x:c r="J1803" s="0">
        <x:v>7.2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120</x:v>
      </x:c>
      <x:c r="F1804" s="0" t="s">
        <x:v>121</x:v>
      </x:c>
      <x:c r="G1804" s="0" t="s">
        <x:v>56</x:v>
      </x:c>
      <x:c r="H1804" s="0" t="s">
        <x:v>56</x:v>
      </x:c>
      <x:c r="I1804" s="0" t="s">
        <x:v>54</x:v>
      </x:c>
      <x:c r="J1804" s="0">
        <x:v>7.1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120</x:v>
      </x:c>
      <x:c r="F1805" s="0" t="s">
        <x:v>121</x:v>
      </x:c>
      <x:c r="G1805" s="0" t="s">
        <x:v>57</x:v>
      </x:c>
      <x:c r="H1805" s="0" t="s">
        <x:v>57</x:v>
      </x:c>
      <x:c r="I1805" s="0" t="s">
        <x:v>54</x:v>
      </x:c>
      <x:c r="J1805" s="0">
        <x:v>7.8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120</x:v>
      </x:c>
      <x:c r="F1806" s="0" t="s">
        <x:v>121</x:v>
      </x:c>
      <x:c r="G1806" s="0" t="s">
        <x:v>58</x:v>
      </x:c>
      <x:c r="H1806" s="0" t="s">
        <x:v>58</x:v>
      </x:c>
      <x:c r="I1806" s="0" t="s">
        <x:v>54</x:v>
      </x:c>
      <x:c r="J1806" s="0">
        <x:v>7.9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120</x:v>
      </x:c>
      <x:c r="F1807" s="0" t="s">
        <x:v>121</x:v>
      </x:c>
      <x:c r="G1807" s="0" t="s">
        <x:v>59</x:v>
      </x:c>
      <x:c r="H1807" s="0" t="s">
        <x:v>59</x:v>
      </x:c>
      <x:c r="I1807" s="0" t="s">
        <x:v>54</x:v>
      </x:c>
      <x:c r="J1807" s="0">
        <x:v>8.8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120</x:v>
      </x:c>
      <x:c r="F1808" s="0" t="s">
        <x:v>121</x:v>
      </x:c>
      <x:c r="G1808" s="0" t="s">
        <x:v>60</x:v>
      </x:c>
      <x:c r="H1808" s="0" t="s">
        <x:v>60</x:v>
      </x:c>
      <x:c r="I1808" s="0" t="s">
        <x:v>54</x:v>
      </x:c>
      <x:c r="J1808" s="0">
        <x:v>9.1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120</x:v>
      </x:c>
      <x:c r="F1809" s="0" t="s">
        <x:v>121</x:v>
      </x:c>
      <x:c r="G1809" s="0" t="s">
        <x:v>61</x:v>
      </x:c>
      <x:c r="H1809" s="0" t="s">
        <x:v>61</x:v>
      </x:c>
      <x:c r="I1809" s="0" t="s">
        <x:v>54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120</x:v>
      </x:c>
      <x:c r="F1810" s="0" t="s">
        <x:v>121</x:v>
      </x:c>
      <x:c r="G1810" s="0" t="s">
        <x:v>62</x:v>
      </x:c>
      <x:c r="H1810" s="0" t="s">
        <x:v>62</x:v>
      </x:c>
      <x:c r="I1810" s="0" t="s">
        <x:v>54</x:v>
      </x:c>
      <x:c r="J1810" s="0">
        <x:v>10.8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120</x:v>
      </x:c>
      <x:c r="F1811" s="0" t="s">
        <x:v>121</x:v>
      </x:c>
      <x:c r="G1811" s="0" t="s">
        <x:v>63</x:v>
      </x:c>
      <x:c r="H1811" s="0" t="s">
        <x:v>63</x:v>
      </x:c>
      <x:c r="I1811" s="0" t="s">
        <x:v>54</x:v>
      </x:c>
      <x:c r="J1811" s="0">
        <x:v>8.6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120</x:v>
      </x:c>
      <x:c r="F1812" s="0" t="s">
        <x:v>121</x:v>
      </x:c>
      <x:c r="G1812" s="0" t="s">
        <x:v>64</x:v>
      </x:c>
      <x:c r="H1812" s="0" t="s">
        <x:v>64</x:v>
      </x:c>
      <x:c r="I1812" s="0" t="s">
        <x:v>54</x:v>
      </x:c>
      <x:c r="J1812" s="0">
        <x:v>7.6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120</x:v>
      </x:c>
      <x:c r="F1813" s="0" t="s">
        <x:v>121</x:v>
      </x:c>
      <x:c r="G1813" s="0" t="s">
        <x:v>65</x:v>
      </x:c>
      <x:c r="H1813" s="0" t="s">
        <x:v>65</x:v>
      </x:c>
      <x:c r="I1813" s="0" t="s">
        <x:v>54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120</x:v>
      </x:c>
      <x:c r="F1814" s="0" t="s">
        <x:v>121</x:v>
      </x:c>
      <x:c r="G1814" s="0" t="s">
        <x:v>66</x:v>
      </x:c>
      <x:c r="H1814" s="0" t="s">
        <x:v>66</x:v>
      </x:c>
      <x:c r="I1814" s="0" t="s">
        <x:v>54</x:v>
      </x:c>
      <x:c r="J1814" s="0">
        <x:v>8.6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120</x:v>
      </x:c>
      <x:c r="F1815" s="0" t="s">
        <x:v>121</x:v>
      </x:c>
      <x:c r="G1815" s="0" t="s">
        <x:v>67</x:v>
      </x:c>
      <x:c r="H1815" s="0" t="s">
        <x:v>67</x:v>
      </x:c>
      <x:c r="I1815" s="0" t="s">
        <x:v>54</x:v>
      </x:c>
      <x:c r="J1815" s="0">
        <x:v>10.2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120</x:v>
      </x:c>
      <x:c r="F1816" s="0" t="s">
        <x:v>121</x:v>
      </x:c>
      <x:c r="G1816" s="0" t="s">
        <x:v>68</x:v>
      </x:c>
      <x:c r="H1816" s="0" t="s">
        <x:v>68</x:v>
      </x:c>
      <x:c r="I1816" s="0" t="s">
        <x:v>54</x:v>
      </x:c>
      <x:c r="J1816" s="0">
        <x:v>9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120</x:v>
      </x:c>
      <x:c r="F1817" s="0" t="s">
        <x:v>121</x:v>
      </x:c>
      <x:c r="G1817" s="0" t="s">
        <x:v>69</x:v>
      </x:c>
      <x:c r="H1817" s="0" t="s">
        <x:v>69</x:v>
      </x:c>
      <x:c r="I1817" s="0" t="s">
        <x:v>54</x:v>
      </x:c>
      <x:c r="J1817" s="0">
        <x:v>9.3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120</x:v>
      </x:c>
      <x:c r="F1818" s="0" t="s">
        <x:v>121</x:v>
      </x:c>
      <x:c r="G1818" s="0" t="s">
        <x:v>70</x:v>
      </x:c>
      <x:c r="H1818" s="0" t="s">
        <x:v>70</x:v>
      </x:c>
      <x:c r="I1818" s="0" t="s">
        <x:v>54</x:v>
      </x:c>
      <x:c r="J1818" s="0">
        <x:v>9.9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120</x:v>
      </x:c>
      <x:c r="F1819" s="0" t="s">
        <x:v>121</x:v>
      </x:c>
      <x:c r="G1819" s="0" t="s">
        <x:v>71</x:v>
      </x:c>
      <x:c r="H1819" s="0" t="s">
        <x:v>71</x:v>
      </x:c>
      <x:c r="I1819" s="0" t="s">
        <x:v>54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120</x:v>
      </x:c>
      <x:c r="F1820" s="0" t="s">
        <x:v>121</x:v>
      </x:c>
      <x:c r="G1820" s="0" t="s">
        <x:v>72</x:v>
      </x:c>
      <x:c r="H1820" s="0" t="s">
        <x:v>72</x:v>
      </x:c>
      <x:c r="I1820" s="0" t="s">
        <x:v>54</x:v>
      </x:c>
      <x:c r="J1820" s="0">
        <x:v>9.5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120</x:v>
      </x:c>
      <x:c r="F1821" s="0" t="s">
        <x:v>121</x:v>
      </x:c>
      <x:c r="G1821" s="0" t="s">
        <x:v>73</x:v>
      </x:c>
      <x:c r="H1821" s="0" t="s">
        <x:v>73</x:v>
      </x:c>
      <x:c r="I1821" s="0" t="s">
        <x:v>54</x:v>
      </x:c>
      <x:c r="J1821" s="0">
        <x:v>10.5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122</x:v>
      </x:c>
      <x:c r="F1822" s="0" t="s">
        <x:v>123</x:v>
      </x:c>
      <x:c r="G1822" s="0" t="s">
        <x:v>53</x:v>
      </x:c>
      <x:c r="H1822" s="0" t="s">
        <x:v>53</x:v>
      </x:c>
      <x:c r="I1822" s="0" t="s">
        <x:v>54</x:v>
      </x:c>
      <x:c r="J1822" s="0">
        <x:v>4.4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122</x:v>
      </x:c>
      <x:c r="F1823" s="0" t="s">
        <x:v>123</x:v>
      </x:c>
      <x:c r="G1823" s="0" t="s">
        <x:v>55</x:v>
      </x:c>
      <x:c r="H1823" s="0" t="s">
        <x:v>55</x:v>
      </x:c>
      <x:c r="I1823" s="0" t="s">
        <x:v>54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122</x:v>
      </x:c>
      <x:c r="F1824" s="0" t="s">
        <x:v>123</x:v>
      </x:c>
      <x:c r="G1824" s="0" t="s">
        <x:v>56</x:v>
      </x:c>
      <x:c r="H1824" s="0" t="s">
        <x:v>56</x:v>
      </x:c>
      <x:c r="I1824" s="0" t="s">
        <x:v>54</x:v>
      </x:c>
      <x:c r="J1824" s="0">
        <x:v>5.3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122</x:v>
      </x:c>
      <x:c r="F1825" s="0" t="s">
        <x:v>123</x:v>
      </x:c>
      <x:c r="G1825" s="0" t="s">
        <x:v>57</x:v>
      </x:c>
      <x:c r="H1825" s="0" t="s">
        <x:v>57</x:v>
      </x:c>
      <x:c r="I1825" s="0" t="s">
        <x:v>54</x:v>
      </x:c>
      <x:c r="J1825" s="0">
        <x:v>5.5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122</x:v>
      </x:c>
      <x:c r="F1826" s="0" t="s">
        <x:v>123</x:v>
      </x:c>
      <x:c r="G1826" s="0" t="s">
        <x:v>58</x:v>
      </x:c>
      <x:c r="H1826" s="0" t="s">
        <x:v>58</x:v>
      </x:c>
      <x:c r="I1826" s="0" t="s">
        <x:v>54</x:v>
      </x:c>
      <x:c r="J1826" s="0">
        <x:v>6.4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122</x:v>
      </x:c>
      <x:c r="F1827" s="0" t="s">
        <x:v>123</x:v>
      </x:c>
      <x:c r="G1827" s="0" t="s">
        <x:v>59</x:v>
      </x:c>
      <x:c r="H1827" s="0" t="s">
        <x:v>59</x:v>
      </x:c>
      <x:c r="I1827" s="0" t="s">
        <x:v>54</x:v>
      </x:c>
      <x:c r="J1827" s="0">
        <x:v>6.3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122</x:v>
      </x:c>
      <x:c r="F1828" s="0" t="s">
        <x:v>123</x:v>
      </x:c>
      <x:c r="G1828" s="0" t="s">
        <x:v>60</x:v>
      </x:c>
      <x:c r="H1828" s="0" t="s">
        <x:v>60</x:v>
      </x:c>
      <x:c r="I1828" s="0" t="s">
        <x:v>54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122</x:v>
      </x:c>
      <x:c r="F1829" s="0" t="s">
        <x:v>123</x:v>
      </x:c>
      <x:c r="G1829" s="0" t="s">
        <x:v>61</x:v>
      </x:c>
      <x:c r="H1829" s="0" t="s">
        <x:v>61</x:v>
      </x:c>
      <x:c r="I1829" s="0" t="s">
        <x:v>54</x:v>
      </x:c>
      <x:c r="J1829" s="0">
        <x:v>6.3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122</x:v>
      </x:c>
      <x:c r="F1830" s="0" t="s">
        <x:v>123</x:v>
      </x:c>
      <x:c r="G1830" s="0" t="s">
        <x:v>62</x:v>
      </x:c>
      <x:c r="H1830" s="0" t="s">
        <x:v>62</x:v>
      </x:c>
      <x:c r="I1830" s="0" t="s">
        <x:v>54</x:v>
      </x:c>
      <x:c r="J1830" s="0">
        <x:v>6.5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122</x:v>
      </x:c>
      <x:c r="F1831" s="0" t="s">
        <x:v>123</x:v>
      </x:c>
      <x:c r="G1831" s="0" t="s">
        <x:v>63</x:v>
      </x:c>
      <x:c r="H1831" s="0" t="s">
        <x:v>63</x:v>
      </x:c>
      <x:c r="I1831" s="0" t="s">
        <x:v>54</x:v>
      </x:c>
      <x:c r="J1831" s="0">
        <x:v>6.8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122</x:v>
      </x:c>
      <x:c r="F1832" s="0" t="s">
        <x:v>123</x:v>
      </x:c>
      <x:c r="G1832" s="0" t="s">
        <x:v>64</x:v>
      </x:c>
      <x:c r="H1832" s="0" t="s">
        <x:v>64</x:v>
      </x:c>
      <x:c r="I1832" s="0" t="s">
        <x:v>54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122</x:v>
      </x:c>
      <x:c r="F1833" s="0" t="s">
        <x:v>123</x:v>
      </x:c>
      <x:c r="G1833" s="0" t="s">
        <x:v>65</x:v>
      </x:c>
      <x:c r="H1833" s="0" t="s">
        <x:v>65</x:v>
      </x:c>
      <x:c r="I1833" s="0" t="s">
        <x:v>54</x:v>
      </x:c>
      <x:c r="J1833" s="0">
        <x:v>7.8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122</x:v>
      </x:c>
      <x:c r="F1834" s="0" t="s">
        <x:v>123</x:v>
      </x:c>
      <x:c r="G1834" s="0" t="s">
        <x:v>66</x:v>
      </x:c>
      <x:c r="H1834" s="0" t="s">
        <x:v>66</x:v>
      </x:c>
      <x:c r="I1834" s="0" t="s">
        <x:v>54</x:v>
      </x:c>
      <x:c r="J1834" s="0">
        <x:v>7.4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122</x:v>
      </x:c>
      <x:c r="F1835" s="0" t="s">
        <x:v>123</x:v>
      </x:c>
      <x:c r="G1835" s="0" t="s">
        <x:v>67</x:v>
      </x:c>
      <x:c r="H1835" s="0" t="s">
        <x:v>67</x:v>
      </x:c>
      <x:c r="I1835" s="0" t="s">
        <x:v>54</x:v>
      </x:c>
      <x:c r="J1835" s="0">
        <x:v>7.2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122</x:v>
      </x:c>
      <x:c r="F1836" s="0" t="s">
        <x:v>123</x:v>
      </x:c>
      <x:c r="G1836" s="0" t="s">
        <x:v>68</x:v>
      </x:c>
      <x:c r="H1836" s="0" t="s">
        <x:v>68</x:v>
      </x:c>
      <x:c r="I1836" s="0" t="s">
        <x:v>54</x:v>
      </x:c>
      <x:c r="J1836" s="0">
        <x:v>8.1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122</x:v>
      </x:c>
      <x:c r="F1837" s="0" t="s">
        <x:v>123</x:v>
      </x:c>
      <x:c r="G1837" s="0" t="s">
        <x:v>69</x:v>
      </x:c>
      <x:c r="H1837" s="0" t="s">
        <x:v>69</x:v>
      </x:c>
      <x:c r="I1837" s="0" t="s">
        <x:v>54</x:v>
      </x:c>
      <x:c r="J1837" s="0">
        <x:v>6.5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122</x:v>
      </x:c>
      <x:c r="F1838" s="0" t="s">
        <x:v>123</x:v>
      </x:c>
      <x:c r="G1838" s="0" t="s">
        <x:v>70</x:v>
      </x:c>
      <x:c r="H1838" s="0" t="s">
        <x:v>70</x:v>
      </x:c>
      <x:c r="I1838" s="0" t="s">
        <x:v>54</x:v>
      </x:c>
      <x:c r="J1838" s="0">
        <x:v>7.4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122</x:v>
      </x:c>
      <x:c r="F1839" s="0" t="s">
        <x:v>123</x:v>
      </x:c>
      <x:c r="G1839" s="0" t="s">
        <x:v>71</x:v>
      </x:c>
      <x:c r="H1839" s="0" t="s">
        <x:v>71</x:v>
      </x:c>
      <x:c r="I1839" s="0" t="s">
        <x:v>54</x:v>
      </x:c>
      <x:c r="J1839" s="0">
        <x:v>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122</x:v>
      </x:c>
      <x:c r="F1840" s="0" t="s">
        <x:v>123</x:v>
      </x:c>
      <x:c r="G1840" s="0" t="s">
        <x:v>72</x:v>
      </x:c>
      <x:c r="H1840" s="0" t="s">
        <x:v>72</x:v>
      </x:c>
      <x:c r="I1840" s="0" t="s">
        <x:v>54</x:v>
      </x:c>
      <x:c r="J1840" s="0">
        <x:v>6.5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122</x:v>
      </x:c>
      <x:c r="F1841" s="0" t="s">
        <x:v>123</x:v>
      </x:c>
      <x:c r="G1841" s="0" t="s">
        <x:v>73</x:v>
      </x:c>
      <x:c r="H1841" s="0" t="s">
        <x:v>73</x:v>
      </x:c>
      <x:c r="I1841" s="0" t="s">
        <x:v>54</x:v>
      </x:c>
      <x:c r="J1841" s="0">
        <x:v>6.9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124</x:v>
      </x:c>
      <x:c r="F1842" s="0" t="s">
        <x:v>125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124</x:v>
      </x:c>
      <x:c r="F1843" s="0" t="s">
        <x:v>125</x:v>
      </x:c>
      <x:c r="G1843" s="0" t="s">
        <x:v>55</x:v>
      </x:c>
      <x:c r="H1843" s="0" t="s">
        <x:v>55</x:v>
      </x:c>
      <x:c r="I1843" s="0" t="s">
        <x:v>54</x:v>
      </x:c>
      <x:c r="J1843" s="0">
        <x:v>2.5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124</x:v>
      </x:c>
      <x:c r="F1844" s="0" t="s">
        <x:v>125</x:v>
      </x:c>
      <x:c r="G1844" s="0" t="s">
        <x:v>56</x:v>
      </x:c>
      <x:c r="H1844" s="0" t="s">
        <x:v>56</x:v>
      </x:c>
      <x:c r="I1844" s="0" t="s">
        <x:v>54</x:v>
      </x:c>
      <x:c r="J1844" s="0">
        <x:v>2.7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124</x:v>
      </x:c>
      <x:c r="F1845" s="0" t="s">
        <x:v>125</x:v>
      </x:c>
      <x:c r="G1845" s="0" t="s">
        <x:v>57</x:v>
      </x:c>
      <x:c r="H1845" s="0" t="s">
        <x:v>57</x:v>
      </x:c>
      <x:c r="I1845" s="0" t="s">
        <x:v>54</x:v>
      </x:c>
      <x:c r="J1845" s="0">
        <x:v>2.9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124</x:v>
      </x:c>
      <x:c r="F1846" s="0" t="s">
        <x:v>125</x:v>
      </x:c>
      <x:c r="G1846" s="0" t="s">
        <x:v>58</x:v>
      </x:c>
      <x:c r="H1846" s="0" t="s">
        <x:v>58</x:v>
      </x:c>
      <x:c r="I1846" s="0" t="s">
        <x:v>54</x:v>
      </x:c>
      <x:c r="J1846" s="0">
        <x:v>3.4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124</x:v>
      </x:c>
      <x:c r="F1847" s="0" t="s">
        <x:v>125</x:v>
      </x:c>
      <x:c r="G1847" s="0" t="s">
        <x:v>59</x:v>
      </x:c>
      <x:c r="H1847" s="0" t="s">
        <x:v>59</x:v>
      </x:c>
      <x:c r="I1847" s="0" t="s">
        <x:v>54</x:v>
      </x:c>
      <x:c r="J1847" s="0">
        <x:v>3.4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124</x:v>
      </x:c>
      <x:c r="F1848" s="0" t="s">
        <x:v>125</x:v>
      </x:c>
      <x:c r="G1848" s="0" t="s">
        <x:v>60</x:v>
      </x:c>
      <x:c r="H1848" s="0" t="s">
        <x:v>60</x:v>
      </x:c>
      <x:c r="I1848" s="0" t="s">
        <x:v>54</x:v>
      </x:c>
      <x:c r="J1848" s="0">
        <x:v>3.3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124</x:v>
      </x:c>
      <x:c r="F1849" s="0" t="s">
        <x:v>125</x:v>
      </x:c>
      <x:c r="G1849" s="0" t="s">
        <x:v>61</x:v>
      </x:c>
      <x:c r="H1849" s="0" t="s">
        <x:v>61</x:v>
      </x:c>
      <x:c r="I1849" s="0" t="s">
        <x:v>54</x:v>
      </x:c>
      <x:c r="J1849" s="0">
        <x:v>3.5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124</x:v>
      </x:c>
      <x:c r="F1850" s="0" t="s">
        <x:v>125</x:v>
      </x:c>
      <x:c r="G1850" s="0" t="s">
        <x:v>62</x:v>
      </x:c>
      <x:c r="H1850" s="0" t="s">
        <x:v>62</x:v>
      </x:c>
      <x:c r="I1850" s="0" t="s">
        <x:v>54</x:v>
      </x:c>
      <x:c r="J1850" s="0">
        <x:v>3.8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124</x:v>
      </x:c>
      <x:c r="F1851" s="0" t="s">
        <x:v>125</x:v>
      </x:c>
      <x:c r="G1851" s="0" t="s">
        <x:v>63</x:v>
      </x:c>
      <x:c r="H1851" s="0" t="s">
        <x:v>63</x:v>
      </x:c>
      <x:c r="I1851" s="0" t="s">
        <x:v>54</x:v>
      </x:c>
      <x:c r="J1851" s="0">
        <x:v>4.1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124</x:v>
      </x:c>
      <x:c r="F1852" s="0" t="s">
        <x:v>125</x:v>
      </x:c>
      <x:c r="G1852" s="0" t="s">
        <x:v>64</x:v>
      </x:c>
      <x:c r="H1852" s="0" t="s">
        <x:v>64</x:v>
      </x:c>
      <x:c r="I1852" s="0" t="s">
        <x:v>54</x:v>
      </x:c>
      <x:c r="J1852" s="0">
        <x:v>4.4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124</x:v>
      </x:c>
      <x:c r="F1853" s="0" t="s">
        <x:v>125</x:v>
      </x:c>
      <x:c r="G1853" s="0" t="s">
        <x:v>65</x:v>
      </x:c>
      <x:c r="H1853" s="0" t="s">
        <x:v>65</x:v>
      </x:c>
      <x:c r="I1853" s="0" t="s">
        <x:v>54</x:v>
      </x:c>
      <x:c r="J1853" s="0">
        <x:v>4.9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124</x:v>
      </x:c>
      <x:c r="F1854" s="0" t="s">
        <x:v>125</x:v>
      </x:c>
      <x:c r="G1854" s="0" t="s">
        <x:v>66</x:v>
      </x:c>
      <x:c r="H1854" s="0" t="s">
        <x:v>66</x:v>
      </x:c>
      <x:c r="I1854" s="0" t="s">
        <x:v>54</x:v>
      </x:c>
      <x:c r="J1854" s="0">
        <x:v>4.7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124</x:v>
      </x:c>
      <x:c r="F1855" s="0" t="s">
        <x:v>125</x:v>
      </x:c>
      <x:c r="G1855" s="0" t="s">
        <x:v>67</x:v>
      </x:c>
      <x:c r="H1855" s="0" t="s">
        <x:v>67</x:v>
      </x:c>
      <x:c r="I1855" s="0" t="s">
        <x:v>54</x:v>
      </x:c>
      <x:c r="J1855" s="0">
        <x:v>4.6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124</x:v>
      </x:c>
      <x:c r="F1856" s="0" t="s">
        <x:v>125</x:v>
      </x:c>
      <x:c r="G1856" s="0" t="s">
        <x:v>68</x:v>
      </x:c>
      <x:c r="H1856" s="0" t="s">
        <x:v>68</x:v>
      </x:c>
      <x:c r="I1856" s="0" t="s">
        <x:v>54</x:v>
      </x:c>
      <x:c r="J1856" s="0">
        <x:v>5.9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124</x:v>
      </x:c>
      <x:c r="F1857" s="0" t="s">
        <x:v>125</x:v>
      </x:c>
      <x:c r="G1857" s="0" t="s">
        <x:v>69</x:v>
      </x:c>
      <x:c r="H1857" s="0" t="s">
        <x:v>69</x:v>
      </x:c>
      <x:c r="I1857" s="0" t="s">
        <x:v>54</x:v>
      </x:c>
      <x:c r="J1857" s="0">
        <x:v>3.7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124</x:v>
      </x:c>
      <x:c r="F1858" s="0" t="s">
        <x:v>125</x:v>
      </x:c>
      <x:c r="G1858" s="0" t="s">
        <x:v>70</x:v>
      </x:c>
      <x:c r="H1858" s="0" t="s">
        <x:v>70</x:v>
      </x:c>
      <x:c r="I1858" s="0" t="s">
        <x:v>54</x:v>
      </x:c>
      <x:c r="J1858" s="0">
        <x:v>4.7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124</x:v>
      </x:c>
      <x:c r="F1859" s="0" t="s">
        <x:v>125</x:v>
      </x:c>
      <x:c r="G1859" s="0" t="s">
        <x:v>71</x:v>
      </x:c>
      <x:c r="H1859" s="0" t="s">
        <x:v>71</x:v>
      </x:c>
      <x:c r="I1859" s="0" t="s">
        <x:v>54</x:v>
      </x:c>
      <x:c r="J1859" s="0">
        <x:v>3.9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124</x:v>
      </x:c>
      <x:c r="F1860" s="0" t="s">
        <x:v>125</x:v>
      </x:c>
      <x:c r="G1860" s="0" t="s">
        <x:v>72</x:v>
      </x:c>
      <x:c r="H1860" s="0" t="s">
        <x:v>72</x:v>
      </x:c>
      <x:c r="I1860" s="0" t="s">
        <x:v>54</x:v>
      </x:c>
      <x:c r="J1860" s="0">
        <x:v>4.2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124</x:v>
      </x:c>
      <x:c r="F1861" s="0" t="s">
        <x:v>125</x:v>
      </x:c>
      <x:c r="G1861" s="0" t="s">
        <x:v>73</x:v>
      </x:c>
      <x:c r="H1861" s="0" t="s">
        <x:v>73</x:v>
      </x:c>
      <x:c r="I1861" s="0" t="s">
        <x:v>54</x:v>
      </x:c>
      <x:c r="J1861" s="0">
        <x:v>3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126</x:v>
      </x:c>
      <x:c r="F1862" s="0" t="s">
        <x:v>127</x:v>
      </x:c>
      <x:c r="G1862" s="0" t="s">
        <x:v>53</x:v>
      </x:c>
      <x:c r="H1862" s="0" t="s">
        <x:v>53</x:v>
      </x:c>
      <x:c r="I1862" s="0" t="s">
        <x:v>54</x:v>
      </x:c>
      <x:c r="J1862" s="0">
        <x:v>2.3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126</x:v>
      </x:c>
      <x:c r="F1863" s="0" t="s">
        <x:v>127</x:v>
      </x:c>
      <x:c r="G1863" s="0" t="s">
        <x:v>55</x:v>
      </x:c>
      <x:c r="H1863" s="0" t="s">
        <x:v>55</x:v>
      </x:c>
      <x:c r="I1863" s="0" t="s">
        <x:v>54</x:v>
      </x:c>
      <x:c r="J1863" s="0">
        <x:v>2.6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126</x:v>
      </x:c>
      <x:c r="F1864" s="0" t="s">
        <x:v>127</x:v>
      </x:c>
      <x:c r="G1864" s="0" t="s">
        <x:v>56</x:v>
      </x:c>
      <x:c r="H1864" s="0" t="s">
        <x:v>56</x:v>
      </x:c>
      <x:c r="I1864" s="0" t="s">
        <x:v>54</x:v>
      </x:c>
      <x:c r="J1864" s="0">
        <x:v>2.6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126</x:v>
      </x:c>
      <x:c r="F1865" s="0" t="s">
        <x:v>127</x:v>
      </x:c>
      <x:c r="G1865" s="0" t="s">
        <x:v>57</x:v>
      </x:c>
      <x:c r="H1865" s="0" t="s">
        <x:v>57</x:v>
      </x:c>
      <x:c r="I1865" s="0" t="s">
        <x:v>54</x:v>
      </x:c>
      <x:c r="J1865" s="0">
        <x:v>2.7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126</x:v>
      </x:c>
      <x:c r="F1866" s="0" t="s">
        <x:v>127</x:v>
      </x:c>
      <x:c r="G1866" s="0" t="s">
        <x:v>58</x:v>
      </x:c>
      <x:c r="H1866" s="0" t="s">
        <x:v>58</x:v>
      </x:c>
      <x:c r="I1866" s="0" t="s">
        <x:v>54</x:v>
      </x:c>
      <x:c r="J1866" s="0">
        <x:v>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126</x:v>
      </x:c>
      <x:c r="F1867" s="0" t="s">
        <x:v>127</x:v>
      </x:c>
      <x:c r="G1867" s="0" t="s">
        <x:v>59</x:v>
      </x:c>
      <x:c r="H1867" s="0" t="s">
        <x:v>59</x:v>
      </x:c>
      <x:c r="I1867" s="0" t="s">
        <x:v>54</x:v>
      </x:c>
      <x:c r="J1867" s="0">
        <x:v>2.8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126</x:v>
      </x:c>
      <x:c r="F1868" s="0" t="s">
        <x:v>127</x:v>
      </x:c>
      <x:c r="G1868" s="0" t="s">
        <x:v>60</x:v>
      </x:c>
      <x:c r="H1868" s="0" t="s">
        <x:v>60</x:v>
      </x:c>
      <x:c r="I1868" s="0" t="s">
        <x:v>54</x:v>
      </x:c>
      <x:c r="J1868" s="0">
        <x:v>2.7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126</x:v>
      </x:c>
      <x:c r="F1869" s="0" t="s">
        <x:v>127</x:v>
      </x:c>
      <x:c r="G1869" s="0" t="s">
        <x:v>61</x:v>
      </x:c>
      <x:c r="H1869" s="0" t="s">
        <x:v>61</x:v>
      </x:c>
      <x:c r="I1869" s="0" t="s">
        <x:v>54</x:v>
      </x:c>
      <x:c r="J1869" s="0">
        <x:v>2.7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126</x:v>
      </x:c>
      <x:c r="F1870" s="0" t="s">
        <x:v>127</x:v>
      </x:c>
      <x:c r="G1870" s="0" t="s">
        <x:v>62</x:v>
      </x:c>
      <x:c r="H1870" s="0" t="s">
        <x:v>62</x:v>
      </x:c>
      <x:c r="I1870" s="0" t="s">
        <x:v>54</x:v>
      </x:c>
      <x:c r="J1870" s="0">
        <x:v>2.6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126</x:v>
      </x:c>
      <x:c r="F1871" s="0" t="s">
        <x:v>127</x:v>
      </x:c>
      <x:c r="G1871" s="0" t="s">
        <x:v>63</x:v>
      </x:c>
      <x:c r="H1871" s="0" t="s">
        <x:v>63</x:v>
      </x:c>
      <x:c r="I1871" s="0" t="s">
        <x:v>54</x:v>
      </x:c>
      <x:c r="J1871" s="0">
        <x:v>2.7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126</x:v>
      </x:c>
      <x:c r="F1872" s="0" t="s">
        <x:v>127</x:v>
      </x:c>
      <x:c r="G1872" s="0" t="s">
        <x:v>64</x:v>
      </x:c>
      <x:c r="H1872" s="0" t="s">
        <x:v>64</x:v>
      </x:c>
      <x:c r="I1872" s="0" t="s">
        <x:v>54</x:v>
      </x:c>
      <x:c r="J1872" s="0">
        <x:v>2.7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126</x:v>
      </x:c>
      <x:c r="F1873" s="0" t="s">
        <x:v>127</x:v>
      </x:c>
      <x:c r="G1873" s="0" t="s">
        <x:v>65</x:v>
      </x:c>
      <x:c r="H1873" s="0" t="s">
        <x:v>65</x:v>
      </x:c>
      <x:c r="I1873" s="0" t="s">
        <x:v>54</x:v>
      </x:c>
      <x:c r="J1873" s="0">
        <x:v>2.9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126</x:v>
      </x:c>
      <x:c r="F1874" s="0" t="s">
        <x:v>127</x:v>
      </x:c>
      <x:c r="G1874" s="0" t="s">
        <x:v>66</x:v>
      </x:c>
      <x:c r="H1874" s="0" t="s">
        <x:v>66</x:v>
      </x:c>
      <x:c r="I1874" s="0" t="s">
        <x:v>54</x:v>
      </x:c>
      <x:c r="J1874" s="0">
        <x:v>2.7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126</x:v>
      </x:c>
      <x:c r="F1875" s="0" t="s">
        <x:v>127</x:v>
      </x:c>
      <x:c r="G1875" s="0" t="s">
        <x:v>67</x:v>
      </x:c>
      <x:c r="H1875" s="0" t="s">
        <x:v>67</x:v>
      </x:c>
      <x:c r="I1875" s="0" t="s">
        <x:v>54</x:v>
      </x:c>
      <x:c r="J1875" s="0">
        <x:v>2.6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126</x:v>
      </x:c>
      <x:c r="F1876" s="0" t="s">
        <x:v>127</x:v>
      </x:c>
      <x:c r="G1876" s="0" t="s">
        <x:v>68</x:v>
      </x:c>
      <x:c r="H1876" s="0" t="s">
        <x:v>68</x:v>
      </x:c>
      <x:c r="I1876" s="0" t="s">
        <x:v>54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126</x:v>
      </x:c>
      <x:c r="F1877" s="0" t="s">
        <x:v>127</x:v>
      </x:c>
      <x:c r="G1877" s="0" t="s">
        <x:v>69</x:v>
      </x:c>
      <x:c r="H1877" s="0" t="s">
        <x:v>69</x:v>
      </x:c>
      <x:c r="I1877" s="0" t="s">
        <x:v>54</x:v>
      </x:c>
      <x:c r="J1877" s="0">
        <x:v>2.7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126</x:v>
      </x:c>
      <x:c r="F1878" s="0" t="s">
        <x:v>127</x:v>
      </x:c>
      <x:c r="G1878" s="0" t="s">
        <x:v>70</x:v>
      </x:c>
      <x:c r="H1878" s="0" t="s">
        <x:v>70</x:v>
      </x:c>
      <x:c r="I1878" s="0" t="s">
        <x:v>54</x:v>
      </x:c>
      <x:c r="J1878" s="0">
        <x:v>2.7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126</x:v>
      </x:c>
      <x:c r="F1879" s="0" t="s">
        <x:v>127</x:v>
      </x:c>
      <x:c r="G1879" s="0" t="s">
        <x:v>71</x:v>
      </x:c>
      <x:c r="H1879" s="0" t="s">
        <x:v>71</x:v>
      </x:c>
      <x:c r="I1879" s="0" t="s">
        <x:v>54</x:v>
      </x:c>
      <x:c r="J1879" s="0">
        <x:v>3.1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126</x:v>
      </x:c>
      <x:c r="F1880" s="0" t="s">
        <x:v>127</x:v>
      </x:c>
      <x:c r="G1880" s="0" t="s">
        <x:v>72</x:v>
      </x:c>
      <x:c r="H1880" s="0" t="s">
        <x:v>72</x:v>
      </x:c>
      <x:c r="I1880" s="0" t="s">
        <x:v>54</x:v>
      </x:c>
      <x:c r="J1880" s="0">
        <x:v>2.4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126</x:v>
      </x:c>
      <x:c r="F1881" s="0" t="s">
        <x:v>127</x:v>
      </x:c>
      <x:c r="G1881" s="0" t="s">
        <x:v>73</x:v>
      </x:c>
      <x:c r="H1881" s="0" t="s">
        <x:v>73</x:v>
      </x:c>
      <x:c r="I1881" s="0" t="s">
        <x:v>54</x:v>
      </x:c>
      <x:c r="J1881" s="0">
        <x:v>3.9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128</x:v>
      </x:c>
      <x:c r="F1882" s="0" t="s">
        <x:v>129</x:v>
      </x:c>
      <x:c r="G1882" s="0" t="s">
        <x:v>53</x:v>
      </x:c>
      <x:c r="H1882" s="0" t="s">
        <x:v>53</x:v>
      </x:c>
      <x:c r="I1882" s="0" t="s">
        <x:v>54</x:v>
      </x:c>
      <x:c r="J1882" s="0">
        <x:v>146.3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128</x:v>
      </x:c>
      <x:c r="F1883" s="0" t="s">
        <x:v>129</x:v>
      </x:c>
      <x:c r="G1883" s="0" t="s">
        <x:v>55</x:v>
      </x:c>
      <x:c r="H1883" s="0" t="s">
        <x:v>55</x:v>
      </x:c>
      <x:c r="I1883" s="0" t="s">
        <x:v>54</x:v>
      </x:c>
      <x:c r="J1883" s="0">
        <x:v>140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128</x:v>
      </x:c>
      <x:c r="F1884" s="0" t="s">
        <x:v>129</x:v>
      </x:c>
      <x:c r="G1884" s="0" t="s">
        <x:v>56</x:v>
      </x:c>
      <x:c r="H1884" s="0" t="s">
        <x:v>56</x:v>
      </x:c>
      <x:c r="I1884" s="0" t="s">
        <x:v>54</x:v>
      </x:c>
      <x:c r="J1884" s="0">
        <x:v>130.9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128</x:v>
      </x:c>
      <x:c r="F1885" s="0" t="s">
        <x:v>129</x:v>
      </x:c>
      <x:c r="G1885" s="0" t="s">
        <x:v>57</x:v>
      </x:c>
      <x:c r="H1885" s="0" t="s">
        <x:v>57</x:v>
      </x:c>
      <x:c r="I1885" s="0" t="s">
        <x:v>54</x:v>
      </x:c>
      <x:c r="J1885" s="0">
        <x:v>120.1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128</x:v>
      </x:c>
      <x:c r="F1886" s="0" t="s">
        <x:v>129</x:v>
      </x:c>
      <x:c r="G1886" s="0" t="s">
        <x:v>58</x:v>
      </x:c>
      <x:c r="H1886" s="0" t="s">
        <x:v>58</x:v>
      </x:c>
      <x:c r="I1886" s="0" t="s">
        <x:v>54</x:v>
      </x:c>
      <x:c r="J1886" s="0">
        <x:v>114.4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128</x:v>
      </x:c>
      <x:c r="F1887" s="0" t="s">
        <x:v>129</x:v>
      </x:c>
      <x:c r="G1887" s="0" t="s">
        <x:v>59</x:v>
      </x:c>
      <x:c r="H1887" s="0" t="s">
        <x:v>59</x:v>
      </x:c>
      <x:c r="I1887" s="0" t="s">
        <x:v>54</x:v>
      </x:c>
      <x:c r="J1887" s="0">
        <x:v>108.7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128</x:v>
      </x:c>
      <x:c r="F1888" s="0" t="s">
        <x:v>129</x:v>
      </x:c>
      <x:c r="G1888" s="0" t="s">
        <x:v>60</x:v>
      </x:c>
      <x:c r="H1888" s="0" t="s">
        <x:v>60</x:v>
      </x:c>
      <x:c r="I1888" s="0" t="s">
        <x:v>54</x:v>
      </x:c>
      <x:c r="J1888" s="0">
        <x:v>101.4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128</x:v>
      </x:c>
      <x:c r="F1889" s="0" t="s">
        <x:v>129</x:v>
      </x:c>
      <x:c r="G1889" s="0" t="s">
        <x:v>61</x:v>
      </x:c>
      <x:c r="H1889" s="0" t="s">
        <x:v>61</x:v>
      </x:c>
      <x:c r="I1889" s="0" t="s">
        <x:v>54</x:v>
      </x:c>
      <x:c r="J1889" s="0">
        <x:v>99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128</x:v>
      </x:c>
      <x:c r="F1890" s="0" t="s">
        <x:v>129</x:v>
      </x:c>
      <x:c r="G1890" s="0" t="s">
        <x:v>62</x:v>
      </x:c>
      <x:c r="H1890" s="0" t="s">
        <x:v>62</x:v>
      </x:c>
      <x:c r="I1890" s="0" t="s">
        <x:v>54</x:v>
      </x:c>
      <x:c r="J1890" s="0">
        <x:v>95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128</x:v>
      </x:c>
      <x:c r="F1891" s="0" t="s">
        <x:v>129</x:v>
      </x:c>
      <x:c r="G1891" s="0" t="s">
        <x:v>63</x:v>
      </x:c>
      <x:c r="H1891" s="0" t="s">
        <x:v>63</x:v>
      </x:c>
      <x:c r="I1891" s="0" t="s">
        <x:v>54</x:v>
      </x:c>
      <x:c r="J1891" s="0">
        <x:v>96.2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128</x:v>
      </x:c>
      <x:c r="F1892" s="0" t="s">
        <x:v>129</x:v>
      </x:c>
      <x:c r="G1892" s="0" t="s">
        <x:v>64</x:v>
      </x:c>
      <x:c r="H1892" s="0" t="s">
        <x:v>64</x:v>
      </x:c>
      <x:c r="I1892" s="0" t="s">
        <x:v>54</x:v>
      </x:c>
      <x:c r="J1892" s="0">
        <x:v>85.5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128</x:v>
      </x:c>
      <x:c r="F1893" s="0" t="s">
        <x:v>129</x:v>
      </x:c>
      <x:c r="G1893" s="0" t="s">
        <x:v>65</x:v>
      </x:c>
      <x:c r="H1893" s="0" t="s">
        <x:v>65</x:v>
      </x:c>
      <x:c r="I1893" s="0" t="s">
        <x:v>54</x:v>
      </x:c>
      <x:c r="J1893" s="0">
        <x:v>82.9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128</x:v>
      </x:c>
      <x:c r="F1894" s="0" t="s">
        <x:v>129</x:v>
      </x:c>
      <x:c r="G1894" s="0" t="s">
        <x:v>66</x:v>
      </x:c>
      <x:c r="H1894" s="0" t="s">
        <x:v>66</x:v>
      </x:c>
      <x:c r="I1894" s="0" t="s">
        <x:v>54</x:v>
      </x:c>
      <x:c r="J1894" s="0">
        <x:v>78.7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128</x:v>
      </x:c>
      <x:c r="F1895" s="0" t="s">
        <x:v>129</x:v>
      </x:c>
      <x:c r="G1895" s="0" t="s">
        <x:v>67</x:v>
      </x:c>
      <x:c r="H1895" s="0" t="s">
        <x:v>67</x:v>
      </x:c>
      <x:c r="I1895" s="0" t="s">
        <x:v>54</x:v>
      </x:c>
      <x:c r="J1895" s="0">
        <x:v>79.4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128</x:v>
      </x:c>
      <x:c r="F1896" s="0" t="s">
        <x:v>129</x:v>
      </x:c>
      <x:c r="G1896" s="0" t="s">
        <x:v>68</x:v>
      </x:c>
      <x:c r="H1896" s="0" t="s">
        <x:v>68</x:v>
      </x:c>
      <x:c r="I1896" s="0" t="s">
        <x:v>54</x:v>
      </x:c>
      <x:c r="J1896" s="0">
        <x:v>74.9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128</x:v>
      </x:c>
      <x:c r="F1897" s="0" t="s">
        <x:v>129</x:v>
      </x:c>
      <x:c r="G1897" s="0" t="s">
        <x:v>69</x:v>
      </x:c>
      <x:c r="H1897" s="0" t="s">
        <x:v>69</x:v>
      </x:c>
      <x:c r="I1897" s="0" t="s">
        <x:v>54</x:v>
      </x:c>
      <x:c r="J1897" s="0">
        <x:v>78.1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128</x:v>
      </x:c>
      <x:c r="F1898" s="0" t="s">
        <x:v>129</x:v>
      </x:c>
      <x:c r="G1898" s="0" t="s">
        <x:v>70</x:v>
      </x:c>
      <x:c r="H1898" s="0" t="s">
        <x:v>70</x:v>
      </x:c>
      <x:c r="I1898" s="0" t="s">
        <x:v>54</x:v>
      </x:c>
      <x:c r="J1898" s="0">
        <x:v>80.1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128</x:v>
      </x:c>
      <x:c r="F1899" s="0" t="s">
        <x:v>129</x:v>
      </x:c>
      <x:c r="G1899" s="0" t="s">
        <x:v>71</x:v>
      </x:c>
      <x:c r="H1899" s="0" t="s">
        <x:v>71</x:v>
      </x:c>
      <x:c r="I1899" s="0" t="s">
        <x:v>54</x:v>
      </x:c>
      <x:c r="J1899" s="0">
        <x:v>80.1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128</x:v>
      </x:c>
      <x:c r="F1900" s="0" t="s">
        <x:v>129</x:v>
      </x:c>
      <x:c r="G1900" s="0" t="s">
        <x:v>72</x:v>
      </x:c>
      <x:c r="H1900" s="0" t="s">
        <x:v>72</x:v>
      </x:c>
      <x:c r="I1900" s="0" t="s">
        <x:v>54</x:v>
      </x:c>
      <x:c r="J1900" s="0">
        <x:v>83.3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128</x:v>
      </x:c>
      <x:c r="F1901" s="0" t="s">
        <x:v>129</x:v>
      </x:c>
      <x:c r="G1901" s="0" t="s">
        <x:v>73</x:v>
      </x:c>
      <x:c r="H1901" s="0" t="s">
        <x:v>73</x:v>
      </x:c>
      <x:c r="I1901" s="0" t="s">
        <x:v>54</x:v>
      </x:c>
      <x:c r="J1901" s="0">
        <x:v>81.1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130</x:v>
      </x:c>
      <x:c r="F1902" s="0" t="s">
        <x:v>131</x:v>
      </x:c>
      <x:c r="G1902" s="0" t="s">
        <x:v>53</x:v>
      </x:c>
      <x:c r="H1902" s="0" t="s">
        <x:v>53</x:v>
      </x:c>
      <x:c r="I1902" s="0" t="s">
        <x:v>54</x:v>
      </x:c>
      <x:c r="J1902" s="0">
        <x:v>7.5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130</x:v>
      </x:c>
      <x:c r="F1903" s="0" t="s">
        <x:v>131</x:v>
      </x:c>
      <x:c r="G1903" s="0" t="s">
        <x:v>55</x:v>
      </x:c>
      <x:c r="H1903" s="0" t="s">
        <x:v>55</x:v>
      </x:c>
      <x:c r="I1903" s="0" t="s">
        <x:v>54</x:v>
      </x:c>
      <x:c r="J1903" s="0">
        <x:v>9.6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130</x:v>
      </x:c>
      <x:c r="F1904" s="0" t="s">
        <x:v>131</x:v>
      </x:c>
      <x:c r="G1904" s="0" t="s">
        <x:v>56</x:v>
      </x:c>
      <x:c r="H1904" s="0" t="s">
        <x:v>56</x:v>
      </x:c>
      <x:c r="I1904" s="0" t="s">
        <x:v>54</x:v>
      </x:c>
      <x:c r="J1904" s="0">
        <x:v>10.5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130</x:v>
      </x:c>
      <x:c r="F1905" s="0" t="s">
        <x:v>131</x:v>
      </x:c>
      <x:c r="G1905" s="0" t="s">
        <x:v>57</x:v>
      </x:c>
      <x:c r="H1905" s="0" t="s">
        <x:v>57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130</x:v>
      </x:c>
      <x:c r="F1906" s="0" t="s">
        <x:v>131</x:v>
      </x:c>
      <x:c r="G1906" s="0" t="s">
        <x:v>58</x:v>
      </x:c>
      <x:c r="H1906" s="0" t="s">
        <x:v>58</x:v>
      </x:c>
      <x:c r="I1906" s="0" t="s">
        <x:v>54</x:v>
      </x:c>
      <x:c r="J1906" s="0">
        <x:v>9.2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130</x:v>
      </x:c>
      <x:c r="F1907" s="0" t="s">
        <x:v>131</x:v>
      </x:c>
      <x:c r="G1907" s="0" t="s">
        <x:v>59</x:v>
      </x:c>
      <x:c r="H1907" s="0" t="s">
        <x:v>59</x:v>
      </x:c>
      <x:c r="I1907" s="0" t="s">
        <x:v>54</x:v>
      </x:c>
      <x:c r="J1907" s="0">
        <x:v>9.6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130</x:v>
      </x:c>
      <x:c r="F1908" s="0" t="s">
        <x:v>131</x:v>
      </x:c>
      <x:c r="G1908" s="0" t="s">
        <x:v>60</x:v>
      </x:c>
      <x:c r="H1908" s="0" t="s">
        <x:v>60</x:v>
      </x:c>
      <x:c r="I1908" s="0" t="s">
        <x:v>54</x:v>
      </x:c>
      <x:c r="J1908" s="0">
        <x:v>9.2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130</x:v>
      </x:c>
      <x:c r="F1909" s="0" t="s">
        <x:v>131</x:v>
      </x:c>
      <x:c r="G1909" s="0" t="s">
        <x:v>61</x:v>
      </x:c>
      <x:c r="H1909" s="0" t="s">
        <x:v>61</x:v>
      </x:c>
      <x:c r="I1909" s="0" t="s">
        <x:v>54</x:v>
      </x:c>
      <x:c r="J1909" s="0">
        <x:v>8.5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130</x:v>
      </x:c>
      <x:c r="F1910" s="0" t="s">
        <x:v>131</x:v>
      </x:c>
      <x:c r="G1910" s="0" t="s">
        <x:v>62</x:v>
      </x:c>
      <x:c r="H1910" s="0" t="s">
        <x:v>62</x:v>
      </x:c>
      <x:c r="I1910" s="0" t="s">
        <x:v>54</x:v>
      </x:c>
      <x:c r="J1910" s="0">
        <x:v>7.2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130</x:v>
      </x:c>
      <x:c r="F1911" s="0" t="s">
        <x:v>131</x:v>
      </x:c>
      <x:c r="G1911" s="0" t="s">
        <x:v>63</x:v>
      </x:c>
      <x:c r="H1911" s="0" t="s">
        <x:v>63</x:v>
      </x:c>
      <x:c r="I1911" s="0" t="s">
        <x:v>54</x:v>
      </x:c>
      <x:c r="J1911" s="0">
        <x:v>6.8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130</x:v>
      </x:c>
      <x:c r="F1912" s="0" t="s">
        <x:v>131</x:v>
      </x:c>
      <x:c r="G1912" s="0" t="s">
        <x:v>64</x:v>
      </x:c>
      <x:c r="H1912" s="0" t="s">
        <x:v>64</x:v>
      </x:c>
      <x:c r="I1912" s="0" t="s">
        <x:v>54</x:v>
      </x:c>
      <x:c r="J1912" s="0">
        <x:v>7.9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130</x:v>
      </x:c>
      <x:c r="F1913" s="0" t="s">
        <x:v>131</x:v>
      </x:c>
      <x:c r="G1913" s="0" t="s">
        <x:v>65</x:v>
      </x:c>
      <x:c r="H1913" s="0" t="s">
        <x:v>65</x:v>
      </x:c>
      <x:c r="I1913" s="0" t="s">
        <x:v>54</x:v>
      </x:c>
      <x:c r="J1913" s="0">
        <x:v>10.1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130</x:v>
      </x:c>
      <x:c r="F1914" s="0" t="s">
        <x:v>131</x:v>
      </x:c>
      <x:c r="G1914" s="0" t="s">
        <x:v>66</x:v>
      </x:c>
      <x:c r="H1914" s="0" t="s">
        <x:v>66</x:v>
      </x:c>
      <x:c r="I1914" s="0" t="s">
        <x:v>54</x:v>
      </x:c>
      <x:c r="J1914" s="0">
        <x:v>12.4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130</x:v>
      </x:c>
      <x:c r="F1915" s="0" t="s">
        <x:v>131</x:v>
      </x:c>
      <x:c r="G1915" s="0" t="s">
        <x:v>67</x:v>
      </x:c>
      <x:c r="H1915" s="0" t="s">
        <x:v>67</x:v>
      </x:c>
      <x:c r="I1915" s="0" t="s">
        <x:v>54</x:v>
      </x:c>
      <x:c r="J1915" s="0">
        <x:v>12.7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130</x:v>
      </x:c>
      <x:c r="F1916" s="0" t="s">
        <x:v>131</x:v>
      </x:c>
      <x:c r="G1916" s="0" t="s">
        <x:v>68</x:v>
      </x:c>
      <x:c r="H1916" s="0" t="s">
        <x:v>68</x:v>
      </x:c>
      <x:c r="I1916" s="0" t="s">
        <x:v>54</x:v>
      </x:c>
      <x:c r="J1916" s="0">
        <x:v>9.9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130</x:v>
      </x:c>
      <x:c r="F1917" s="0" t="s">
        <x:v>131</x:v>
      </x:c>
      <x:c r="G1917" s="0" t="s">
        <x:v>69</x:v>
      </x:c>
      <x:c r="H1917" s="0" t="s">
        <x:v>69</x:v>
      </x:c>
      <x:c r="I1917" s="0" t="s">
        <x:v>54</x:v>
      </x:c>
      <x:c r="J1917" s="0">
        <x:v>12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130</x:v>
      </x:c>
      <x:c r="F1918" s="0" t="s">
        <x:v>131</x:v>
      </x:c>
      <x:c r="G1918" s="0" t="s">
        <x:v>70</x:v>
      </x:c>
      <x:c r="H1918" s="0" t="s">
        <x:v>70</x:v>
      </x:c>
      <x:c r="I1918" s="0" t="s">
        <x:v>54</x:v>
      </x:c>
      <x:c r="J1918" s="0">
        <x:v>13.1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130</x:v>
      </x:c>
      <x:c r="F1919" s="0" t="s">
        <x:v>131</x:v>
      </x:c>
      <x:c r="G1919" s="0" t="s">
        <x:v>71</x:v>
      </x:c>
      <x:c r="H1919" s="0" t="s">
        <x:v>71</x:v>
      </x:c>
      <x:c r="I1919" s="0" t="s">
        <x:v>54</x:v>
      </x:c>
      <x:c r="J1919" s="0">
        <x:v>10.9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130</x:v>
      </x:c>
      <x:c r="F1920" s="0" t="s">
        <x:v>131</x:v>
      </x:c>
      <x:c r="G1920" s="0" t="s">
        <x:v>72</x:v>
      </x:c>
      <x:c r="H1920" s="0" t="s">
        <x:v>72</x:v>
      </x:c>
      <x:c r="I1920" s="0" t="s">
        <x:v>54</x:v>
      </x:c>
      <x:c r="J1920" s="0">
        <x:v>10.1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130</x:v>
      </x:c>
      <x:c r="F1921" s="0" t="s">
        <x:v>131</x:v>
      </x:c>
      <x:c r="G1921" s="0" t="s">
        <x:v>73</x:v>
      </x:c>
      <x:c r="H1921" s="0" t="s">
        <x:v>73</x:v>
      </x:c>
      <x:c r="I1921" s="0" t="s">
        <x:v>54</x:v>
      </x:c>
      <x:c r="J1921" s="0">
        <x:v>7.3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132</x:v>
      </x:c>
      <x:c r="F1922" s="0" t="s">
        <x:v>133</x:v>
      </x:c>
      <x:c r="G1922" s="0" t="s">
        <x:v>53</x:v>
      </x:c>
      <x:c r="H1922" s="0" t="s">
        <x:v>53</x:v>
      </x:c>
      <x:c r="I1922" s="0" t="s">
        <x:v>54</x:v>
      </x:c>
      <x:c r="J1922" s="0">
        <x:v>138.8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132</x:v>
      </x:c>
      <x:c r="F1923" s="0" t="s">
        <x:v>133</x:v>
      </x:c>
      <x:c r="G1923" s="0" t="s">
        <x:v>55</x:v>
      </x:c>
      <x:c r="H1923" s="0" t="s">
        <x:v>55</x:v>
      </x:c>
      <x:c r="I1923" s="0" t="s">
        <x:v>54</x:v>
      </x:c>
      <x:c r="J1923" s="0">
        <x:v>130.4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132</x:v>
      </x:c>
      <x:c r="F1924" s="0" t="s">
        <x:v>133</x:v>
      </x:c>
      <x:c r="G1924" s="0" t="s">
        <x:v>56</x:v>
      </x:c>
      <x:c r="H1924" s="0" t="s">
        <x:v>56</x:v>
      </x:c>
      <x:c r="I1924" s="0" t="s">
        <x:v>54</x:v>
      </x:c>
      <x:c r="J1924" s="0">
        <x:v>120.5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132</x:v>
      </x:c>
      <x:c r="F1925" s="0" t="s">
        <x:v>133</x:v>
      </x:c>
      <x:c r="G1925" s="0" t="s">
        <x:v>57</x:v>
      </x:c>
      <x:c r="H1925" s="0" t="s">
        <x:v>57</x:v>
      </x:c>
      <x:c r="I1925" s="0" t="s">
        <x:v>54</x:v>
      </x:c>
      <x:c r="J1925" s="0">
        <x:v>111.1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132</x:v>
      </x:c>
      <x:c r="F1926" s="0" t="s">
        <x:v>133</x:v>
      </x:c>
      <x:c r="G1926" s="0" t="s">
        <x:v>58</x:v>
      </x:c>
      <x:c r="H1926" s="0" t="s">
        <x:v>58</x:v>
      </x:c>
      <x:c r="I1926" s="0" t="s">
        <x:v>54</x:v>
      </x:c>
      <x:c r="J1926" s="0">
        <x:v>105.2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132</x:v>
      </x:c>
      <x:c r="F1927" s="0" t="s">
        <x:v>133</x:v>
      </x:c>
      <x:c r="G1927" s="0" t="s">
        <x:v>59</x:v>
      </x:c>
      <x:c r="H1927" s="0" t="s">
        <x:v>59</x:v>
      </x:c>
      <x:c r="I1927" s="0" t="s">
        <x:v>54</x:v>
      </x:c>
      <x:c r="J1927" s="0">
        <x:v>99.1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132</x:v>
      </x:c>
      <x:c r="F1928" s="0" t="s">
        <x:v>133</x:v>
      </x:c>
      <x:c r="G1928" s="0" t="s">
        <x:v>60</x:v>
      </x:c>
      <x:c r="H1928" s="0" t="s">
        <x:v>60</x:v>
      </x:c>
      <x:c r="I1928" s="0" t="s">
        <x:v>54</x:v>
      </x:c>
      <x:c r="J1928" s="0">
        <x:v>92.2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132</x:v>
      </x:c>
      <x:c r="F1929" s="0" t="s">
        <x:v>133</x:v>
      </x:c>
      <x:c r="G1929" s="0" t="s">
        <x:v>61</x:v>
      </x:c>
      <x:c r="H1929" s="0" t="s">
        <x:v>61</x:v>
      </x:c>
      <x:c r="I1929" s="0" t="s">
        <x:v>54</x:v>
      </x:c>
      <x:c r="J1929" s="0">
        <x:v>90.5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132</x:v>
      </x:c>
      <x:c r="F1930" s="0" t="s">
        <x:v>133</x:v>
      </x:c>
      <x:c r="G1930" s="0" t="s">
        <x:v>62</x:v>
      </x:c>
      <x:c r="H1930" s="0" t="s">
        <x:v>62</x:v>
      </x:c>
      <x:c r="I1930" s="0" t="s">
        <x:v>54</x:v>
      </x:c>
      <x:c r="J1930" s="0">
        <x:v>87.8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132</x:v>
      </x:c>
      <x:c r="F1931" s="0" t="s">
        <x:v>133</x:v>
      </x:c>
      <x:c r="G1931" s="0" t="s">
        <x:v>63</x:v>
      </x:c>
      <x:c r="H1931" s="0" t="s">
        <x:v>63</x:v>
      </x:c>
      <x:c r="I1931" s="0" t="s">
        <x:v>54</x:v>
      </x:c>
      <x:c r="J1931" s="0">
        <x:v>89.4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132</x:v>
      </x:c>
      <x:c r="F1932" s="0" t="s">
        <x:v>133</x:v>
      </x:c>
      <x:c r="G1932" s="0" t="s">
        <x:v>64</x:v>
      </x:c>
      <x:c r="H1932" s="0" t="s">
        <x:v>64</x:v>
      </x:c>
      <x:c r="I1932" s="0" t="s">
        <x:v>54</x:v>
      </x:c>
      <x:c r="J1932" s="0">
        <x:v>77.6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132</x:v>
      </x:c>
      <x:c r="F1933" s="0" t="s">
        <x:v>133</x:v>
      </x:c>
      <x:c r="G1933" s="0" t="s">
        <x:v>65</x:v>
      </x:c>
      <x:c r="H1933" s="0" t="s">
        <x:v>65</x:v>
      </x:c>
      <x:c r="I1933" s="0" t="s">
        <x:v>54</x:v>
      </x:c>
      <x:c r="J1933" s="0">
        <x:v>72.8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132</x:v>
      </x:c>
      <x:c r="F1934" s="0" t="s">
        <x:v>133</x:v>
      </x:c>
      <x:c r="G1934" s="0" t="s">
        <x:v>66</x:v>
      </x:c>
      <x:c r="H1934" s="0" t="s">
        <x:v>66</x:v>
      </x:c>
      <x:c r="I1934" s="0" t="s">
        <x:v>54</x:v>
      </x:c>
      <x:c r="J1934" s="0">
        <x:v>66.3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132</x:v>
      </x:c>
      <x:c r="F1935" s="0" t="s">
        <x:v>133</x:v>
      </x:c>
      <x:c r="G1935" s="0" t="s">
        <x:v>67</x:v>
      </x:c>
      <x:c r="H1935" s="0" t="s">
        <x:v>67</x:v>
      </x:c>
      <x:c r="I1935" s="0" t="s">
        <x:v>54</x:v>
      </x:c>
      <x:c r="J1935" s="0">
        <x:v>66.7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132</x:v>
      </x:c>
      <x:c r="F1936" s="0" t="s">
        <x:v>133</x:v>
      </x:c>
      <x:c r="G1936" s="0" t="s">
        <x:v>68</x:v>
      </x:c>
      <x:c r="H1936" s="0" t="s">
        <x:v>68</x:v>
      </x:c>
      <x:c r="I1936" s="0" t="s">
        <x:v>54</x:v>
      </x:c>
      <x:c r="J1936" s="0">
        <x:v>65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132</x:v>
      </x:c>
      <x:c r="F1937" s="0" t="s">
        <x:v>133</x:v>
      </x:c>
      <x:c r="G1937" s="0" t="s">
        <x:v>69</x:v>
      </x:c>
      <x:c r="H1937" s="0" t="s">
        <x:v>69</x:v>
      </x:c>
      <x:c r="I1937" s="0" t="s">
        <x:v>54</x:v>
      </x:c>
      <x:c r="J1937" s="0">
        <x:v>66.1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132</x:v>
      </x:c>
      <x:c r="F1938" s="0" t="s">
        <x:v>133</x:v>
      </x:c>
      <x:c r="G1938" s="0" t="s">
        <x:v>70</x:v>
      </x:c>
      <x:c r="H1938" s="0" t="s">
        <x:v>70</x:v>
      </x:c>
      <x:c r="I1938" s="0" t="s">
        <x:v>54</x:v>
      </x:c>
      <x:c r="J1938" s="0">
        <x:v>67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132</x:v>
      </x:c>
      <x:c r="F1939" s="0" t="s">
        <x:v>133</x:v>
      </x:c>
      <x:c r="G1939" s="0" t="s">
        <x:v>71</x:v>
      </x:c>
      <x:c r="H1939" s="0" t="s">
        <x:v>71</x:v>
      </x:c>
      <x:c r="I1939" s="0" t="s">
        <x:v>54</x:v>
      </x:c>
      <x:c r="J1939" s="0">
        <x:v>69.3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132</x:v>
      </x:c>
      <x:c r="F1940" s="0" t="s">
        <x:v>133</x:v>
      </x:c>
      <x:c r="G1940" s="0" t="s">
        <x:v>72</x:v>
      </x:c>
      <x:c r="H1940" s="0" t="s">
        <x:v>72</x:v>
      </x:c>
      <x:c r="I1940" s="0" t="s">
        <x:v>54</x:v>
      </x:c>
      <x:c r="J1940" s="0">
        <x:v>73.2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132</x:v>
      </x:c>
      <x:c r="F1941" s="0" t="s">
        <x:v>133</x:v>
      </x:c>
      <x:c r="G1941" s="0" t="s">
        <x:v>73</x:v>
      </x:c>
      <x:c r="H1941" s="0" t="s">
        <x:v>73</x:v>
      </x:c>
      <x:c r="I1941" s="0" t="s">
        <x:v>54</x:v>
      </x:c>
      <x:c r="J1941" s="0">
        <x:v>73.8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134</x:v>
      </x:c>
      <x:c r="F1942" s="0" t="s">
        <x:v>135</x:v>
      </x:c>
      <x:c r="G1942" s="0" t="s">
        <x:v>53</x:v>
      </x:c>
      <x:c r="H1942" s="0" t="s">
        <x:v>53</x:v>
      </x:c>
      <x:c r="I1942" s="0" t="s">
        <x:v>54</x:v>
      </x:c>
      <x:c r="J1942" s="0">
        <x:v>0.4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134</x:v>
      </x:c>
      <x:c r="F1943" s="0" t="s">
        <x:v>135</x:v>
      </x:c>
      <x:c r="G1943" s="0" t="s">
        <x:v>55</x:v>
      </x:c>
      <x:c r="H1943" s="0" t="s">
        <x:v>55</x:v>
      </x:c>
      <x:c r="I1943" s="0" t="s">
        <x:v>54</x:v>
      </x:c>
      <x:c r="J1943" s="0">
        <x:v>0.4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134</x:v>
      </x:c>
      <x:c r="F1944" s="0" t="s">
        <x:v>135</x:v>
      </x:c>
      <x:c r="G1944" s="0" t="s">
        <x:v>56</x:v>
      </x:c>
      <x:c r="H1944" s="0" t="s">
        <x:v>56</x:v>
      </x:c>
      <x:c r="I1944" s="0" t="s">
        <x:v>54</x:v>
      </x:c>
      <x:c r="J1944" s="0">
        <x:v>0.5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134</x:v>
      </x:c>
      <x:c r="F1945" s="0" t="s">
        <x:v>135</x:v>
      </x:c>
      <x:c r="G1945" s="0" t="s">
        <x:v>57</x:v>
      </x:c>
      <x:c r="H1945" s="0" t="s">
        <x:v>57</x:v>
      </x:c>
      <x:c r="I1945" s="0" t="s">
        <x:v>54</x:v>
      </x:c>
      <x:c r="J1945" s="0">
        <x:v>0.5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134</x:v>
      </x:c>
      <x:c r="F1946" s="0" t="s">
        <x:v>135</x:v>
      </x:c>
      <x:c r="G1946" s="0" t="s">
        <x:v>58</x:v>
      </x:c>
      <x:c r="H1946" s="0" t="s">
        <x:v>58</x:v>
      </x:c>
      <x:c r="I1946" s="0" t="s">
        <x:v>54</x:v>
      </x:c>
      <x:c r="J1946" s="0">
        <x:v>0.6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134</x:v>
      </x:c>
      <x:c r="F1947" s="0" t="s">
        <x:v>135</x:v>
      </x:c>
      <x:c r="G1947" s="0" t="s">
        <x:v>59</x:v>
      </x:c>
      <x:c r="H1947" s="0" t="s">
        <x:v>59</x:v>
      </x:c>
      <x:c r="I1947" s="0" t="s">
        <x:v>54</x:v>
      </x:c>
      <x:c r="J1947" s="0">
        <x:v>0.7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134</x:v>
      </x:c>
      <x:c r="F1948" s="0" t="s">
        <x:v>135</x:v>
      </x:c>
      <x:c r="G1948" s="0" t="s">
        <x:v>60</x:v>
      </x:c>
      <x:c r="H1948" s="0" t="s">
        <x:v>60</x:v>
      </x:c>
      <x:c r="I1948" s="0" t="s">
        <x:v>54</x:v>
      </x:c>
      <x:c r="J1948" s="0">
        <x:v>0.8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134</x:v>
      </x:c>
      <x:c r="F1949" s="0" t="s">
        <x:v>135</x:v>
      </x:c>
      <x:c r="G1949" s="0" t="s">
        <x:v>61</x:v>
      </x:c>
      <x:c r="H1949" s="0" t="s">
        <x:v>61</x:v>
      </x:c>
      <x:c r="I1949" s="0" t="s">
        <x:v>54</x:v>
      </x:c>
      <x:c r="J1949" s="0">
        <x:v>0.9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134</x:v>
      </x:c>
      <x:c r="F1950" s="0" t="s">
        <x:v>135</x:v>
      </x:c>
      <x:c r="G1950" s="0" t="s">
        <x:v>62</x:v>
      </x:c>
      <x:c r="H1950" s="0" t="s">
        <x:v>62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134</x:v>
      </x:c>
      <x:c r="F1951" s="0" t="s">
        <x:v>135</x:v>
      </x:c>
      <x:c r="G1951" s="0" t="s">
        <x:v>63</x:v>
      </x:c>
      <x:c r="H1951" s="0" t="s">
        <x:v>63</x:v>
      </x:c>
      <x:c r="I1951" s="0" t="s">
        <x:v>54</x:v>
      </x:c>
      <x:c r="J1951" s="0">
        <x:v>0.9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134</x:v>
      </x:c>
      <x:c r="F1952" s="0" t="s">
        <x:v>135</x:v>
      </x:c>
      <x:c r="G1952" s="0" t="s">
        <x:v>64</x:v>
      </x:c>
      <x:c r="H1952" s="0" t="s">
        <x:v>64</x:v>
      </x:c>
      <x:c r="I1952" s="0" t="s">
        <x:v>54</x:v>
      </x:c>
      <x:c r="J1952" s="0">
        <x:v>0.9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134</x:v>
      </x:c>
      <x:c r="F1953" s="0" t="s">
        <x:v>135</x:v>
      </x:c>
      <x:c r="G1953" s="0" t="s">
        <x:v>65</x:v>
      </x:c>
      <x:c r="H1953" s="0" t="s">
        <x:v>65</x:v>
      </x:c>
      <x:c r="I1953" s="0" t="s">
        <x:v>54</x:v>
      </x:c>
      <x:c r="J1953" s="0">
        <x:v>0.8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134</x:v>
      </x:c>
      <x:c r="F1954" s="0" t="s">
        <x:v>135</x:v>
      </x:c>
      <x:c r="G1954" s="0" t="s">
        <x:v>66</x:v>
      </x:c>
      <x:c r="H1954" s="0" t="s">
        <x:v>66</x:v>
      </x:c>
      <x:c r="I1954" s="0" t="s">
        <x:v>54</x:v>
      </x:c>
      <x:c r="J1954" s="0">
        <x:v>2.6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134</x:v>
      </x:c>
      <x:c r="F1955" s="0" t="s">
        <x:v>135</x:v>
      </x:c>
      <x:c r="G1955" s="0" t="s">
        <x:v>67</x:v>
      </x:c>
      <x:c r="H1955" s="0" t="s">
        <x:v>67</x:v>
      </x:c>
      <x:c r="I1955" s="0" t="s">
        <x:v>54</x:v>
      </x:c>
      <x:c r="J1955" s="0">
        <x:v>1.9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134</x:v>
      </x:c>
      <x:c r="F1956" s="0" t="s">
        <x:v>135</x:v>
      </x:c>
      <x:c r="G1956" s="0" t="s">
        <x:v>68</x:v>
      </x:c>
      <x:c r="H1956" s="0" t="s">
        <x:v>68</x:v>
      </x:c>
      <x:c r="I1956" s="0" t="s">
        <x:v>54</x:v>
      </x:c>
      <x:c r="J1956" s="0">
        <x:v>2.3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134</x:v>
      </x:c>
      <x:c r="F1957" s="0" t="s">
        <x:v>135</x:v>
      </x:c>
      <x:c r="G1957" s="0" t="s">
        <x:v>69</x:v>
      </x:c>
      <x:c r="H1957" s="0" t="s">
        <x:v>69</x:v>
      </x:c>
      <x:c r="I1957" s="0" t="s">
        <x:v>54</x:v>
      </x:c>
      <x:c r="J1957" s="0">
        <x:v>1.8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134</x:v>
      </x:c>
      <x:c r="F1958" s="0" t="s">
        <x:v>135</x:v>
      </x:c>
      <x:c r="G1958" s="0" t="s">
        <x:v>70</x:v>
      </x:c>
      <x:c r="H1958" s="0" t="s">
        <x:v>70</x:v>
      </x:c>
      <x:c r="I1958" s="0" t="s">
        <x:v>54</x:v>
      </x:c>
      <x:c r="J1958" s="0">
        <x:v>2.4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134</x:v>
      </x:c>
      <x:c r="F1959" s="0" t="s">
        <x:v>135</x:v>
      </x:c>
      <x:c r="G1959" s="0" t="s">
        <x:v>71</x:v>
      </x:c>
      <x:c r="H1959" s="0" t="s">
        <x:v>71</x:v>
      </x:c>
      <x:c r="I1959" s="0" t="s">
        <x:v>54</x:v>
      </x:c>
      <x:c r="J1959" s="0">
        <x:v>2.3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134</x:v>
      </x:c>
      <x:c r="F1960" s="0" t="s">
        <x:v>135</x:v>
      </x:c>
      <x:c r="G1960" s="0" t="s">
        <x:v>72</x:v>
      </x:c>
      <x:c r="H1960" s="0" t="s">
        <x:v>72</x:v>
      </x:c>
      <x:c r="I1960" s="0" t="s">
        <x:v>54</x:v>
      </x:c>
      <x:c r="J1960" s="0">
        <x:v>2.5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134</x:v>
      </x:c>
      <x:c r="F1961" s="0" t="s">
        <x:v>135</x:v>
      </x:c>
      <x:c r="G1961" s="0" t="s">
        <x:v>73</x:v>
      </x:c>
      <x:c r="H1961" s="0" t="s">
        <x:v>73</x:v>
      </x:c>
      <x:c r="I1961" s="0" t="s">
        <x:v>54</x:v>
      </x:c>
      <x:c r="J1961" s="0">
        <x:v>3.2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136</x:v>
      </x:c>
      <x:c r="F1962" s="0" t="s">
        <x:v>137</x:v>
      </x:c>
      <x:c r="G1962" s="0" t="s">
        <x:v>53</x:v>
      </x:c>
      <x:c r="H1962" s="0" t="s">
        <x:v>53</x:v>
      </x:c>
      <x:c r="I1962" s="0" t="s">
        <x:v>54</x:v>
      </x:c>
      <x:c r="J1962" s="0">
        <x:v>126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136</x:v>
      </x:c>
      <x:c r="F1964" s="0" t="s">
        <x:v>137</x:v>
      </x:c>
      <x:c r="G1964" s="0" t="s">
        <x:v>56</x:v>
      </x:c>
      <x:c r="H1964" s="0" t="s">
        <x:v>56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136</x:v>
      </x:c>
      <x:c r="F1965" s="0" t="s">
        <x:v>137</x:v>
      </x:c>
      <x:c r="G1965" s="0" t="s">
        <x:v>57</x:v>
      </x:c>
      <x:c r="H1965" s="0" t="s">
        <x:v>57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136</x:v>
      </x:c>
      <x:c r="F1966" s="0" t="s">
        <x:v>137</x:v>
      </x:c>
      <x:c r="G1966" s="0" t="s">
        <x:v>58</x:v>
      </x:c>
      <x:c r="H1966" s="0" t="s">
        <x:v>58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136</x:v>
      </x:c>
      <x:c r="F1967" s="0" t="s">
        <x:v>137</x:v>
      </x:c>
      <x:c r="G1967" s="0" t="s">
        <x:v>59</x:v>
      </x:c>
      <x:c r="H1967" s="0" t="s">
        <x:v>59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136</x:v>
      </x:c>
      <x:c r="F1968" s="0" t="s">
        <x:v>137</x:v>
      </x:c>
      <x:c r="G1968" s="0" t="s">
        <x:v>60</x:v>
      </x:c>
      <x:c r="H1968" s="0" t="s">
        <x:v>60</x:v>
      </x:c>
      <x:c r="I1968" s="0" t="s">
        <x:v>54</x:v>
      </x:c>
      <x:c r="J1968" s="0">
        <x:v>124.1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136</x:v>
      </x:c>
      <x:c r="F1969" s="0" t="s">
        <x:v>137</x:v>
      </x:c>
      <x:c r="G1969" s="0" t="s">
        <x:v>61</x:v>
      </x:c>
      <x:c r="H1969" s="0" t="s">
        <x:v>61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136</x:v>
      </x:c>
      <x:c r="F1970" s="0" t="s">
        <x:v>137</x:v>
      </x:c>
      <x:c r="G1970" s="0" t="s">
        <x:v>62</x:v>
      </x:c>
      <x:c r="H1970" s="0" t="s">
        <x:v>62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136</x:v>
      </x:c>
      <x:c r="F1971" s="0" t="s">
        <x:v>137</x:v>
      </x:c>
      <x:c r="G1971" s="0" t="s">
        <x:v>63</x:v>
      </x:c>
      <x:c r="H1971" s="0" t="s">
        <x:v>63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136</x:v>
      </x:c>
      <x:c r="F1972" s="0" t="s">
        <x:v>137</x:v>
      </x:c>
      <x:c r="G1972" s="0" t="s">
        <x:v>64</x:v>
      </x:c>
      <x:c r="H1972" s="0" t="s">
        <x:v>64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136</x:v>
      </x:c>
      <x:c r="F1973" s="0" t="s">
        <x:v>137</x:v>
      </x:c>
      <x:c r="G1973" s="0" t="s">
        <x:v>65</x:v>
      </x:c>
      <x:c r="H1973" s="0" t="s">
        <x:v>65</x:v>
      </x:c>
      <x:c r="I1973" s="0" t="s">
        <x:v>54</x:v>
      </x:c>
      <x:c r="J1973" s="0">
        <x:v>71.5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136</x:v>
      </x:c>
      <x:c r="F1974" s="0" t="s">
        <x:v>137</x:v>
      </x:c>
      <x:c r="G1974" s="0" t="s">
        <x:v>66</x:v>
      </x:c>
      <x:c r="H1974" s="0" t="s">
        <x:v>66</x:v>
      </x:c>
      <x:c r="I1974" s="0" t="s">
        <x:v>54</x:v>
      </x:c>
      <x:c r="J1974" s="0">
        <x:v>66.5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136</x:v>
      </x:c>
      <x:c r="F1975" s="0" t="s">
        <x:v>137</x:v>
      </x:c>
      <x:c r="G1975" s="0" t="s">
        <x:v>67</x:v>
      </x:c>
      <x:c r="H1975" s="0" t="s">
        <x:v>67</x:v>
      </x:c>
      <x:c r="I1975" s="0" t="s">
        <x:v>54</x:v>
      </x:c>
      <x:c r="J1975" s="0">
        <x:v>54.9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136</x:v>
      </x:c>
      <x:c r="F1976" s="0" t="s">
        <x:v>137</x:v>
      </x:c>
      <x:c r="G1976" s="0" t="s">
        <x:v>68</x:v>
      </x:c>
      <x:c r="H1976" s="0" t="s">
        <x:v>68</x:v>
      </x:c>
      <x:c r="I1976" s="0" t="s">
        <x:v>54</x:v>
      </x:c>
      <x:c r="J1976" s="0">
        <x:v>51.4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136</x:v>
      </x:c>
      <x:c r="F1977" s="0" t="s">
        <x:v>137</x:v>
      </x:c>
      <x:c r="G1977" s="0" t="s">
        <x:v>69</x:v>
      </x:c>
      <x:c r="H1977" s="0" t="s">
        <x:v>69</x:v>
      </x:c>
      <x:c r="I1977" s="0" t="s">
        <x:v>54</x:v>
      </x:c>
      <x:c r="J1977" s="0">
        <x:v>55.8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136</x:v>
      </x:c>
      <x:c r="F1978" s="0" t="s">
        <x:v>137</x:v>
      </x:c>
      <x:c r="G1978" s="0" t="s">
        <x:v>70</x:v>
      </x:c>
      <x:c r="H1978" s="0" t="s">
        <x:v>70</x:v>
      </x:c>
      <x:c r="I1978" s="0" t="s">
        <x:v>54</x:v>
      </x:c>
      <x:c r="J1978" s="0">
        <x:v>47.4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136</x:v>
      </x:c>
      <x:c r="F1979" s="0" t="s">
        <x:v>137</x:v>
      </x:c>
      <x:c r="G1979" s="0" t="s">
        <x:v>71</x:v>
      </x:c>
      <x:c r="H1979" s="0" t="s">
        <x:v>71</x:v>
      </x:c>
      <x:c r="I1979" s="0" t="s">
        <x:v>54</x:v>
      </x:c>
      <x:c r="J1979" s="0">
        <x:v>55.8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136</x:v>
      </x:c>
      <x:c r="F1980" s="0" t="s">
        <x:v>137</x:v>
      </x:c>
      <x:c r="G1980" s="0" t="s">
        <x:v>72</x:v>
      </x:c>
      <x:c r="H1980" s="0" t="s">
        <x:v>72</x:v>
      </x:c>
      <x:c r="I1980" s="0" t="s">
        <x:v>54</x:v>
      </x:c>
      <x:c r="J1980" s="0">
        <x:v>50.5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136</x:v>
      </x:c>
      <x:c r="F1981" s="0" t="s">
        <x:v>137</x:v>
      </x:c>
      <x:c r="G1981" s="0" t="s">
        <x:v>73</x:v>
      </x:c>
      <x:c r="H1981" s="0" t="s">
        <x:v>73</x:v>
      </x:c>
      <x:c r="I1981" s="0" t="s">
        <x:v>54</x:v>
      </x:c>
      <x:c r="J1981" s="0">
        <x:v>55.3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1286.1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51</x:v>
      </x:c>
      <x:c r="F1985" s="0" t="s">
        <x:v>52</x:v>
      </x:c>
      <x:c r="G1985" s="0" t="s">
        <x:v>57</x:v>
      </x:c>
      <x:c r="H1985" s="0" t="s">
        <x:v>57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51</x:v>
      </x:c>
      <x:c r="F1986" s="0" t="s">
        <x:v>52</x:v>
      </x:c>
      <x:c r="G1986" s="0" t="s">
        <x:v>58</x:v>
      </x:c>
      <x:c r="H1986" s="0" t="s">
        <x:v>58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51</x:v>
      </x:c>
      <x:c r="F1987" s="0" t="s">
        <x:v>52</x:v>
      </x:c>
      <x:c r="G1987" s="0" t="s">
        <x:v>59</x:v>
      </x:c>
      <x:c r="H1987" s="0" t="s">
        <x:v>59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51</x:v>
      </x:c>
      <x:c r="F1988" s="0" t="s">
        <x:v>52</x:v>
      </x:c>
      <x:c r="G1988" s="0" t="s">
        <x:v>60</x:v>
      </x:c>
      <x:c r="H1988" s="0" t="s">
        <x:v>60</x:v>
      </x:c>
      <x:c r="I1988" s="0" t="s">
        <x:v>54</x:v>
      </x:c>
      <x:c r="J1988" s="0">
        <x:v>1292.8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51</x:v>
      </x:c>
      <x:c r="F1989" s="0" t="s">
        <x:v>52</x:v>
      </x:c>
      <x:c r="G1989" s="0" t="s">
        <x:v>61</x:v>
      </x:c>
      <x:c r="H1989" s="0" t="s">
        <x:v>61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51</x:v>
      </x:c>
      <x:c r="F1990" s="0" t="s">
        <x:v>52</x:v>
      </x:c>
      <x:c r="G1990" s="0" t="s">
        <x:v>62</x:v>
      </x:c>
      <x:c r="H1990" s="0" t="s">
        <x:v>62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51</x:v>
      </x:c>
      <x:c r="F1991" s="0" t="s">
        <x:v>52</x:v>
      </x:c>
      <x:c r="G1991" s="0" t="s">
        <x:v>63</x:v>
      </x:c>
      <x:c r="H1991" s="0" t="s">
        <x:v>63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51</x:v>
      </x:c>
      <x:c r="F1992" s="0" t="s">
        <x:v>52</x:v>
      </x:c>
      <x:c r="G1992" s="0" t="s">
        <x:v>64</x:v>
      </x:c>
      <x:c r="H1992" s="0" t="s">
        <x:v>64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51</x:v>
      </x:c>
      <x:c r="F1993" s="0" t="s">
        <x:v>52</x:v>
      </x:c>
      <x:c r="G1993" s="0" t="s">
        <x:v>65</x:v>
      </x:c>
      <x:c r="H1993" s="0" t="s">
        <x:v>65</x:v>
      </x:c>
      <x:c r="I1993" s="0" t="s">
        <x:v>54</x:v>
      </x:c>
      <x:c r="J1993" s="0">
        <x:v>1040.5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51</x:v>
      </x:c>
      <x:c r="F1994" s="0" t="s">
        <x:v>52</x:v>
      </x:c>
      <x:c r="G1994" s="0" t="s">
        <x:v>66</x:v>
      </x:c>
      <x:c r="H1994" s="0" t="s">
        <x:v>66</x:v>
      </x:c>
      <x:c r="I1994" s="0" t="s">
        <x:v>54</x:v>
      </x:c>
      <x:c r="J1994" s="0">
        <x:v>1051.7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51</x:v>
      </x:c>
      <x:c r="F1995" s="0" t="s">
        <x:v>52</x:v>
      </x:c>
      <x:c r="G1995" s="0" t="s">
        <x:v>67</x:v>
      </x:c>
      <x:c r="H1995" s="0" t="s">
        <x:v>67</x:v>
      </x:c>
      <x:c r="I1995" s="0" t="s">
        <x:v>54</x:v>
      </x:c>
      <x:c r="J1995" s="0">
        <x:v>1021.5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51</x:v>
      </x:c>
      <x:c r="F1996" s="0" t="s">
        <x:v>52</x:v>
      </x:c>
      <x:c r="G1996" s="0" t="s">
        <x:v>68</x:v>
      </x:c>
      <x:c r="H1996" s="0" t="s">
        <x:v>68</x:v>
      </x:c>
      <x:c r="I1996" s="0" t="s">
        <x:v>54</x:v>
      </x:c>
      <x:c r="J1996" s="0">
        <x:v>1018.4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51</x:v>
      </x:c>
      <x:c r="F1997" s="0" t="s">
        <x:v>52</x:v>
      </x:c>
      <x:c r="G1997" s="0" t="s">
        <x:v>69</x:v>
      </x:c>
      <x:c r="H1997" s="0" t="s">
        <x:v>69</x:v>
      </x:c>
      <x:c r="I1997" s="0" t="s">
        <x:v>54</x:v>
      </x:c>
      <x:c r="J1997" s="0">
        <x:v>1016.7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51</x:v>
      </x:c>
      <x:c r="F1998" s="0" t="s">
        <x:v>52</x:v>
      </x:c>
      <x:c r="G1998" s="0" t="s">
        <x:v>70</x:v>
      </x:c>
      <x:c r="H1998" s="0" t="s">
        <x:v>70</x:v>
      </x:c>
      <x:c r="I1998" s="0" t="s">
        <x:v>54</x:v>
      </x:c>
      <x:c r="J1998" s="0">
        <x:v>1010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51</x:v>
      </x:c>
      <x:c r="F1999" s="0" t="s">
        <x:v>52</x:v>
      </x:c>
      <x:c r="G1999" s="0" t="s">
        <x:v>71</x:v>
      </x:c>
      <x:c r="H1999" s="0" t="s">
        <x:v>71</x:v>
      </x:c>
      <x:c r="I1999" s="0" t="s">
        <x:v>54</x:v>
      </x:c>
      <x:c r="J1999" s="0">
        <x:v>1021.9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51</x:v>
      </x:c>
      <x:c r="F2000" s="0" t="s">
        <x:v>52</x:v>
      </x:c>
      <x:c r="G2000" s="0" t="s">
        <x:v>72</x:v>
      </x:c>
      <x:c r="H2000" s="0" t="s">
        <x:v>72</x:v>
      </x:c>
      <x:c r="I2000" s="0" t="s">
        <x:v>54</x:v>
      </x:c>
      <x:c r="J2000" s="0">
        <x:v>1029.9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51</x:v>
      </x:c>
      <x:c r="F2001" s="0" t="s">
        <x:v>52</x:v>
      </x:c>
      <x:c r="G2001" s="0" t="s">
        <x:v>73</x:v>
      </x:c>
      <x:c r="H2001" s="0" t="s">
        <x:v>73</x:v>
      </x:c>
      <x:c r="I2001" s="0" t="s">
        <x:v>54</x:v>
      </x:c>
      <x:c r="J2001" s="0">
        <x:v>1027.1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1001.5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74</x:v>
      </x:c>
      <x:c r="F2004" s="0" t="s">
        <x:v>75</x:v>
      </x:c>
      <x:c r="G2004" s="0" t="s">
        <x:v>56</x:v>
      </x:c>
      <x:c r="H2004" s="0" t="s">
        <x:v>56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74</x:v>
      </x:c>
      <x:c r="F2005" s="0" t="s">
        <x:v>75</x:v>
      </x:c>
      <x:c r="G2005" s="0" t="s">
        <x:v>57</x:v>
      </x:c>
      <x:c r="H2005" s="0" t="s">
        <x:v>57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74</x:v>
      </x:c>
      <x:c r="F2006" s="0" t="s">
        <x:v>75</x:v>
      </x:c>
      <x:c r="G2006" s="0" t="s">
        <x:v>58</x:v>
      </x:c>
      <x:c r="H2006" s="0" t="s">
        <x:v>58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74</x:v>
      </x:c>
      <x:c r="F2007" s="0" t="s">
        <x:v>75</x:v>
      </x:c>
      <x:c r="G2007" s="0" t="s">
        <x:v>59</x:v>
      </x:c>
      <x:c r="H2007" s="0" t="s">
        <x:v>59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74</x:v>
      </x:c>
      <x:c r="F2008" s="0" t="s">
        <x:v>75</x:v>
      </x:c>
      <x:c r="G2008" s="0" t="s">
        <x:v>60</x:v>
      </x:c>
      <x:c r="H2008" s="0" t="s">
        <x:v>60</x:v>
      </x:c>
      <x:c r="I2008" s="0" t="s">
        <x:v>54</x:v>
      </x:c>
      <x:c r="J2008" s="0">
        <x:v>1010.6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74</x:v>
      </x:c>
      <x:c r="F2009" s="0" t="s">
        <x:v>75</x:v>
      </x:c>
      <x:c r="G2009" s="0" t="s">
        <x:v>61</x:v>
      </x:c>
      <x:c r="H2009" s="0" t="s">
        <x:v>61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74</x:v>
      </x:c>
      <x:c r="F2010" s="0" t="s">
        <x:v>75</x:v>
      </x:c>
      <x:c r="G2010" s="0" t="s">
        <x:v>62</x:v>
      </x:c>
      <x:c r="H2010" s="0" t="s">
        <x:v>62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74</x:v>
      </x:c>
      <x:c r="F2011" s="0" t="s">
        <x:v>75</x:v>
      </x:c>
      <x:c r="G2011" s="0" t="s">
        <x:v>63</x:v>
      </x:c>
      <x:c r="H2011" s="0" t="s">
        <x:v>63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74</x:v>
      </x:c>
      <x:c r="F2012" s="0" t="s">
        <x:v>75</x:v>
      </x:c>
      <x:c r="G2012" s="0" t="s">
        <x:v>64</x:v>
      </x:c>
      <x:c r="H2012" s="0" t="s">
        <x:v>64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74</x:v>
      </x:c>
      <x:c r="F2013" s="0" t="s">
        <x:v>75</x:v>
      </x:c>
      <x:c r="G2013" s="0" t="s">
        <x:v>65</x:v>
      </x:c>
      <x:c r="H2013" s="0" t="s">
        <x:v>65</x:v>
      </x:c>
      <x:c r="I2013" s="0" t="s">
        <x:v>54</x:v>
      </x:c>
      <x:c r="J2013" s="0">
        <x:v>843.9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74</x:v>
      </x:c>
      <x:c r="F2014" s="0" t="s">
        <x:v>75</x:v>
      </x:c>
      <x:c r="G2014" s="0" t="s">
        <x:v>66</x:v>
      </x:c>
      <x:c r="H2014" s="0" t="s">
        <x:v>66</x:v>
      </x:c>
      <x:c r="I2014" s="0" t="s">
        <x:v>54</x:v>
      </x:c>
      <x:c r="J2014" s="0">
        <x:v>858.3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74</x:v>
      </x:c>
      <x:c r="F2015" s="0" t="s">
        <x:v>75</x:v>
      </x:c>
      <x:c r="G2015" s="0" t="s">
        <x:v>67</x:v>
      </x:c>
      <x:c r="H2015" s="0" t="s">
        <x:v>67</x:v>
      </x:c>
      <x:c r="I2015" s="0" t="s">
        <x:v>54</x:v>
      </x:c>
      <x:c r="J2015" s="0">
        <x:v>867.4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74</x:v>
      </x:c>
      <x:c r="F2016" s="0" t="s">
        <x:v>75</x:v>
      </x:c>
      <x:c r="G2016" s="0" t="s">
        <x:v>68</x:v>
      </x:c>
      <x:c r="H2016" s="0" t="s">
        <x:v>68</x:v>
      </x:c>
      <x:c r="I2016" s="0" t="s">
        <x:v>54</x:v>
      </x:c>
      <x:c r="J2016" s="0">
        <x:v>880.3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74</x:v>
      </x:c>
      <x:c r="F2017" s="0" t="s">
        <x:v>75</x:v>
      </x:c>
      <x:c r="G2017" s="0" t="s">
        <x:v>69</x:v>
      </x:c>
      <x:c r="H2017" s="0" t="s">
        <x:v>69</x:v>
      </x:c>
      <x:c r="I2017" s="0" t="s">
        <x:v>54</x:v>
      </x:c>
      <x:c r="J2017" s="0">
        <x:v>875.5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74</x:v>
      </x:c>
      <x:c r="F2018" s="0" t="s">
        <x:v>75</x:v>
      </x:c>
      <x:c r="G2018" s="0" t="s">
        <x:v>70</x:v>
      </x:c>
      <x:c r="H2018" s="0" t="s">
        <x:v>70</x:v>
      </x:c>
      <x:c r="I2018" s="0" t="s">
        <x:v>54</x:v>
      </x:c>
      <x:c r="J2018" s="0">
        <x:v>877.1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74</x:v>
      </x:c>
      <x:c r="F2019" s="0" t="s">
        <x:v>75</x:v>
      </x:c>
      <x:c r="G2019" s="0" t="s">
        <x:v>71</x:v>
      </x:c>
      <x:c r="H2019" s="0" t="s">
        <x:v>71</x:v>
      </x:c>
      <x:c r="I2019" s="0" t="s">
        <x:v>54</x:v>
      </x:c>
      <x:c r="J2019" s="0">
        <x:v>875.5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74</x:v>
      </x:c>
      <x:c r="F2020" s="0" t="s">
        <x:v>75</x:v>
      </x:c>
      <x:c r="G2020" s="0" t="s">
        <x:v>72</x:v>
      </x:c>
      <x:c r="H2020" s="0" t="s">
        <x:v>72</x:v>
      </x:c>
      <x:c r="I2020" s="0" t="s">
        <x:v>54</x:v>
      </x:c>
      <x:c r="J2020" s="0">
        <x:v>884.2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74</x:v>
      </x:c>
      <x:c r="F2021" s="0" t="s">
        <x:v>75</x:v>
      </x:c>
      <x:c r="G2021" s="0" t="s">
        <x:v>73</x:v>
      </x:c>
      <x:c r="H2021" s="0" t="s">
        <x:v>73</x:v>
      </x:c>
      <x:c r="I2021" s="0" t="s">
        <x:v>54</x:v>
      </x:c>
      <x:c r="J2021" s="0">
        <x:v>877.7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76</x:v>
      </x:c>
      <x:c r="F2022" s="0" t="s">
        <x:v>77</x:v>
      </x:c>
      <x:c r="G2022" s="0" t="s">
        <x:v>53</x:v>
      </x:c>
      <x:c r="H2022" s="0" t="s">
        <x:v>53</x:v>
      </x:c>
      <x:c r="I2022" s="0" t="s">
        <x:v>54</x:v>
      </x:c>
      <x:c r="J2022" s="0">
        <x:v>604.3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76</x:v>
      </x:c>
      <x:c r="F2023" s="0" t="s">
        <x:v>77</x:v>
      </x:c>
      <x:c r="G2023" s="0" t="s">
        <x:v>55</x:v>
      </x:c>
      <x:c r="H2023" s="0" t="s">
        <x:v>55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76</x:v>
      </x:c>
      <x:c r="F2024" s="0" t="s">
        <x:v>77</x:v>
      </x:c>
      <x:c r="G2024" s="0" t="s">
        <x:v>56</x:v>
      </x:c>
      <x:c r="H2024" s="0" t="s">
        <x:v>56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76</x:v>
      </x:c>
      <x:c r="F2025" s="0" t="s">
        <x:v>77</x:v>
      </x:c>
      <x:c r="G2025" s="0" t="s">
        <x:v>57</x:v>
      </x:c>
      <x:c r="H2025" s="0" t="s">
        <x:v>57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76</x:v>
      </x:c>
      <x:c r="F2026" s="0" t="s">
        <x:v>77</x:v>
      </x:c>
      <x:c r="G2026" s="0" t="s">
        <x:v>58</x:v>
      </x:c>
      <x:c r="H2026" s="0" t="s">
        <x:v>58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76</x:v>
      </x:c>
      <x:c r="F2027" s="0" t="s">
        <x:v>77</x:v>
      </x:c>
      <x:c r="G2027" s="0" t="s">
        <x:v>59</x:v>
      </x:c>
      <x:c r="H2027" s="0" t="s">
        <x:v>59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76</x:v>
      </x:c>
      <x:c r="F2028" s="0" t="s">
        <x:v>77</x:v>
      </x:c>
      <x:c r="G2028" s="0" t="s">
        <x:v>60</x:v>
      </x:c>
      <x:c r="H2028" s="0" t="s">
        <x:v>60</x:v>
      </x:c>
      <x:c r="I2028" s="0" t="s">
        <x:v>54</x:v>
      </x:c>
      <x:c r="J2028" s="0">
        <x:v>615.1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76</x:v>
      </x:c>
      <x:c r="F2029" s="0" t="s">
        <x:v>77</x:v>
      </x:c>
      <x:c r="G2029" s="0" t="s">
        <x:v>61</x:v>
      </x:c>
      <x:c r="H2029" s="0" t="s">
        <x:v>61</x:v>
      </x:c>
      <x:c r="I2029" s="0" t="s">
        <x:v>54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76</x:v>
      </x:c>
      <x:c r="F2030" s="0" t="s">
        <x:v>77</x:v>
      </x:c>
      <x:c r="G2030" s="0" t="s">
        <x:v>62</x:v>
      </x:c>
      <x:c r="H2030" s="0" t="s">
        <x:v>62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76</x:v>
      </x:c>
      <x:c r="F2031" s="0" t="s">
        <x:v>77</x:v>
      </x:c>
      <x:c r="G2031" s="0" t="s">
        <x:v>63</x:v>
      </x:c>
      <x:c r="H2031" s="0" t="s">
        <x:v>63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76</x:v>
      </x:c>
      <x:c r="F2032" s="0" t="s">
        <x:v>77</x:v>
      </x:c>
      <x:c r="G2032" s="0" t="s">
        <x:v>64</x:v>
      </x:c>
      <x:c r="H2032" s="0" t="s">
        <x:v>64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76</x:v>
      </x:c>
      <x:c r="F2033" s="0" t="s">
        <x:v>77</x:v>
      </x:c>
      <x:c r="G2033" s="0" t="s">
        <x:v>65</x:v>
      </x:c>
      <x:c r="H2033" s="0" t="s">
        <x:v>65</x:v>
      </x:c>
      <x:c r="I2033" s="0" t="s">
        <x:v>54</x:v>
      </x:c>
      <x:c r="J2033" s="0">
        <x:v>482.6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76</x:v>
      </x:c>
      <x:c r="F2034" s="0" t="s">
        <x:v>77</x:v>
      </x:c>
      <x:c r="G2034" s="0" t="s">
        <x:v>66</x:v>
      </x:c>
      <x:c r="H2034" s="0" t="s">
        <x:v>66</x:v>
      </x:c>
      <x:c r="I2034" s="0" t="s">
        <x:v>54</x:v>
      </x:c>
      <x:c r="J2034" s="0">
        <x:v>473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76</x:v>
      </x:c>
      <x:c r="F2035" s="0" t="s">
        <x:v>77</x:v>
      </x:c>
      <x:c r="G2035" s="0" t="s">
        <x:v>67</x:v>
      </x:c>
      <x:c r="H2035" s="0" t="s">
        <x:v>67</x:v>
      </x:c>
      <x:c r="I2035" s="0" t="s">
        <x:v>54</x:v>
      </x:c>
      <x:c r="J2035" s="0">
        <x:v>468.6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76</x:v>
      </x:c>
      <x:c r="F2036" s="0" t="s">
        <x:v>77</x:v>
      </x:c>
      <x:c r="G2036" s="0" t="s">
        <x:v>68</x:v>
      </x:c>
      <x:c r="H2036" s="0" t="s">
        <x:v>68</x:v>
      </x:c>
      <x:c r="I2036" s="0" t="s">
        <x:v>54</x:v>
      </x:c>
      <x:c r="J2036" s="0">
        <x:v>473.6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76</x:v>
      </x:c>
      <x:c r="F2037" s="0" t="s">
        <x:v>77</x:v>
      </x:c>
      <x:c r="G2037" s="0" t="s">
        <x:v>69</x:v>
      </x:c>
      <x:c r="H2037" s="0" t="s">
        <x:v>69</x:v>
      </x:c>
      <x:c r="I2037" s="0" t="s">
        <x:v>54</x:v>
      </x:c>
      <x:c r="J2037" s="0">
        <x:v>476.9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76</x:v>
      </x:c>
      <x:c r="F2038" s="0" t="s">
        <x:v>77</x:v>
      </x:c>
      <x:c r="G2038" s="0" t="s">
        <x:v>70</x:v>
      </x:c>
      <x:c r="H2038" s="0" t="s">
        <x:v>70</x:v>
      </x:c>
      <x:c r="I2038" s="0" t="s">
        <x:v>54</x:v>
      </x:c>
      <x:c r="J2038" s="0">
        <x:v>469.4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76</x:v>
      </x:c>
      <x:c r="F2039" s="0" t="s">
        <x:v>77</x:v>
      </x:c>
      <x:c r="G2039" s="0" t="s">
        <x:v>71</x:v>
      </x:c>
      <x:c r="H2039" s="0" t="s">
        <x:v>71</x:v>
      </x:c>
      <x:c r="I2039" s="0" t="s">
        <x:v>54</x:v>
      </x:c>
      <x:c r="J2039" s="0">
        <x:v>483.5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76</x:v>
      </x:c>
      <x:c r="F2040" s="0" t="s">
        <x:v>77</x:v>
      </x:c>
      <x:c r="G2040" s="0" t="s">
        <x:v>72</x:v>
      </x:c>
      <x:c r="H2040" s="0" t="s">
        <x:v>72</x:v>
      </x:c>
      <x:c r="I2040" s="0" t="s">
        <x:v>54</x:v>
      </x:c>
      <x:c r="J2040" s="0">
        <x:v>495.2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76</x:v>
      </x:c>
      <x:c r="F2041" s="0" t="s">
        <x:v>77</x:v>
      </x:c>
      <x:c r="G2041" s="0" t="s">
        <x:v>73</x:v>
      </x:c>
      <x:c r="H2041" s="0" t="s">
        <x:v>73</x:v>
      </x:c>
      <x:c r="I2041" s="0" t="s">
        <x:v>54</x:v>
      </x:c>
      <x:c r="J2041" s="0">
        <x:v>493.7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78</x:v>
      </x:c>
      <x:c r="F2042" s="0" t="s">
        <x:v>79</x:v>
      </x:c>
      <x:c r="G2042" s="0" t="s">
        <x:v>53</x:v>
      </x:c>
      <x:c r="H2042" s="0" t="s">
        <x:v>53</x:v>
      </x:c>
      <x:c r="I2042" s="0" t="s">
        <x:v>54</x:v>
      </x:c>
      <x:c r="J2042" s="0">
        <x:v>291.6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78</x:v>
      </x:c>
      <x:c r="F2043" s="0" t="s">
        <x:v>79</x:v>
      </x:c>
      <x:c r="G2043" s="0" t="s">
        <x:v>55</x:v>
      </x:c>
      <x:c r="H2043" s="0" t="s">
        <x:v>55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78</x:v>
      </x:c>
      <x:c r="F2044" s="0" t="s">
        <x:v>79</x:v>
      </x:c>
      <x:c r="G2044" s="0" t="s">
        <x:v>56</x:v>
      </x:c>
      <x:c r="H2044" s="0" t="s">
        <x:v>56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78</x:v>
      </x:c>
      <x:c r="F2045" s="0" t="s">
        <x:v>79</x:v>
      </x:c>
      <x:c r="G2045" s="0" t="s">
        <x:v>57</x:v>
      </x:c>
      <x:c r="H2045" s="0" t="s">
        <x:v>57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78</x:v>
      </x:c>
      <x:c r="F2046" s="0" t="s">
        <x:v>79</x:v>
      </x:c>
      <x:c r="G2046" s="0" t="s">
        <x:v>58</x:v>
      </x:c>
      <x:c r="H2046" s="0" t="s">
        <x:v>58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78</x:v>
      </x:c>
      <x:c r="F2047" s="0" t="s">
        <x:v>79</x:v>
      </x:c>
      <x:c r="G2047" s="0" t="s">
        <x:v>59</x:v>
      </x:c>
      <x:c r="H2047" s="0" t="s">
        <x:v>59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78</x:v>
      </x:c>
      <x:c r="F2048" s="0" t="s">
        <x:v>79</x:v>
      </x:c>
      <x:c r="G2048" s="0" t="s">
        <x:v>60</x:v>
      </x:c>
      <x:c r="H2048" s="0" t="s">
        <x:v>60</x:v>
      </x:c>
      <x:c r="I2048" s="0" t="s">
        <x:v>54</x:v>
      </x:c>
      <x:c r="J2048" s="0">
        <x:v>305.7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78</x:v>
      </x:c>
      <x:c r="F2049" s="0" t="s">
        <x:v>79</x:v>
      </x:c>
      <x:c r="G2049" s="0" t="s">
        <x:v>61</x:v>
      </x:c>
      <x:c r="H2049" s="0" t="s">
        <x:v>61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78</x:v>
      </x:c>
      <x:c r="F2050" s="0" t="s">
        <x:v>79</x:v>
      </x:c>
      <x:c r="G2050" s="0" t="s">
        <x:v>62</x:v>
      </x:c>
      <x:c r="H2050" s="0" t="s">
        <x:v>62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78</x:v>
      </x:c>
      <x:c r="F2051" s="0" t="s">
        <x:v>79</x:v>
      </x:c>
      <x:c r="G2051" s="0" t="s">
        <x:v>63</x:v>
      </x:c>
      <x:c r="H2051" s="0" t="s">
        <x:v>63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78</x:v>
      </x:c>
      <x:c r="F2052" s="0" t="s">
        <x:v>79</x:v>
      </x:c>
      <x:c r="G2052" s="0" t="s">
        <x:v>64</x:v>
      </x:c>
      <x:c r="H2052" s="0" t="s">
        <x:v>64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78</x:v>
      </x:c>
      <x:c r="F2053" s="0" t="s">
        <x:v>79</x:v>
      </x:c>
      <x:c r="G2053" s="0" t="s">
        <x:v>65</x:v>
      </x:c>
      <x:c r="H2053" s="0" t="s">
        <x:v>65</x:v>
      </x:c>
      <x:c r="I2053" s="0" t="s">
        <x:v>54</x:v>
      </x:c>
      <x:c r="J2053" s="0">
        <x:v>63.6</x:v>
      </x:c>
    </x:row>
    <x:row r="2054" spans="1:10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78</x:v>
      </x:c>
      <x:c r="F2054" s="0" t="s">
        <x:v>79</x:v>
      </x:c>
      <x:c r="G2054" s="0" t="s">
        <x:v>66</x:v>
      </x:c>
      <x:c r="H2054" s="0" t="s">
        <x:v>66</x:v>
      </x:c>
      <x:c r="I2054" s="0" t="s">
        <x:v>54</x:v>
      </x:c>
      <x:c r="J2054" s="0">
        <x:v>75.3</x:v>
      </x:c>
    </x:row>
    <x:row r="2055" spans="1:10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78</x:v>
      </x:c>
      <x:c r="F2055" s="0" t="s">
        <x:v>79</x:v>
      </x:c>
      <x:c r="G2055" s="0" t="s">
        <x:v>67</x:v>
      </x:c>
      <x:c r="H2055" s="0" t="s">
        <x:v>67</x:v>
      </x:c>
      <x:c r="I2055" s="0" t="s">
        <x:v>54</x:v>
      </x:c>
      <x:c r="J2055" s="0">
        <x:v>76.6</x:v>
      </x:c>
    </x:row>
    <x:row r="2056" spans="1:10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78</x:v>
      </x:c>
      <x:c r="F2056" s="0" t="s">
        <x:v>79</x:v>
      </x:c>
      <x:c r="G2056" s="0" t="s">
        <x:v>68</x:v>
      </x:c>
      <x:c r="H2056" s="0" t="s">
        <x:v>68</x:v>
      </x:c>
      <x:c r="I2056" s="0" t="s">
        <x:v>54</x:v>
      </x:c>
      <x:c r="J2056" s="0">
        <x:v>74.9</x:v>
      </x:c>
    </x:row>
    <x:row r="2057" spans="1:10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78</x:v>
      </x:c>
      <x:c r="F2057" s="0" t="s">
        <x:v>79</x:v>
      </x:c>
      <x:c r="G2057" s="0" t="s">
        <x:v>69</x:v>
      </x:c>
      <x:c r="H2057" s="0" t="s">
        <x:v>69</x:v>
      </x:c>
      <x:c r="I2057" s="0" t="s">
        <x:v>54</x:v>
      </x:c>
      <x:c r="J2057" s="0">
        <x:v>65.4</x:v>
      </x:c>
    </x:row>
    <x:row r="2058" spans="1:10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78</x:v>
      </x:c>
      <x:c r="F2058" s="0" t="s">
        <x:v>79</x:v>
      </x:c>
      <x:c r="G2058" s="0" t="s">
        <x:v>70</x:v>
      </x:c>
      <x:c r="H2058" s="0" t="s">
        <x:v>70</x:v>
      </x:c>
      <x:c r="I2058" s="0" t="s">
        <x:v>54</x:v>
      </x:c>
      <x:c r="J2058" s="0">
        <x:v>67.8</x:v>
      </x:c>
    </x:row>
    <x:row r="2059" spans="1:10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78</x:v>
      </x:c>
      <x:c r="F2059" s="0" t="s">
        <x:v>79</x:v>
      </x:c>
      <x:c r="G2059" s="0" t="s">
        <x:v>71</x:v>
      </x:c>
      <x:c r="H2059" s="0" t="s">
        <x:v>71</x:v>
      </x:c>
      <x:c r="I2059" s="0" t="s">
        <x:v>54</x:v>
      </x:c>
      <x:c r="J2059" s="0">
        <x:v>63.1</x:v>
      </x:c>
    </x:row>
    <x:row r="2060" spans="1:10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78</x:v>
      </x:c>
      <x:c r="F2060" s="0" t="s">
        <x:v>79</x:v>
      </x:c>
      <x:c r="G2060" s="0" t="s">
        <x:v>72</x:v>
      </x:c>
      <x:c r="H2060" s="0" t="s">
        <x:v>72</x:v>
      </x:c>
      <x:c r="I2060" s="0" t="s">
        <x:v>54</x:v>
      </x:c>
      <x:c r="J2060" s="0">
        <x:v>51.9</x:v>
      </x:c>
    </x:row>
    <x:row r="2061" spans="1:10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78</x:v>
      </x:c>
      <x:c r="F2061" s="0" t="s">
        <x:v>79</x:v>
      </x:c>
      <x:c r="G2061" s="0" t="s">
        <x:v>73</x:v>
      </x:c>
      <x:c r="H2061" s="0" t="s">
        <x:v>73</x:v>
      </x:c>
      <x:c r="I2061" s="0" t="s">
        <x:v>54</x:v>
      </x:c>
      <x:c r="J2061" s="0">
        <x:v>48.8</x:v>
      </x:c>
    </x:row>
    <x:row r="2062" spans="1:10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80</x:v>
      </x:c>
      <x:c r="F2062" s="0" t="s">
        <x:v>81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80</x:v>
      </x:c>
      <x:c r="F2063" s="0" t="s">
        <x:v>81</x:v>
      </x:c>
      <x:c r="G2063" s="0" t="s">
        <x:v>55</x:v>
      </x:c>
      <x:c r="H2063" s="0" t="s">
        <x:v>55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80</x:v>
      </x:c>
      <x:c r="F2064" s="0" t="s">
        <x:v>81</x:v>
      </x:c>
      <x:c r="G2064" s="0" t="s">
        <x:v>56</x:v>
      </x:c>
      <x:c r="H2064" s="0" t="s">
        <x:v>56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80</x:v>
      </x:c>
      <x:c r="F2065" s="0" t="s">
        <x:v>81</x:v>
      </x:c>
      <x:c r="G2065" s="0" t="s">
        <x:v>57</x:v>
      </x:c>
      <x:c r="H2065" s="0" t="s">
        <x:v>57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80</x:v>
      </x:c>
      <x:c r="F2066" s="0" t="s">
        <x:v>81</x:v>
      </x:c>
      <x:c r="G2066" s="0" t="s">
        <x:v>58</x:v>
      </x:c>
      <x:c r="H2066" s="0" t="s">
        <x:v>58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80</x:v>
      </x:c>
      <x:c r="F2067" s="0" t="s">
        <x:v>81</x:v>
      </x:c>
      <x:c r="G2067" s="0" t="s">
        <x:v>59</x:v>
      </x:c>
      <x:c r="H2067" s="0" t="s">
        <x:v>59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80</x:v>
      </x:c>
      <x:c r="F2068" s="0" t="s">
        <x:v>81</x:v>
      </x:c>
      <x:c r="G2068" s="0" t="s">
        <x:v>60</x:v>
      </x:c>
      <x:c r="H2068" s="0" t="s">
        <x:v>60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80</x:v>
      </x:c>
      <x:c r="F2069" s="0" t="s">
        <x:v>81</x:v>
      </x:c>
      <x:c r="G2069" s="0" t="s">
        <x:v>61</x:v>
      </x:c>
      <x:c r="H2069" s="0" t="s">
        <x:v>61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80</x:v>
      </x:c>
      <x:c r="F2070" s="0" t="s">
        <x:v>81</x:v>
      </x:c>
      <x:c r="G2070" s="0" t="s">
        <x:v>62</x:v>
      </x:c>
      <x:c r="H2070" s="0" t="s">
        <x:v>62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80</x:v>
      </x:c>
      <x:c r="F2071" s="0" t="s">
        <x:v>81</x:v>
      </x:c>
      <x:c r="G2071" s="0" t="s">
        <x:v>63</x:v>
      </x:c>
      <x:c r="H2071" s="0" t="s">
        <x:v>63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80</x:v>
      </x:c>
      <x:c r="F2072" s="0" t="s">
        <x:v>81</x:v>
      </x:c>
      <x:c r="G2072" s="0" t="s">
        <x:v>64</x:v>
      </x:c>
      <x:c r="H2072" s="0" t="s">
        <x:v>64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80</x:v>
      </x:c>
      <x:c r="F2073" s="0" t="s">
        <x:v>81</x:v>
      </x:c>
      <x:c r="G2073" s="0" t="s">
        <x:v>65</x:v>
      </x:c>
      <x:c r="H2073" s="0" t="s">
        <x:v>65</x:v>
      </x:c>
      <x:c r="I2073" s="0" t="s">
        <x:v>54</x:v>
      </x:c>
      <x:c r="J2073" s="0">
        <x:v>225.1</x:v>
      </x:c>
    </x:row>
    <x:row r="2074" spans="1:10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80</x:v>
      </x:c>
      <x:c r="F2074" s="0" t="s">
        <x:v>81</x:v>
      </x:c>
      <x:c r="G2074" s="0" t="s">
        <x:v>66</x:v>
      </x:c>
      <x:c r="H2074" s="0" t="s">
        <x:v>66</x:v>
      </x:c>
      <x:c r="I2074" s="0" t="s">
        <x:v>54</x:v>
      </x:c>
      <x:c r="J2074" s="0">
        <x:v>238</x:v>
      </x:c>
    </x:row>
    <x:row r="2075" spans="1:10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80</x:v>
      </x:c>
      <x:c r="F2075" s="0" t="s">
        <x:v>81</x:v>
      </x:c>
      <x:c r="G2075" s="0" t="s">
        <x:v>67</x:v>
      </x:c>
      <x:c r="H2075" s="0" t="s">
        <x:v>67</x:v>
      </x:c>
      <x:c r="I2075" s="0" t="s">
        <x:v>54</x:v>
      </x:c>
      <x:c r="J2075" s="0">
        <x:v>247.3</x:v>
      </x:c>
    </x:row>
    <x:row r="2076" spans="1:10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80</x:v>
      </x:c>
      <x:c r="F2076" s="0" t="s">
        <x:v>81</x:v>
      </x:c>
      <x:c r="G2076" s="0" t="s">
        <x:v>68</x:v>
      </x:c>
      <x:c r="H2076" s="0" t="s">
        <x:v>68</x:v>
      </x:c>
      <x:c r="I2076" s="0" t="s">
        <x:v>54</x:v>
      </x:c>
      <x:c r="J2076" s="0">
        <x:v>258.5</x:v>
      </x:c>
    </x:row>
    <x:row r="2077" spans="1:10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80</x:v>
      </x:c>
      <x:c r="F2077" s="0" t="s">
        <x:v>81</x:v>
      </x:c>
      <x:c r="G2077" s="0" t="s">
        <x:v>69</x:v>
      </x:c>
      <x:c r="H2077" s="0" t="s">
        <x:v>69</x:v>
      </x:c>
      <x:c r="I2077" s="0" t="s">
        <x:v>54</x:v>
      </x:c>
      <x:c r="J2077" s="0">
        <x:v>261.4</x:v>
      </x:c>
    </x:row>
    <x:row r="2078" spans="1:10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80</x:v>
      </x:c>
      <x:c r="F2078" s="0" t="s">
        <x:v>81</x:v>
      </x:c>
      <x:c r="G2078" s="0" t="s">
        <x:v>70</x:v>
      </x:c>
      <x:c r="H2078" s="0" t="s">
        <x:v>70</x:v>
      </x:c>
      <x:c r="I2078" s="0" t="s">
        <x:v>54</x:v>
      </x:c>
      <x:c r="J2078" s="0">
        <x:v>267.7</x:v>
      </x:c>
    </x:row>
    <x:row r="2079" spans="1:10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80</x:v>
      </x:c>
      <x:c r="F2079" s="0" t="s">
        <x:v>81</x:v>
      </x:c>
      <x:c r="G2079" s="0" t="s">
        <x:v>71</x:v>
      </x:c>
      <x:c r="H2079" s="0" t="s">
        <x:v>71</x:v>
      </x:c>
      <x:c r="I2079" s="0" t="s">
        <x:v>54</x:v>
      </x:c>
      <x:c r="J2079" s="0">
        <x:v>252.5</x:v>
      </x:c>
    </x:row>
    <x:row r="2080" spans="1:10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80</x:v>
      </x:c>
      <x:c r="F2080" s="0" t="s">
        <x:v>81</x:v>
      </x:c>
      <x:c r="G2080" s="0" t="s">
        <x:v>72</x:v>
      </x:c>
      <x:c r="H2080" s="0" t="s">
        <x:v>72</x:v>
      </x:c>
      <x:c r="I2080" s="0" t="s">
        <x:v>54</x:v>
      </x:c>
      <x:c r="J2080" s="0">
        <x:v>262.9</x:v>
      </x:c>
    </x:row>
    <x:row r="2081" spans="1:10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80</x:v>
      </x:c>
      <x:c r="F2081" s="0" t="s">
        <x:v>81</x:v>
      </x:c>
      <x:c r="G2081" s="0" t="s">
        <x:v>73</x:v>
      </x:c>
      <x:c r="H2081" s="0" t="s">
        <x:v>73</x:v>
      </x:c>
      <x:c r="I2081" s="0" t="s">
        <x:v>54</x:v>
      </x:c>
      <x:c r="J2081" s="0">
        <x:v>262.9</x:v>
      </x:c>
    </x:row>
    <x:row r="2082" spans="1:10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82</x:v>
      </x:c>
      <x:c r="F2082" s="0" t="s">
        <x:v>83</x:v>
      </x:c>
      <x:c r="G2082" s="0" t="s">
        <x:v>53</x:v>
      </x:c>
      <x:c r="H2082" s="0" t="s">
        <x:v>53</x:v>
      </x:c>
      <x:c r="I2082" s="0" t="s">
        <x:v>54</x:v>
      </x:c>
      <x:c r="J2082" s="0">
        <x:v>105.6</x:v>
      </x:c>
    </x:row>
    <x:row r="2083" spans="1:10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82</x:v>
      </x:c>
      <x:c r="F2083" s="0" t="s">
        <x:v>83</x:v>
      </x:c>
      <x:c r="G2083" s="0" t="s">
        <x:v>55</x:v>
      </x:c>
      <x:c r="H2083" s="0" t="s">
        <x:v>55</x:v>
      </x:c>
      <x:c r="I2083" s="0" t="s">
        <x:v>54</x:v>
      </x:c>
      <x:c r="J2083" s="0">
        <x:v>99.7</x:v>
      </x:c>
    </x:row>
    <x:row r="2084" spans="1:10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82</x:v>
      </x:c>
      <x:c r="F2084" s="0" t="s">
        <x:v>83</x:v>
      </x:c>
      <x:c r="G2084" s="0" t="s">
        <x:v>56</x:v>
      </x:c>
      <x:c r="H2084" s="0" t="s">
        <x:v>56</x:v>
      </x:c>
      <x:c r="I2084" s="0" t="s">
        <x:v>54</x:v>
      </x:c>
      <x:c r="J2084" s="0">
        <x:v>95.5</x:v>
      </x:c>
    </x:row>
    <x:row r="2085" spans="1:10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82</x:v>
      </x:c>
      <x:c r="F2085" s="0" t="s">
        <x:v>83</x:v>
      </x:c>
      <x:c r="G2085" s="0" t="s">
        <x:v>57</x:v>
      </x:c>
      <x:c r="H2085" s="0" t="s">
        <x:v>57</x:v>
      </x:c>
      <x:c r="I2085" s="0" t="s">
        <x:v>54</x:v>
      </x:c>
      <x:c r="J2085" s="0">
        <x:v>89.6</x:v>
      </x:c>
    </x:row>
    <x:row r="2086" spans="1:10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82</x:v>
      </x:c>
      <x:c r="F2086" s="0" t="s">
        <x:v>83</x:v>
      </x:c>
      <x:c r="G2086" s="0" t="s">
        <x:v>58</x:v>
      </x:c>
      <x:c r="H2086" s="0" t="s">
        <x:v>58</x:v>
      </x:c>
      <x:c r="I2086" s="0" t="s">
        <x:v>54</x:v>
      </x:c>
      <x:c r="J2086" s="0">
        <x:v>89.7</x:v>
      </x:c>
    </x:row>
    <x:row r="2087" spans="1:10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82</x:v>
      </x:c>
      <x:c r="F2087" s="0" t="s">
        <x:v>83</x:v>
      </x:c>
      <x:c r="G2087" s="0" t="s">
        <x:v>59</x:v>
      </x:c>
      <x:c r="H2087" s="0" t="s">
        <x:v>59</x:v>
      </x:c>
      <x:c r="I2087" s="0" t="s">
        <x:v>54</x:v>
      </x:c>
      <x:c r="J2087" s="0">
        <x:v>89.1</x:v>
      </x:c>
    </x:row>
    <x:row r="2088" spans="1:10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82</x:v>
      </x:c>
      <x:c r="F2088" s="0" t="s">
        <x:v>83</x:v>
      </x:c>
      <x:c r="G2088" s="0" t="s">
        <x:v>60</x:v>
      </x:c>
      <x:c r="H2088" s="0" t="s">
        <x:v>60</x:v>
      </x:c>
      <x:c r="I2088" s="0" t="s">
        <x:v>54</x:v>
      </x:c>
      <x:c r="J2088" s="0">
        <x:v>85.4</x:v>
      </x:c>
    </x:row>
    <x:row r="2089" spans="1:10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82</x:v>
      </x:c>
      <x:c r="F2089" s="0" t="s">
        <x:v>83</x:v>
      </x:c>
      <x:c r="G2089" s="0" t="s">
        <x:v>61</x:v>
      </x:c>
      <x:c r="H2089" s="0" t="s">
        <x:v>61</x:v>
      </x:c>
      <x:c r="I2089" s="0" t="s">
        <x:v>54</x:v>
      </x:c>
      <x:c r="J2089" s="0">
        <x:v>79.4</x:v>
      </x:c>
    </x:row>
    <x:row r="2090" spans="1:10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82</x:v>
      </x:c>
      <x:c r="F2090" s="0" t="s">
        <x:v>83</x:v>
      </x:c>
      <x:c r="G2090" s="0" t="s">
        <x:v>62</x:v>
      </x:c>
      <x:c r="H2090" s="0" t="s">
        <x:v>62</x:v>
      </x:c>
      <x:c r="I2090" s="0" t="s">
        <x:v>54</x:v>
      </x:c>
      <x:c r="J2090" s="0">
        <x:v>76.6</x:v>
      </x:c>
    </x:row>
    <x:row r="2091" spans="1:10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82</x:v>
      </x:c>
      <x:c r="F2091" s="0" t="s">
        <x:v>83</x:v>
      </x:c>
      <x:c r="G2091" s="0" t="s">
        <x:v>63</x:v>
      </x:c>
      <x:c r="H2091" s="0" t="s">
        <x:v>63</x:v>
      </x:c>
      <x:c r="I2091" s="0" t="s">
        <x:v>54</x:v>
      </x:c>
      <x:c r="J2091" s="0">
        <x:v>74.5</x:v>
      </x:c>
    </x:row>
    <x:row r="2092" spans="1:10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82</x:v>
      </x:c>
      <x:c r="F2092" s="0" t="s">
        <x:v>83</x:v>
      </x:c>
      <x:c r="G2092" s="0" t="s">
        <x:v>64</x:v>
      </x:c>
      <x:c r="H2092" s="0" t="s">
        <x:v>64</x:v>
      </x:c>
      <x:c r="I2092" s="0" t="s">
        <x:v>54</x:v>
      </x:c>
      <x:c r="J2092" s="0">
        <x:v>71.6</x:v>
      </x:c>
    </x:row>
    <x:row r="2093" spans="1:10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82</x:v>
      </x:c>
      <x:c r="F2093" s="0" t="s">
        <x:v>83</x:v>
      </x:c>
      <x:c r="G2093" s="0" t="s">
        <x:v>65</x:v>
      </x:c>
      <x:c r="H2093" s="0" t="s">
        <x:v>65</x:v>
      </x:c>
      <x:c r="I2093" s="0" t="s">
        <x:v>54</x:v>
      </x:c>
      <x:c r="J2093" s="0">
        <x:v>72.7</x:v>
      </x:c>
    </x:row>
    <x:row r="2094" spans="1:10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82</x:v>
      </x:c>
      <x:c r="F2094" s="0" t="s">
        <x:v>83</x:v>
      </x:c>
      <x:c r="G2094" s="0" t="s">
        <x:v>66</x:v>
      </x:c>
      <x:c r="H2094" s="0" t="s">
        <x:v>66</x:v>
      </x:c>
      <x:c r="I2094" s="0" t="s">
        <x:v>54</x:v>
      </x:c>
      <x:c r="J2094" s="0">
        <x:v>72</x:v>
      </x:c>
    </x:row>
    <x:row r="2095" spans="1:10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82</x:v>
      </x:c>
      <x:c r="F2095" s="0" t="s">
        <x:v>83</x:v>
      </x:c>
      <x:c r="G2095" s="0" t="s">
        <x:v>67</x:v>
      </x:c>
      <x:c r="H2095" s="0" t="s">
        <x:v>67</x:v>
      </x:c>
      <x:c r="I2095" s="0" t="s">
        <x:v>54</x:v>
      </x:c>
      <x:c r="J2095" s="0">
        <x:v>74.9</x:v>
      </x:c>
    </x:row>
    <x:row r="2096" spans="1:10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82</x:v>
      </x:c>
      <x:c r="F2096" s="0" t="s">
        <x:v>83</x:v>
      </x:c>
      <x:c r="G2096" s="0" t="s">
        <x:v>68</x:v>
      </x:c>
      <x:c r="H2096" s="0" t="s">
        <x:v>68</x:v>
      </x:c>
      <x:c r="I2096" s="0" t="s">
        <x:v>54</x:v>
      </x:c>
      <x:c r="J2096" s="0">
        <x:v>73.3</x:v>
      </x:c>
    </x:row>
    <x:row r="2097" spans="1:10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82</x:v>
      </x:c>
      <x:c r="F2097" s="0" t="s">
        <x:v>83</x:v>
      </x:c>
      <x:c r="G2097" s="0" t="s">
        <x:v>69</x:v>
      </x:c>
      <x:c r="H2097" s="0" t="s">
        <x:v>69</x:v>
      </x:c>
      <x:c r="I2097" s="0" t="s">
        <x:v>54</x:v>
      </x:c>
      <x:c r="J2097" s="0">
        <x:v>71.7</x:v>
      </x:c>
    </x:row>
    <x:row r="2098" spans="1:10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82</x:v>
      </x:c>
      <x:c r="F2098" s="0" t="s">
        <x:v>83</x:v>
      </x:c>
      <x:c r="G2098" s="0" t="s">
        <x:v>70</x:v>
      </x:c>
      <x:c r="H2098" s="0" t="s">
        <x:v>70</x:v>
      </x:c>
      <x:c r="I2098" s="0" t="s">
        <x:v>54</x:v>
      </x:c>
      <x:c r="J2098" s="0">
        <x:v>72.2</x:v>
      </x:c>
    </x:row>
    <x:row r="2099" spans="1:10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82</x:v>
      </x:c>
      <x:c r="F2099" s="0" t="s">
        <x:v>83</x:v>
      </x:c>
      <x:c r="G2099" s="0" t="s">
        <x:v>71</x:v>
      </x:c>
      <x:c r="H2099" s="0" t="s">
        <x:v>71</x:v>
      </x:c>
      <x:c r="I2099" s="0" t="s">
        <x:v>54</x:v>
      </x:c>
      <x:c r="J2099" s="0">
        <x:v>76.3</x:v>
      </x:c>
    </x:row>
    <x:row r="2100" spans="1:10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82</x:v>
      </x:c>
      <x:c r="F2100" s="0" t="s">
        <x:v>83</x:v>
      </x:c>
      <x:c r="G2100" s="0" t="s">
        <x:v>72</x:v>
      </x:c>
      <x:c r="H2100" s="0" t="s">
        <x:v>72</x:v>
      </x:c>
      <x:c r="I2100" s="0" t="s">
        <x:v>54</x:v>
      </x:c>
      <x:c r="J2100" s="0">
        <x:v>74.1</x:v>
      </x:c>
    </x:row>
    <x:row r="2101" spans="1:10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82</x:v>
      </x:c>
      <x:c r="F2101" s="0" t="s">
        <x:v>83</x:v>
      </x:c>
      <x:c r="G2101" s="0" t="s">
        <x:v>73</x:v>
      </x:c>
      <x:c r="H2101" s="0" t="s">
        <x:v>73</x:v>
      </x:c>
      <x:c r="I2101" s="0" t="s">
        <x:v>54</x:v>
      </x:c>
      <x:c r="J2101" s="0">
        <x:v>72.3</x:v>
      </x:c>
    </x:row>
    <x:row r="2102" spans="1:10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84</x:v>
      </x:c>
      <x:c r="F2102" s="0" t="s">
        <x:v>85</x:v>
      </x:c>
      <x:c r="G2102" s="0" t="s">
        <x:v>53</x:v>
      </x:c>
      <x:c r="H2102" s="0" t="s">
        <x:v>53</x:v>
      </x:c>
      <x:c r="I2102" s="0" t="s">
        <x:v>54</x:v>
      </x:c>
      <x:c r="J2102" s="0">
        <x:v>1</x:v>
      </x:c>
    </x:row>
    <x:row r="2103" spans="1:10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84</x:v>
      </x:c>
      <x:c r="F2103" s="0" t="s">
        <x:v>85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84</x:v>
      </x:c>
      <x:c r="F2104" s="0" t="s">
        <x:v>85</x:v>
      </x:c>
      <x:c r="G2104" s="0" t="s">
        <x:v>56</x:v>
      </x:c>
      <x:c r="H2104" s="0" t="s">
        <x:v>56</x:v>
      </x:c>
      <x:c r="I2104" s="0" t="s">
        <x:v>54</x:v>
      </x:c>
      <x:c r="J2104" s="0">
        <x:v>0.9</x:v>
      </x:c>
    </x:row>
    <x:row r="2105" spans="1:10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84</x:v>
      </x:c>
      <x:c r="F2105" s="0" t="s">
        <x:v>85</x:v>
      </x:c>
      <x:c r="G2105" s="0" t="s">
        <x:v>57</x:v>
      </x:c>
      <x:c r="H2105" s="0" t="s">
        <x:v>57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84</x:v>
      </x:c>
      <x:c r="F2106" s="0" t="s">
        <x:v>85</x:v>
      </x:c>
      <x:c r="G2106" s="0" t="s">
        <x:v>58</x:v>
      </x:c>
      <x:c r="H2106" s="0" t="s">
        <x:v>58</x:v>
      </x:c>
      <x:c r="I2106" s="0" t="s">
        <x:v>54</x:v>
      </x:c>
      <x:c r="J2106" s="0">
        <x:v>1.1</x:v>
      </x:c>
    </x:row>
    <x:row r="2107" spans="1:10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84</x:v>
      </x:c>
      <x:c r="F2107" s="0" t="s">
        <x:v>85</x:v>
      </x:c>
      <x:c r="G2107" s="0" t="s">
        <x:v>59</x:v>
      </x:c>
      <x:c r="H2107" s="0" t="s">
        <x:v>59</x:v>
      </x:c>
      <x:c r="I2107" s="0" t="s">
        <x:v>54</x:v>
      </x:c>
      <x:c r="J2107" s="0">
        <x:v>1.2</x:v>
      </x:c>
    </x:row>
    <x:row r="2108" spans="1:10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84</x:v>
      </x:c>
      <x:c r="F2108" s="0" t="s">
        <x:v>85</x:v>
      </x:c>
      <x:c r="G2108" s="0" t="s">
        <x:v>60</x:v>
      </x:c>
      <x:c r="H2108" s="0" t="s">
        <x:v>60</x:v>
      </x:c>
      <x:c r="I2108" s="0" t="s">
        <x:v>54</x:v>
      </x:c>
      <x:c r="J2108" s="0">
        <x:v>1.2</x:v>
      </x:c>
    </x:row>
    <x:row r="2109" spans="1:10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84</x:v>
      </x:c>
      <x:c r="F2109" s="0" t="s">
        <x:v>85</x:v>
      </x:c>
      <x:c r="G2109" s="0" t="s">
        <x:v>61</x:v>
      </x:c>
      <x:c r="H2109" s="0" t="s">
        <x:v>61</x:v>
      </x:c>
      <x:c r="I2109" s="0" t="s">
        <x:v>54</x:v>
      </x:c>
      <x:c r="J2109" s="0">
        <x:v>1.1</x:v>
      </x:c>
    </x:row>
    <x:row r="2110" spans="1:10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84</x:v>
      </x:c>
      <x:c r="F2110" s="0" t="s">
        <x:v>85</x:v>
      </x:c>
      <x:c r="G2110" s="0" t="s">
        <x:v>62</x:v>
      </x:c>
      <x:c r="H2110" s="0" t="s">
        <x:v>62</x:v>
      </x:c>
      <x:c r="I2110" s="0" t="s">
        <x:v>54</x:v>
      </x:c>
      <x:c r="J2110" s="0">
        <x:v>1.2</x:v>
      </x:c>
    </x:row>
    <x:row r="2111" spans="1:10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84</x:v>
      </x:c>
      <x:c r="F2111" s="0" t="s">
        <x:v>85</x:v>
      </x:c>
      <x:c r="G2111" s="0" t="s">
        <x:v>63</x:v>
      </x:c>
      <x:c r="H2111" s="0" t="s">
        <x:v>63</x:v>
      </x:c>
      <x:c r="I2111" s="0" t="s">
        <x:v>54</x:v>
      </x:c>
      <x:c r="J2111" s="0">
        <x:v>1.2</x:v>
      </x:c>
    </x:row>
    <x:row r="2112" spans="1:10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84</x:v>
      </x:c>
      <x:c r="F2112" s="0" t="s">
        <x:v>85</x:v>
      </x:c>
      <x:c r="G2112" s="0" t="s">
        <x:v>64</x:v>
      </x:c>
      <x:c r="H2112" s="0" t="s">
        <x:v>64</x:v>
      </x:c>
      <x:c r="I2112" s="0" t="s">
        <x:v>54</x:v>
      </x:c>
      <x:c r="J2112" s="0">
        <x:v>1.3</x:v>
      </x:c>
    </x:row>
    <x:row r="2113" spans="1:10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84</x:v>
      </x:c>
      <x:c r="F2113" s="0" t="s">
        <x:v>85</x:v>
      </x:c>
      <x:c r="G2113" s="0" t="s">
        <x:v>65</x:v>
      </x:c>
      <x:c r="H2113" s="0" t="s">
        <x:v>65</x:v>
      </x:c>
      <x:c r="I2113" s="0" t="s">
        <x:v>54</x:v>
      </x:c>
      <x:c r="J2113" s="0">
        <x:v>1.3</x:v>
      </x:c>
    </x:row>
    <x:row r="2114" spans="1:10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84</x:v>
      </x:c>
      <x:c r="F2114" s="0" t="s">
        <x:v>85</x:v>
      </x:c>
      <x:c r="G2114" s="0" t="s">
        <x:v>66</x:v>
      </x:c>
      <x:c r="H2114" s="0" t="s">
        <x:v>66</x:v>
      </x:c>
      <x:c r="I2114" s="0" t="s">
        <x:v>54</x:v>
      </x:c>
      <x:c r="J2114" s="0">
        <x:v>1.3</x:v>
      </x:c>
    </x:row>
    <x:row r="2115" spans="1:10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84</x:v>
      </x:c>
      <x:c r="F2115" s="0" t="s">
        <x:v>85</x:v>
      </x:c>
      <x:c r="G2115" s="0" t="s">
        <x:v>67</x:v>
      </x:c>
      <x:c r="H2115" s="0" t="s">
        <x:v>67</x:v>
      </x:c>
      <x:c r="I2115" s="0" t="s">
        <x:v>54</x:v>
      </x:c>
      <x:c r="J2115" s="0">
        <x:v>1.2</x:v>
      </x:c>
    </x:row>
    <x:row r="2116" spans="1:10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84</x:v>
      </x:c>
      <x:c r="F2116" s="0" t="s">
        <x:v>85</x:v>
      </x:c>
      <x:c r="G2116" s="0" t="s">
        <x:v>68</x:v>
      </x:c>
      <x:c r="H2116" s="0" t="s">
        <x:v>68</x:v>
      </x:c>
      <x:c r="I2116" s="0" t="s">
        <x:v>54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84</x:v>
      </x:c>
      <x:c r="F2117" s="0" t="s">
        <x:v>85</x:v>
      </x:c>
      <x:c r="G2117" s="0" t="s">
        <x:v>69</x:v>
      </x:c>
      <x:c r="H2117" s="0" t="s">
        <x:v>69</x:v>
      </x:c>
      <x:c r="I2117" s="0" t="s">
        <x:v>54</x:v>
      </x:c>
      <x:c r="J2117" s="0">
        <x:v>1.4</x:v>
      </x:c>
    </x:row>
    <x:row r="2118" spans="1:10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84</x:v>
      </x:c>
      <x:c r="F2118" s="0" t="s">
        <x:v>85</x:v>
      </x:c>
      <x:c r="G2118" s="0" t="s">
        <x:v>70</x:v>
      </x:c>
      <x:c r="H2118" s="0" t="s">
        <x:v>70</x:v>
      </x:c>
      <x:c r="I2118" s="0" t="s">
        <x:v>54</x:v>
      </x:c>
      <x:c r="J2118" s="0">
        <x:v>1.5</x:v>
      </x:c>
    </x:row>
    <x:row r="2119" spans="1:10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84</x:v>
      </x:c>
      <x:c r="F2119" s="0" t="s">
        <x:v>85</x:v>
      </x:c>
      <x:c r="G2119" s="0" t="s">
        <x:v>71</x:v>
      </x:c>
      <x:c r="H2119" s="0" t="s">
        <x:v>71</x:v>
      </x:c>
      <x:c r="I2119" s="0" t="s">
        <x:v>54</x:v>
      </x:c>
      <x:c r="J2119" s="0">
        <x:v>1.3</x:v>
      </x:c>
    </x:row>
    <x:row r="2120" spans="1:10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84</x:v>
      </x:c>
      <x:c r="F2120" s="0" t="s">
        <x:v>85</x:v>
      </x:c>
      <x:c r="G2120" s="0" t="s">
        <x:v>72</x:v>
      </x:c>
      <x:c r="H2120" s="0" t="s">
        <x:v>72</x:v>
      </x:c>
      <x:c r="I2120" s="0" t="s">
        <x:v>54</x:v>
      </x:c>
      <x:c r="J2120" s="0">
        <x:v>1.3</x:v>
      </x:c>
    </x:row>
    <x:row r="2121" spans="1:10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84</x:v>
      </x:c>
      <x:c r="F2121" s="0" t="s">
        <x:v>85</x:v>
      </x:c>
      <x:c r="G2121" s="0" t="s">
        <x:v>73</x:v>
      </x:c>
      <x:c r="H2121" s="0" t="s">
        <x:v>73</x:v>
      </x:c>
      <x:c r="I2121" s="0" t="s">
        <x:v>54</x:v>
      </x:c>
      <x:c r="J2121" s="0">
        <x:v>0.2</x:v>
      </x:c>
    </x:row>
    <x:row r="2122" spans="1:10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86</x:v>
      </x:c>
      <x:c r="F2122" s="0" t="s">
        <x:v>87</x:v>
      </x:c>
      <x:c r="G2122" s="0" t="s">
        <x:v>53</x:v>
      </x:c>
      <x:c r="H2122" s="0" t="s">
        <x:v>53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86</x:v>
      </x:c>
      <x:c r="F2123" s="0" t="s">
        <x:v>87</x:v>
      </x:c>
      <x:c r="G2123" s="0" t="s">
        <x:v>55</x:v>
      </x:c>
      <x:c r="H2123" s="0" t="s">
        <x:v>55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86</x:v>
      </x:c>
      <x:c r="F2124" s="0" t="s">
        <x:v>87</x:v>
      </x:c>
      <x:c r="G2124" s="0" t="s">
        <x:v>56</x:v>
      </x:c>
      <x:c r="H2124" s="0" t="s">
        <x:v>56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86</x:v>
      </x:c>
      <x:c r="F2125" s="0" t="s">
        <x:v>87</x:v>
      </x:c>
      <x:c r="G2125" s="0" t="s">
        <x:v>57</x:v>
      </x:c>
      <x:c r="H2125" s="0" t="s">
        <x:v>57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86</x:v>
      </x:c>
      <x:c r="F2126" s="0" t="s">
        <x:v>87</x:v>
      </x:c>
      <x:c r="G2126" s="0" t="s">
        <x:v>58</x:v>
      </x:c>
      <x:c r="H2126" s="0" t="s">
        <x:v>58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86</x:v>
      </x:c>
      <x:c r="F2127" s="0" t="s">
        <x:v>87</x:v>
      </x:c>
      <x:c r="G2127" s="0" t="s">
        <x:v>59</x:v>
      </x:c>
      <x:c r="H2127" s="0" t="s">
        <x:v>59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86</x:v>
      </x:c>
      <x:c r="F2128" s="0" t="s">
        <x:v>87</x:v>
      </x:c>
      <x:c r="G2128" s="0" t="s">
        <x:v>60</x:v>
      </x:c>
      <x:c r="H2128" s="0" t="s">
        <x:v>60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86</x:v>
      </x:c>
      <x:c r="F2129" s="0" t="s">
        <x:v>87</x:v>
      </x:c>
      <x:c r="G2129" s="0" t="s">
        <x:v>61</x:v>
      </x:c>
      <x:c r="H2129" s="0" t="s">
        <x:v>61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86</x:v>
      </x:c>
      <x:c r="F2130" s="0" t="s">
        <x:v>87</x:v>
      </x:c>
      <x:c r="G2130" s="0" t="s">
        <x:v>62</x:v>
      </x:c>
      <x:c r="H2130" s="0" t="s">
        <x:v>62</x:v>
      </x:c>
      <x:c r="I2130" s="0" t="s">
        <x:v>54</x:v>
      </x:c>
      <x:c r="J2130" s="0">
        <x:v>0.3</x:v>
      </x:c>
    </x:row>
    <x:row r="2131" spans="1:10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86</x:v>
      </x:c>
      <x:c r="F2131" s="0" t="s">
        <x:v>87</x:v>
      </x:c>
      <x:c r="G2131" s="0" t="s">
        <x:v>63</x:v>
      </x:c>
      <x:c r="H2131" s="0" t="s">
        <x:v>63</x:v>
      </x:c>
      <x:c r="I2131" s="0" t="s">
        <x:v>54</x:v>
      </x:c>
      <x:c r="J2131" s="0">
        <x:v>0.3</x:v>
      </x:c>
    </x:row>
    <x:row r="2132" spans="1:10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86</x:v>
      </x:c>
      <x:c r="F2132" s="0" t="s">
        <x:v>87</x:v>
      </x:c>
      <x:c r="G2132" s="0" t="s">
        <x:v>64</x:v>
      </x:c>
      <x:c r="H2132" s="0" t="s">
        <x:v>64</x:v>
      </x:c>
      <x:c r="I2132" s="0" t="s">
        <x:v>54</x:v>
      </x:c>
      <x:c r="J2132" s="0">
        <x:v>0.4</x:v>
      </x:c>
    </x:row>
    <x:row r="2133" spans="1:10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86</x:v>
      </x:c>
      <x:c r="F2133" s="0" t="s">
        <x:v>87</x:v>
      </x:c>
      <x:c r="G2133" s="0" t="s">
        <x:v>65</x:v>
      </x:c>
      <x:c r="H2133" s="0" t="s">
        <x:v>65</x:v>
      </x:c>
      <x:c r="I2133" s="0" t="s">
        <x:v>54</x:v>
      </x:c>
      <x:c r="J2133" s="0">
        <x:v>0.4</x:v>
      </x:c>
    </x:row>
    <x:row r="2134" spans="1:10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86</x:v>
      </x:c>
      <x:c r="F2134" s="0" t="s">
        <x:v>87</x:v>
      </x:c>
      <x:c r="G2134" s="0" t="s">
        <x:v>66</x:v>
      </x:c>
      <x:c r="H2134" s="0" t="s">
        <x:v>66</x:v>
      </x:c>
      <x:c r="I2134" s="0" t="s">
        <x:v>54</x:v>
      </x:c>
      <x:c r="J2134" s="0">
        <x:v>0.4</x:v>
      </x:c>
    </x:row>
    <x:row r="2135" spans="1:10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86</x:v>
      </x:c>
      <x:c r="F2135" s="0" t="s">
        <x:v>87</x:v>
      </x:c>
      <x:c r="G2135" s="0" t="s">
        <x:v>67</x:v>
      </x:c>
      <x:c r="H2135" s="0" t="s">
        <x:v>67</x:v>
      </x:c>
      <x:c r="I2135" s="0" t="s">
        <x:v>54</x:v>
      </x:c>
      <x:c r="J2135" s="0">
        <x:v>0.3</x:v>
      </x:c>
    </x:row>
    <x:row r="2136" spans="1:10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86</x:v>
      </x:c>
      <x:c r="F2136" s="0" t="s">
        <x:v>87</x:v>
      </x:c>
      <x:c r="G2136" s="0" t="s">
        <x:v>68</x:v>
      </x:c>
      <x:c r="H2136" s="0" t="s">
        <x:v>68</x:v>
      </x:c>
      <x:c r="I2136" s="0" t="s">
        <x:v>54</x:v>
      </x:c>
      <x:c r="J2136" s="0">
        <x:v>0.2</x:v>
      </x:c>
    </x:row>
    <x:row r="2137" spans="1:10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86</x:v>
      </x:c>
      <x:c r="F2137" s="0" t="s">
        <x:v>87</x:v>
      </x:c>
      <x:c r="G2137" s="0" t="s">
        <x:v>69</x:v>
      </x:c>
      <x:c r="H2137" s="0" t="s">
        <x:v>69</x:v>
      </x:c>
      <x:c r="I2137" s="0" t="s">
        <x:v>54</x:v>
      </x:c>
      <x:c r="J2137" s="0">
        <x:v>0.1</x:v>
      </x:c>
    </x:row>
    <x:row r="2138" spans="1:10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86</x:v>
      </x:c>
      <x:c r="F2138" s="0" t="s">
        <x:v>87</x:v>
      </x:c>
      <x:c r="G2138" s="0" t="s">
        <x:v>70</x:v>
      </x:c>
      <x:c r="H2138" s="0" t="s">
        <x:v>70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86</x:v>
      </x:c>
      <x:c r="F2139" s="0" t="s">
        <x:v>87</x:v>
      </x:c>
      <x:c r="G2139" s="0" t="s">
        <x:v>71</x:v>
      </x:c>
      <x:c r="H2139" s="0" t="s">
        <x:v>71</x:v>
      </x:c>
      <x:c r="I2139" s="0" t="s">
        <x:v>54</x:v>
      </x:c>
      <x:c r="J2139" s="0">
        <x:v>0.2</x:v>
      </x:c>
    </x:row>
    <x:row r="2140" spans="1:10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86</x:v>
      </x:c>
      <x:c r="F2140" s="0" t="s">
        <x:v>87</x:v>
      </x:c>
      <x:c r="G2140" s="0" t="s">
        <x:v>72</x:v>
      </x:c>
      <x:c r="H2140" s="0" t="s">
        <x:v>72</x:v>
      </x:c>
      <x:c r="I2140" s="0" t="s">
        <x:v>54</x:v>
      </x:c>
      <x:c r="J2140" s="0">
        <x:v>0.1</x:v>
      </x:c>
    </x:row>
    <x:row r="2141" spans="1:10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86</x:v>
      </x:c>
      <x:c r="F2141" s="0" t="s">
        <x:v>87</x:v>
      </x:c>
      <x:c r="G2141" s="0" t="s">
        <x:v>73</x:v>
      </x:c>
      <x:c r="H2141" s="0" t="s">
        <x:v>73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88</x:v>
      </x:c>
      <x:c r="F2142" s="0" t="s">
        <x:v>89</x:v>
      </x:c>
      <x:c r="G2142" s="0" t="s">
        <x:v>53</x:v>
      </x:c>
      <x:c r="H2142" s="0" t="s">
        <x:v>53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88</x:v>
      </x:c>
      <x:c r="F2143" s="0" t="s">
        <x:v>89</x:v>
      </x:c>
      <x:c r="G2143" s="0" t="s">
        <x:v>55</x:v>
      </x:c>
      <x:c r="H2143" s="0" t="s">
        <x:v>55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88</x:v>
      </x:c>
      <x:c r="F2144" s="0" t="s">
        <x:v>89</x:v>
      </x:c>
      <x:c r="G2144" s="0" t="s">
        <x:v>56</x:v>
      </x:c>
      <x:c r="H2144" s="0" t="s">
        <x:v>56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88</x:v>
      </x:c>
      <x:c r="F2145" s="0" t="s">
        <x:v>89</x:v>
      </x:c>
      <x:c r="G2145" s="0" t="s">
        <x:v>57</x:v>
      </x:c>
      <x:c r="H2145" s="0" t="s">
        <x:v>57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88</x:v>
      </x:c>
      <x:c r="F2146" s="0" t="s">
        <x:v>89</x:v>
      </x:c>
      <x:c r="G2146" s="0" t="s">
        <x:v>58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88</x:v>
      </x:c>
      <x:c r="F2147" s="0" t="s">
        <x:v>89</x:v>
      </x:c>
      <x:c r="G2147" s="0" t="s">
        <x:v>59</x:v>
      </x:c>
      <x:c r="H2147" s="0" t="s">
        <x:v>59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88</x:v>
      </x:c>
      <x:c r="F2148" s="0" t="s">
        <x:v>89</x:v>
      </x:c>
      <x:c r="G2148" s="0" t="s">
        <x:v>60</x:v>
      </x:c>
      <x:c r="H2148" s="0" t="s">
        <x:v>60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88</x:v>
      </x:c>
      <x:c r="F2149" s="0" t="s">
        <x:v>89</x:v>
      </x:c>
      <x:c r="G2149" s="0" t="s">
        <x:v>61</x:v>
      </x:c>
      <x:c r="H2149" s="0" t="s">
        <x:v>61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88</x:v>
      </x:c>
      <x:c r="F2150" s="0" t="s">
        <x:v>89</x:v>
      </x:c>
      <x:c r="G2150" s="0" t="s">
        <x:v>62</x:v>
      </x:c>
      <x:c r="H2150" s="0" t="s">
        <x:v>62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88</x:v>
      </x:c>
      <x:c r="F2151" s="0" t="s">
        <x:v>89</x:v>
      </x:c>
      <x:c r="G2151" s="0" t="s">
        <x:v>63</x:v>
      </x:c>
      <x:c r="H2151" s="0" t="s">
        <x:v>63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88</x:v>
      </x:c>
      <x:c r="F2152" s="0" t="s">
        <x:v>89</x:v>
      </x:c>
      <x:c r="G2152" s="0" t="s">
        <x:v>64</x:v>
      </x:c>
      <x:c r="H2152" s="0" t="s">
        <x:v>64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88</x:v>
      </x:c>
      <x:c r="F2153" s="0" t="s">
        <x:v>89</x:v>
      </x:c>
      <x:c r="G2153" s="0" t="s">
        <x:v>65</x:v>
      </x:c>
      <x:c r="H2153" s="0" t="s">
        <x:v>65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88</x:v>
      </x:c>
      <x:c r="F2154" s="0" t="s">
        <x:v>89</x:v>
      </x:c>
      <x:c r="G2154" s="0" t="s">
        <x:v>66</x:v>
      </x:c>
      <x:c r="H2154" s="0" t="s">
        <x:v>66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88</x:v>
      </x:c>
      <x:c r="F2155" s="0" t="s">
        <x:v>89</x:v>
      </x:c>
      <x:c r="G2155" s="0" t="s">
        <x:v>67</x:v>
      </x:c>
      <x:c r="H2155" s="0" t="s">
        <x:v>67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88</x:v>
      </x:c>
      <x:c r="F2156" s="0" t="s">
        <x:v>89</x:v>
      </x:c>
      <x:c r="G2156" s="0" t="s">
        <x:v>68</x:v>
      </x:c>
      <x:c r="H2156" s="0" t="s">
        <x:v>68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88</x:v>
      </x:c>
      <x:c r="F2157" s="0" t="s">
        <x:v>89</x:v>
      </x:c>
      <x:c r="G2157" s="0" t="s">
        <x:v>69</x:v>
      </x:c>
      <x:c r="H2157" s="0" t="s">
        <x:v>69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88</x:v>
      </x:c>
      <x:c r="F2158" s="0" t="s">
        <x:v>89</x:v>
      </x:c>
      <x:c r="G2158" s="0" t="s">
        <x:v>70</x:v>
      </x:c>
      <x:c r="H2158" s="0" t="s">
        <x:v>70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88</x:v>
      </x:c>
      <x:c r="F2159" s="0" t="s">
        <x:v>89</x:v>
      </x:c>
      <x:c r="G2159" s="0" t="s">
        <x:v>71</x:v>
      </x:c>
      <x:c r="H2159" s="0" t="s">
        <x:v>71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88</x:v>
      </x:c>
      <x:c r="F2160" s="0" t="s">
        <x:v>89</x:v>
      </x:c>
      <x:c r="G2160" s="0" t="s">
        <x:v>72</x:v>
      </x:c>
      <x:c r="H2160" s="0" t="s">
        <x:v>72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88</x:v>
      </x:c>
      <x:c r="F2161" s="0" t="s">
        <x:v>89</x:v>
      </x:c>
      <x:c r="G2161" s="0" t="s">
        <x:v>73</x:v>
      </x:c>
      <x:c r="H2161" s="0" t="s">
        <x:v>73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90</x:v>
      </x:c>
      <x:c r="F2162" s="0" t="s">
        <x:v>91</x:v>
      </x:c>
      <x:c r="G2162" s="0" t="s">
        <x:v>53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90</x:v>
      </x:c>
      <x:c r="F2163" s="0" t="s">
        <x:v>91</x:v>
      </x:c>
      <x:c r="G2163" s="0" t="s">
        <x:v>55</x:v>
      </x:c>
      <x:c r="H2163" s="0" t="s">
        <x:v>55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90</x:v>
      </x:c>
      <x:c r="F2164" s="0" t="s">
        <x:v>91</x:v>
      </x:c>
      <x:c r="G2164" s="0" t="s">
        <x:v>56</x:v>
      </x:c>
      <x:c r="H2164" s="0" t="s">
        <x:v>56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90</x:v>
      </x:c>
      <x:c r="F2165" s="0" t="s">
        <x:v>91</x:v>
      </x:c>
      <x:c r="G2165" s="0" t="s">
        <x:v>57</x:v>
      </x:c>
      <x:c r="H2165" s="0" t="s">
        <x:v>57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90</x:v>
      </x:c>
      <x:c r="F2166" s="0" t="s">
        <x:v>91</x:v>
      </x:c>
      <x:c r="G2166" s="0" t="s">
        <x:v>58</x:v>
      </x:c>
      <x:c r="H2166" s="0" t="s">
        <x:v>58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90</x:v>
      </x:c>
      <x:c r="F2167" s="0" t="s">
        <x:v>91</x:v>
      </x:c>
      <x:c r="G2167" s="0" t="s">
        <x:v>59</x:v>
      </x:c>
      <x:c r="H2167" s="0" t="s">
        <x:v>59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90</x:v>
      </x:c>
      <x:c r="F2168" s="0" t="s">
        <x:v>91</x:v>
      </x:c>
      <x:c r="G2168" s="0" t="s">
        <x:v>60</x:v>
      </x:c>
      <x:c r="H2168" s="0" t="s">
        <x:v>60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90</x:v>
      </x:c>
      <x:c r="F2169" s="0" t="s">
        <x:v>91</x:v>
      </x:c>
      <x:c r="G2169" s="0" t="s">
        <x:v>61</x:v>
      </x:c>
      <x:c r="H2169" s="0" t="s">
        <x:v>61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90</x:v>
      </x:c>
      <x:c r="F2170" s="0" t="s">
        <x:v>91</x:v>
      </x:c>
      <x:c r="G2170" s="0" t="s">
        <x:v>62</x:v>
      </x:c>
      <x:c r="H2170" s="0" t="s">
        <x:v>62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90</x:v>
      </x:c>
      <x:c r="F2171" s="0" t="s">
        <x:v>91</x:v>
      </x:c>
      <x:c r="G2171" s="0" t="s">
        <x:v>63</x:v>
      </x:c>
      <x:c r="H2171" s="0" t="s">
        <x:v>63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90</x:v>
      </x:c>
      <x:c r="F2172" s="0" t="s">
        <x:v>91</x:v>
      </x:c>
      <x:c r="G2172" s="0" t="s">
        <x:v>64</x:v>
      </x:c>
      <x:c r="H2172" s="0" t="s">
        <x:v>64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90</x:v>
      </x:c>
      <x:c r="F2173" s="0" t="s">
        <x:v>91</x:v>
      </x:c>
      <x:c r="G2173" s="0" t="s">
        <x:v>65</x:v>
      </x:c>
      <x:c r="H2173" s="0" t="s">
        <x:v>65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90</x:v>
      </x:c>
      <x:c r="F2174" s="0" t="s">
        <x:v>91</x:v>
      </x:c>
      <x:c r="G2174" s="0" t="s">
        <x:v>66</x:v>
      </x:c>
      <x:c r="H2174" s="0" t="s">
        <x:v>66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90</x:v>
      </x:c>
      <x:c r="F2175" s="0" t="s">
        <x:v>91</x:v>
      </x:c>
      <x:c r="G2175" s="0" t="s">
        <x:v>67</x:v>
      </x:c>
      <x:c r="H2175" s="0" t="s">
        <x:v>67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90</x:v>
      </x:c>
      <x:c r="F2176" s="0" t="s">
        <x:v>91</x:v>
      </x:c>
      <x:c r="G2176" s="0" t="s">
        <x:v>68</x:v>
      </x:c>
      <x:c r="H2176" s="0" t="s">
        <x:v>68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90</x:v>
      </x:c>
      <x:c r="F2177" s="0" t="s">
        <x:v>91</x:v>
      </x:c>
      <x:c r="G2177" s="0" t="s">
        <x:v>69</x:v>
      </x:c>
      <x:c r="H2177" s="0" t="s">
        <x:v>69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90</x:v>
      </x:c>
      <x:c r="F2178" s="0" t="s">
        <x:v>91</x:v>
      </x:c>
      <x:c r="G2178" s="0" t="s">
        <x:v>70</x:v>
      </x:c>
      <x:c r="H2178" s="0" t="s">
        <x:v>70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90</x:v>
      </x:c>
      <x:c r="F2179" s="0" t="s">
        <x:v>91</x:v>
      </x:c>
      <x:c r="G2179" s="0" t="s">
        <x:v>71</x:v>
      </x:c>
      <x:c r="H2179" s="0" t="s">
        <x:v>71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90</x:v>
      </x:c>
      <x:c r="F2180" s="0" t="s">
        <x:v>91</x:v>
      </x:c>
      <x:c r="G2180" s="0" t="s">
        <x:v>72</x:v>
      </x:c>
      <x:c r="H2180" s="0" t="s">
        <x:v>72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90</x:v>
      </x:c>
      <x:c r="F2181" s="0" t="s">
        <x:v>91</x:v>
      </x:c>
      <x:c r="G2181" s="0" t="s">
        <x:v>73</x:v>
      </x:c>
      <x:c r="H2181" s="0" t="s">
        <x:v>73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92</x:v>
      </x:c>
      <x:c r="F2182" s="0" t="s">
        <x:v>93</x:v>
      </x:c>
      <x:c r="G2182" s="0" t="s">
        <x:v>53</x:v>
      </x:c>
      <x:c r="H2182" s="0" t="s">
        <x:v>53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92</x:v>
      </x:c>
      <x:c r="F2183" s="0" t="s">
        <x:v>93</x:v>
      </x:c>
      <x:c r="G2183" s="0" t="s">
        <x:v>55</x:v>
      </x:c>
      <x:c r="H2183" s="0" t="s">
        <x:v>55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92</x:v>
      </x:c>
      <x:c r="F2184" s="0" t="s">
        <x:v>93</x:v>
      </x:c>
      <x:c r="G2184" s="0" t="s">
        <x:v>56</x:v>
      </x:c>
      <x:c r="H2184" s="0" t="s">
        <x:v>56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92</x:v>
      </x:c>
      <x:c r="F2185" s="0" t="s">
        <x:v>93</x:v>
      </x:c>
      <x:c r="G2185" s="0" t="s">
        <x:v>57</x:v>
      </x:c>
      <x:c r="H2185" s="0" t="s">
        <x:v>57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92</x:v>
      </x:c>
      <x:c r="F2186" s="0" t="s">
        <x:v>93</x:v>
      </x:c>
      <x:c r="G2186" s="0" t="s">
        <x:v>58</x:v>
      </x:c>
      <x:c r="H2186" s="0" t="s">
        <x:v>58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92</x:v>
      </x:c>
      <x:c r="F2187" s="0" t="s">
        <x:v>93</x:v>
      </x:c>
      <x:c r="G2187" s="0" t="s">
        <x:v>59</x:v>
      </x:c>
      <x:c r="H2187" s="0" t="s">
        <x:v>59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92</x:v>
      </x:c>
      <x:c r="F2188" s="0" t="s">
        <x:v>93</x:v>
      </x:c>
      <x:c r="G2188" s="0" t="s">
        <x:v>60</x:v>
      </x:c>
      <x:c r="H2188" s="0" t="s">
        <x:v>60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92</x:v>
      </x:c>
      <x:c r="F2189" s="0" t="s">
        <x:v>93</x:v>
      </x:c>
      <x:c r="G2189" s="0" t="s">
        <x:v>61</x:v>
      </x:c>
      <x:c r="H2189" s="0" t="s">
        <x:v>61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92</x:v>
      </x:c>
      <x:c r="F2190" s="0" t="s">
        <x:v>93</x:v>
      </x:c>
      <x:c r="G2190" s="0" t="s">
        <x:v>62</x:v>
      </x:c>
      <x:c r="H2190" s="0" t="s">
        <x:v>62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92</x:v>
      </x:c>
      <x:c r="F2191" s="0" t="s">
        <x:v>93</x:v>
      </x:c>
      <x:c r="G2191" s="0" t="s">
        <x:v>63</x:v>
      </x:c>
      <x:c r="H2191" s="0" t="s">
        <x:v>63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92</x:v>
      </x:c>
      <x:c r="F2192" s="0" t="s">
        <x:v>93</x:v>
      </x:c>
      <x:c r="G2192" s="0" t="s">
        <x:v>64</x:v>
      </x:c>
      <x:c r="H2192" s="0" t="s">
        <x:v>64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92</x:v>
      </x:c>
      <x:c r="F2193" s="0" t="s">
        <x:v>93</x:v>
      </x:c>
      <x:c r="G2193" s="0" t="s">
        <x:v>65</x:v>
      </x:c>
      <x:c r="H2193" s="0" t="s">
        <x:v>65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92</x:v>
      </x:c>
      <x:c r="F2194" s="0" t="s">
        <x:v>93</x:v>
      </x:c>
      <x:c r="G2194" s="0" t="s">
        <x:v>66</x:v>
      </x:c>
      <x:c r="H2194" s="0" t="s">
        <x:v>66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92</x:v>
      </x:c>
      <x:c r="F2195" s="0" t="s">
        <x:v>93</x:v>
      </x:c>
      <x:c r="G2195" s="0" t="s">
        <x:v>67</x:v>
      </x:c>
      <x:c r="H2195" s="0" t="s">
        <x:v>67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92</x:v>
      </x:c>
      <x:c r="F2196" s="0" t="s">
        <x:v>93</x:v>
      </x:c>
      <x:c r="G2196" s="0" t="s">
        <x:v>68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92</x:v>
      </x:c>
      <x:c r="F2197" s="0" t="s">
        <x:v>93</x:v>
      </x:c>
      <x:c r="G2197" s="0" t="s">
        <x:v>69</x:v>
      </x:c>
      <x:c r="H2197" s="0" t="s">
        <x:v>69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92</x:v>
      </x:c>
      <x:c r="F2198" s="0" t="s">
        <x:v>93</x:v>
      </x:c>
      <x:c r="G2198" s="0" t="s">
        <x:v>70</x:v>
      </x:c>
      <x:c r="H2198" s="0" t="s">
        <x:v>70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92</x:v>
      </x:c>
      <x:c r="F2199" s="0" t="s">
        <x:v>93</x:v>
      </x:c>
      <x:c r="G2199" s="0" t="s">
        <x:v>71</x:v>
      </x:c>
      <x:c r="H2199" s="0" t="s">
        <x:v>71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92</x:v>
      </x:c>
      <x:c r="F2200" s="0" t="s">
        <x:v>93</x:v>
      </x:c>
      <x:c r="G2200" s="0" t="s">
        <x:v>72</x:v>
      </x:c>
      <x:c r="H2200" s="0" t="s">
        <x:v>72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92</x:v>
      </x:c>
      <x:c r="F2201" s="0" t="s">
        <x:v>93</x:v>
      </x:c>
      <x:c r="G2201" s="0" t="s">
        <x:v>73</x:v>
      </x:c>
      <x:c r="H2201" s="0" t="s">
        <x:v>73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94</x:v>
      </x:c>
      <x:c r="F2202" s="0" t="s">
        <x:v>95</x:v>
      </x:c>
      <x:c r="G2202" s="0" t="s">
        <x:v>53</x:v>
      </x:c>
      <x:c r="H2202" s="0" t="s">
        <x:v>53</x:v>
      </x:c>
      <x:c r="I2202" s="0" t="s">
        <x:v>54</x:v>
      </x:c>
      <x:c r="J2202" s="0">
        <x:v>6.1</x:v>
      </x:c>
    </x:row>
    <x:row r="2203" spans="1:10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94</x:v>
      </x:c>
      <x:c r="F2203" s="0" t="s">
        <x:v>95</x:v>
      </x:c>
      <x:c r="G2203" s="0" t="s">
        <x:v>55</x:v>
      </x:c>
      <x:c r="H2203" s="0" t="s">
        <x:v>55</x:v>
      </x:c>
      <x:c r="I2203" s="0" t="s">
        <x:v>54</x:v>
      </x:c>
      <x:c r="J2203" s="0">
        <x:v>5.2</x:v>
      </x:c>
    </x:row>
    <x:row r="2204" spans="1:10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94</x:v>
      </x:c>
      <x:c r="F2204" s="0" t="s">
        <x:v>95</x:v>
      </x:c>
      <x:c r="G2204" s="0" t="s">
        <x:v>56</x:v>
      </x:c>
      <x:c r="H2204" s="0" t="s">
        <x:v>56</x:v>
      </x:c>
      <x:c r="I2204" s="0" t="s">
        <x:v>54</x:v>
      </x:c>
      <x:c r="J2204" s="0">
        <x:v>5.6</x:v>
      </x:c>
    </x:row>
    <x:row r="2205" spans="1:10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94</x:v>
      </x:c>
      <x:c r="F2205" s="0" t="s">
        <x:v>95</x:v>
      </x:c>
      <x:c r="G2205" s="0" t="s">
        <x:v>57</x:v>
      </x:c>
      <x:c r="H2205" s="0" t="s">
        <x:v>57</x:v>
      </x:c>
      <x:c r="I2205" s="0" t="s">
        <x:v>54</x:v>
      </x:c>
      <x:c r="J2205" s="0">
        <x:v>5</x:v>
      </x:c>
    </x:row>
    <x:row r="2206" spans="1:10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94</x:v>
      </x:c>
      <x:c r="F2206" s="0" t="s">
        <x:v>95</x:v>
      </x:c>
      <x:c r="G2206" s="0" t="s">
        <x:v>58</x:v>
      </x:c>
      <x:c r="H2206" s="0" t="s">
        <x:v>58</x:v>
      </x:c>
      <x:c r="I2206" s="0" t="s">
        <x:v>54</x:v>
      </x:c>
      <x:c r="J2206" s="0">
        <x:v>5.3</x:v>
      </x:c>
    </x:row>
    <x:row r="2207" spans="1:10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94</x:v>
      </x:c>
      <x:c r="F2207" s="0" t="s">
        <x:v>95</x:v>
      </x:c>
      <x:c r="G2207" s="0" t="s">
        <x:v>59</x:v>
      </x:c>
      <x:c r="H2207" s="0" t="s">
        <x:v>59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94</x:v>
      </x:c>
      <x:c r="F2208" s="0" t="s">
        <x:v>95</x:v>
      </x:c>
      <x:c r="G2208" s="0" t="s">
        <x:v>60</x:v>
      </x:c>
      <x:c r="H2208" s="0" t="s">
        <x:v>60</x:v>
      </x:c>
      <x:c r="I2208" s="0" t="s">
        <x:v>54</x:v>
      </x:c>
      <x:c r="J2208" s="0">
        <x:v>4.6</x:v>
      </x:c>
    </x:row>
    <x:row r="2209" spans="1:10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94</x:v>
      </x:c>
      <x:c r="F2209" s="0" t="s">
        <x:v>95</x:v>
      </x:c>
      <x:c r="G2209" s="0" t="s">
        <x:v>61</x:v>
      </x:c>
      <x:c r="H2209" s="0" t="s">
        <x:v>61</x:v>
      </x:c>
      <x:c r="I2209" s="0" t="s">
        <x:v>54</x:v>
      </x:c>
      <x:c r="J2209" s="0">
        <x:v>4.7</x:v>
      </x:c>
    </x:row>
    <x:row r="2210" spans="1:10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94</x:v>
      </x:c>
      <x:c r="F2210" s="0" t="s">
        <x:v>95</x:v>
      </x:c>
      <x:c r="G2210" s="0" t="s">
        <x:v>62</x:v>
      </x:c>
      <x:c r="H2210" s="0" t="s">
        <x:v>62</x:v>
      </x:c>
      <x:c r="I2210" s="0" t="s">
        <x:v>54</x:v>
      </x:c>
      <x:c r="J2210" s="0">
        <x:v>4.3</x:v>
      </x:c>
    </x:row>
    <x:row r="2211" spans="1:10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94</x:v>
      </x:c>
      <x:c r="F2211" s="0" t="s">
        <x:v>95</x:v>
      </x:c>
      <x:c r="G2211" s="0" t="s">
        <x:v>63</x:v>
      </x:c>
      <x:c r="H2211" s="0" t="s">
        <x:v>63</x:v>
      </x:c>
      <x:c r="I2211" s="0" t="s">
        <x:v>54</x:v>
      </x:c>
      <x:c r="J2211" s="0">
        <x:v>3.8</x:v>
      </x:c>
    </x:row>
    <x:row r="2212" spans="1:10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94</x:v>
      </x:c>
      <x:c r="F2212" s="0" t="s">
        <x:v>95</x:v>
      </x:c>
      <x:c r="G2212" s="0" t="s">
        <x:v>64</x:v>
      </x:c>
      <x:c r="H2212" s="0" t="s">
        <x:v>64</x:v>
      </x:c>
      <x:c r="I2212" s="0" t="s">
        <x:v>54</x:v>
      </x:c>
      <x:c r="J2212" s="0">
        <x:v>3.8</x:v>
      </x:c>
    </x:row>
    <x:row r="2213" spans="1:10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94</x:v>
      </x:c>
      <x:c r="F2213" s="0" t="s">
        <x:v>95</x:v>
      </x:c>
      <x:c r="G2213" s="0" t="s">
        <x:v>65</x:v>
      </x:c>
      <x:c r="H2213" s="0" t="s">
        <x:v>65</x:v>
      </x:c>
      <x:c r="I2213" s="0" t="s">
        <x:v>54</x:v>
      </x:c>
      <x:c r="J2213" s="0">
        <x:v>3.1</x:v>
      </x:c>
    </x:row>
    <x:row r="2214" spans="1:10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94</x:v>
      </x:c>
      <x:c r="F2214" s="0" t="s">
        <x:v>95</x:v>
      </x:c>
      <x:c r="G2214" s="0" t="s">
        <x:v>66</x:v>
      </x:c>
      <x:c r="H2214" s="0" t="s">
        <x:v>66</x:v>
      </x:c>
      <x:c r="I2214" s="0" t="s">
        <x:v>54</x:v>
      </x:c>
      <x:c r="J2214" s="0">
        <x:v>3.5</x:v>
      </x:c>
    </x:row>
    <x:row r="2215" spans="1:10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94</x:v>
      </x:c>
      <x:c r="F2215" s="0" t="s">
        <x:v>95</x:v>
      </x:c>
      <x:c r="G2215" s="0" t="s">
        <x:v>67</x:v>
      </x:c>
      <x:c r="H2215" s="0" t="s">
        <x:v>67</x:v>
      </x:c>
      <x:c r="I2215" s="0" t="s">
        <x:v>54</x:v>
      </x:c>
      <x:c r="J2215" s="0">
        <x:v>3.1</x:v>
      </x:c>
    </x:row>
    <x:row r="2216" spans="1:10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94</x:v>
      </x:c>
      <x:c r="F2216" s="0" t="s">
        <x:v>95</x:v>
      </x:c>
      <x:c r="G2216" s="0" t="s">
        <x:v>68</x:v>
      </x:c>
      <x:c r="H2216" s="0" t="s">
        <x:v>68</x:v>
      </x:c>
      <x:c r="I2216" s="0" t="s">
        <x:v>54</x:v>
      </x:c>
      <x:c r="J2216" s="0">
        <x:v>3.2</x:v>
      </x:c>
    </x:row>
    <x:row r="2217" spans="1:10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94</x:v>
      </x:c>
      <x:c r="F2217" s="0" t="s">
        <x:v>95</x:v>
      </x:c>
      <x:c r="G2217" s="0" t="s">
        <x:v>69</x:v>
      </x:c>
      <x:c r="H2217" s="0" t="s">
        <x:v>69</x:v>
      </x:c>
      <x:c r="I2217" s="0" t="s">
        <x:v>54</x:v>
      </x:c>
      <x:c r="J2217" s="0">
        <x:v>3.3</x:v>
      </x:c>
    </x:row>
    <x:row r="2218" spans="1:10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94</x:v>
      </x:c>
      <x:c r="F2218" s="0" t="s">
        <x:v>95</x:v>
      </x:c>
      <x:c r="G2218" s="0" t="s">
        <x:v>70</x:v>
      </x:c>
      <x:c r="H2218" s="0" t="s">
        <x:v>70</x:v>
      </x:c>
      <x:c r="I2218" s="0" t="s">
        <x:v>54</x:v>
      </x:c>
      <x:c r="J2218" s="0">
        <x:v>3.1</x:v>
      </x:c>
    </x:row>
    <x:row r="2219" spans="1:10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94</x:v>
      </x:c>
      <x:c r="F2219" s="0" t="s">
        <x:v>95</x:v>
      </x:c>
      <x:c r="G2219" s="0" t="s">
        <x:v>71</x:v>
      </x:c>
      <x:c r="H2219" s="0" t="s">
        <x:v>71</x:v>
      </x:c>
      <x:c r="I2219" s="0" t="s">
        <x:v>54</x:v>
      </x:c>
      <x:c r="J2219" s="0">
        <x:v>2.5</x:v>
      </x:c>
    </x:row>
    <x:row r="2220" spans="1:10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94</x:v>
      </x:c>
      <x:c r="F2220" s="0" t="s">
        <x:v>95</x:v>
      </x:c>
      <x:c r="G2220" s="0" t="s">
        <x:v>72</x:v>
      </x:c>
      <x:c r="H2220" s="0" t="s">
        <x:v>72</x:v>
      </x:c>
      <x:c r="I2220" s="0" t="s">
        <x:v>54</x:v>
      </x:c>
      <x:c r="J2220" s="0">
        <x:v>2.8</x:v>
      </x:c>
    </x:row>
    <x:row r="2221" spans="1:10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94</x:v>
      </x:c>
      <x:c r="F2221" s="0" t="s">
        <x:v>95</x:v>
      </x:c>
      <x:c r="G2221" s="0" t="s">
        <x:v>73</x:v>
      </x:c>
      <x:c r="H2221" s="0" t="s">
        <x:v>73</x:v>
      </x:c>
      <x:c r="I2221" s="0" t="s">
        <x:v>54</x:v>
      </x:c>
      <x:c r="J2221" s="0">
        <x:v>1.9</x:v>
      </x:c>
    </x:row>
    <x:row r="2222" spans="1:10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96</x:v>
      </x:c>
      <x:c r="F2222" s="0" t="s">
        <x:v>97</x:v>
      </x:c>
      <x:c r="G2222" s="0" t="s">
        <x:v>53</x:v>
      </x:c>
      <x:c r="H2222" s="0" t="s">
        <x:v>53</x:v>
      </x:c>
      <x:c r="I2222" s="0" t="s">
        <x:v>54</x:v>
      </x:c>
      <x:c r="J2222" s="0">
        <x:v>2.1</x:v>
      </x:c>
    </x:row>
    <x:row r="2223" spans="1:10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96</x:v>
      </x:c>
      <x:c r="F2223" s="0" t="s">
        <x:v>97</x:v>
      </x:c>
      <x:c r="G2223" s="0" t="s">
        <x:v>55</x:v>
      </x:c>
      <x:c r="H2223" s="0" t="s">
        <x:v>55</x:v>
      </x:c>
      <x:c r="I2223" s="0" t="s">
        <x:v>54</x:v>
      </x:c>
      <x:c r="J2223" s="0">
        <x:v>1.8</x:v>
      </x:c>
    </x:row>
    <x:row r="2224" spans="1:10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96</x:v>
      </x:c>
      <x:c r="F2224" s="0" t="s">
        <x:v>97</x:v>
      </x:c>
      <x:c r="G2224" s="0" t="s">
        <x:v>56</x:v>
      </x:c>
      <x:c r="H2224" s="0" t="s">
        <x:v>56</x:v>
      </x:c>
      <x:c r="I2224" s="0" t="s">
        <x:v>54</x:v>
      </x:c>
      <x:c r="J2224" s="0">
        <x:v>1.7</x:v>
      </x:c>
    </x:row>
    <x:row r="2225" spans="1:10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96</x:v>
      </x:c>
      <x:c r="F2225" s="0" t="s">
        <x:v>97</x:v>
      </x:c>
      <x:c r="G2225" s="0" t="s">
        <x:v>57</x:v>
      </x:c>
      <x:c r="H2225" s="0" t="s">
        <x:v>57</x:v>
      </x:c>
      <x:c r="I2225" s="0" t="s">
        <x:v>54</x:v>
      </x:c>
      <x:c r="J2225" s="0">
        <x:v>1.6</x:v>
      </x:c>
    </x:row>
    <x:row r="2226" spans="1:10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96</x:v>
      </x:c>
      <x:c r="F2226" s="0" t="s">
        <x:v>97</x:v>
      </x:c>
      <x:c r="G2226" s="0" t="s">
        <x:v>58</x:v>
      </x:c>
      <x:c r="H2226" s="0" t="s">
        <x:v>58</x:v>
      </x:c>
      <x:c r="I2226" s="0" t="s">
        <x:v>54</x:v>
      </x:c>
      <x:c r="J2226" s="0">
        <x:v>1.5</x:v>
      </x:c>
    </x:row>
    <x:row r="2227" spans="1:10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96</x:v>
      </x:c>
      <x:c r="F2227" s="0" t="s">
        <x:v>97</x:v>
      </x:c>
      <x:c r="G2227" s="0" t="s">
        <x:v>59</x:v>
      </x:c>
      <x:c r="H2227" s="0" t="s">
        <x:v>59</x:v>
      </x:c>
      <x:c r="I2227" s="0" t="s">
        <x:v>54</x:v>
      </x:c>
      <x:c r="J2227" s="0">
        <x:v>1.5</x:v>
      </x:c>
    </x:row>
    <x:row r="2228" spans="1:10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96</x:v>
      </x:c>
      <x:c r="F2228" s="0" t="s">
        <x:v>97</x:v>
      </x:c>
      <x:c r="G2228" s="0" t="s">
        <x:v>60</x:v>
      </x:c>
      <x:c r="H2228" s="0" t="s">
        <x:v>60</x:v>
      </x:c>
      <x:c r="I2228" s="0" t="s">
        <x:v>54</x:v>
      </x:c>
      <x:c r="J2228" s="0">
        <x:v>1.5</x:v>
      </x:c>
    </x:row>
    <x:row r="2229" spans="1:10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96</x:v>
      </x:c>
      <x:c r="F2229" s="0" t="s">
        <x:v>97</x:v>
      </x:c>
      <x:c r="G2229" s="0" t="s">
        <x:v>61</x:v>
      </x:c>
      <x:c r="H2229" s="0" t="s">
        <x:v>61</x:v>
      </x:c>
      <x:c r="I2229" s="0" t="s">
        <x:v>54</x:v>
      </x:c>
      <x:c r="J2229" s="0">
        <x:v>1.3</x:v>
      </x:c>
    </x:row>
    <x:row r="2230" spans="1:10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96</x:v>
      </x:c>
      <x:c r="F2230" s="0" t="s">
        <x:v>97</x:v>
      </x:c>
      <x:c r="G2230" s="0" t="s">
        <x:v>62</x:v>
      </x:c>
      <x:c r="H2230" s="0" t="s">
        <x:v>62</x:v>
      </x:c>
      <x:c r="I2230" s="0" t="s">
        <x:v>54</x:v>
      </x:c>
      <x:c r="J2230" s="0">
        <x:v>1.1</x:v>
      </x:c>
    </x:row>
    <x:row r="2231" spans="1:10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96</x:v>
      </x:c>
      <x:c r="F2231" s="0" t="s">
        <x:v>97</x:v>
      </x:c>
      <x:c r="G2231" s="0" t="s">
        <x:v>63</x:v>
      </x:c>
      <x:c r="H2231" s="0" t="s">
        <x:v>63</x:v>
      </x:c>
      <x:c r="I2231" s="0" t="s">
        <x:v>54</x:v>
      </x:c>
      <x:c r="J2231" s="0">
        <x:v>1.2</x:v>
      </x:c>
    </x:row>
    <x:row r="2232" spans="1:10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96</x:v>
      </x:c>
      <x:c r="F2232" s="0" t="s">
        <x:v>97</x:v>
      </x:c>
      <x:c r="G2232" s="0" t="s">
        <x:v>64</x:v>
      </x:c>
      <x:c r="H2232" s="0" t="s">
        <x:v>64</x:v>
      </x:c>
      <x:c r="I2232" s="0" t="s">
        <x:v>54</x:v>
      </x:c>
      <x:c r="J2232" s="0">
        <x:v>0.9</x:v>
      </x:c>
    </x:row>
    <x:row r="2233" spans="1:10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96</x:v>
      </x:c>
      <x:c r="F2233" s="0" t="s">
        <x:v>97</x:v>
      </x:c>
      <x:c r="G2233" s="0" t="s">
        <x:v>65</x:v>
      </x:c>
      <x:c r="H2233" s="0" t="s">
        <x:v>65</x:v>
      </x:c>
      <x:c r="I2233" s="0" t="s">
        <x:v>54</x:v>
      </x:c>
      <x:c r="J2233" s="0">
        <x:v>0.7</x:v>
      </x:c>
    </x:row>
    <x:row r="2234" spans="1:10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96</x:v>
      </x:c>
      <x:c r="F2234" s="0" t="s">
        <x:v>97</x:v>
      </x:c>
      <x:c r="G2234" s="0" t="s">
        <x:v>66</x:v>
      </x:c>
      <x:c r="H2234" s="0" t="s">
        <x:v>66</x:v>
      </x:c>
      <x:c r="I2234" s="0" t="s">
        <x:v>54</x:v>
      </x:c>
      <x:c r="J2234" s="0">
        <x:v>0.8</x:v>
      </x:c>
    </x:row>
    <x:row r="2235" spans="1:10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96</x:v>
      </x:c>
      <x:c r="F2235" s="0" t="s">
        <x:v>97</x:v>
      </x:c>
      <x:c r="G2235" s="0" t="s">
        <x:v>67</x:v>
      </x:c>
      <x:c r="H2235" s="0" t="s">
        <x:v>67</x:v>
      </x:c>
      <x:c r="I2235" s="0" t="s">
        <x:v>54</x:v>
      </x:c>
      <x:c r="J2235" s="0">
        <x:v>0.8</x:v>
      </x:c>
    </x:row>
    <x:row r="2236" spans="1:10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96</x:v>
      </x:c>
      <x:c r="F2236" s="0" t="s">
        <x:v>97</x:v>
      </x:c>
      <x:c r="G2236" s="0" t="s">
        <x:v>68</x:v>
      </x:c>
      <x:c r="H2236" s="0" t="s">
        <x:v>68</x:v>
      </x:c>
      <x:c r="I2236" s="0" t="s">
        <x:v>54</x:v>
      </x:c>
      <x:c r="J2236" s="0">
        <x:v>0.9</x:v>
      </x:c>
    </x:row>
    <x:row r="2237" spans="1:10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96</x:v>
      </x:c>
      <x:c r="F2237" s="0" t="s">
        <x:v>97</x:v>
      </x:c>
      <x:c r="G2237" s="0" t="s">
        <x:v>69</x:v>
      </x:c>
      <x:c r="H2237" s="0" t="s">
        <x:v>69</x:v>
      </x:c>
      <x:c r="I2237" s="0" t="s">
        <x:v>54</x:v>
      </x:c>
      <x:c r="J2237" s="0">
        <x:v>0.8</x:v>
      </x:c>
    </x:row>
    <x:row r="2238" spans="1:10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96</x:v>
      </x:c>
      <x:c r="F2238" s="0" t="s">
        <x:v>97</x:v>
      </x:c>
      <x:c r="G2238" s="0" t="s">
        <x:v>70</x:v>
      </x:c>
      <x:c r="H2238" s="0" t="s">
        <x:v>70</x:v>
      </x:c>
      <x:c r="I2238" s="0" t="s">
        <x:v>54</x:v>
      </x:c>
      <x:c r="J2238" s="0">
        <x:v>0.9</x:v>
      </x:c>
    </x:row>
    <x:row r="2239" spans="1:10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96</x:v>
      </x:c>
      <x:c r="F2239" s="0" t="s">
        <x:v>97</x:v>
      </x:c>
      <x:c r="G2239" s="0" t="s">
        <x:v>71</x:v>
      </x:c>
      <x:c r="H2239" s="0" t="s">
        <x:v>71</x:v>
      </x:c>
      <x:c r="I2239" s="0" t="s">
        <x:v>54</x:v>
      </x:c>
      <x:c r="J2239" s="0">
        <x:v>1.1</x:v>
      </x:c>
    </x:row>
    <x:row r="2240" spans="1:10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96</x:v>
      </x:c>
      <x:c r="F2240" s="0" t="s">
        <x:v>97</x:v>
      </x:c>
      <x:c r="G2240" s="0" t="s">
        <x:v>72</x:v>
      </x:c>
      <x:c r="H2240" s="0" t="s">
        <x:v>72</x:v>
      </x:c>
      <x:c r="I2240" s="0" t="s">
        <x:v>54</x:v>
      </x:c>
      <x:c r="J2240" s="0">
        <x:v>1.2</x:v>
      </x:c>
    </x:row>
    <x:row r="2241" spans="1:10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96</x:v>
      </x:c>
      <x:c r="F2241" s="0" t="s">
        <x:v>97</x:v>
      </x:c>
      <x:c r="G2241" s="0" t="s">
        <x:v>73</x:v>
      </x:c>
      <x:c r="H2241" s="0" t="s">
        <x:v>73</x:v>
      </x:c>
      <x:c r="I2241" s="0" t="s">
        <x:v>54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98</x:v>
      </x:c>
      <x:c r="F2242" s="0" t="s">
        <x:v>99</x:v>
      </x:c>
      <x:c r="G2242" s="0" t="s">
        <x:v>53</x:v>
      </x:c>
      <x:c r="H2242" s="0" t="s">
        <x:v>53</x:v>
      </x:c>
      <x:c r="I2242" s="0" t="s">
        <x:v>54</x:v>
      </x:c>
      <x:c r="J2242" s="0">
        <x:v>11.8</x:v>
      </x:c>
    </x:row>
    <x:row r="2243" spans="1:10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98</x:v>
      </x:c>
      <x:c r="F2243" s="0" t="s">
        <x:v>99</x:v>
      </x:c>
      <x:c r="G2243" s="0" t="s">
        <x:v>55</x:v>
      </x:c>
      <x:c r="H2243" s="0" t="s">
        <x:v>55</x:v>
      </x:c>
      <x:c r="I2243" s="0" t="s">
        <x:v>54</x:v>
      </x:c>
      <x:c r="J2243" s="0">
        <x:v>11.4</x:v>
      </x:c>
    </x:row>
    <x:row r="2244" spans="1:10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98</x:v>
      </x:c>
      <x:c r="F2244" s="0" t="s">
        <x:v>99</x:v>
      </x:c>
      <x:c r="G2244" s="0" t="s">
        <x:v>56</x:v>
      </x:c>
      <x:c r="H2244" s="0" t="s">
        <x:v>56</x:v>
      </x:c>
      <x:c r="I2244" s="0" t="s">
        <x:v>54</x:v>
      </x:c>
      <x:c r="J2244" s="0">
        <x:v>10.8</x:v>
      </x:c>
    </x:row>
    <x:row r="2245" spans="1:10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98</x:v>
      </x:c>
      <x:c r="F2245" s="0" t="s">
        <x:v>99</x:v>
      </x:c>
      <x:c r="G2245" s="0" t="s">
        <x:v>57</x:v>
      </x:c>
      <x:c r="H2245" s="0" t="s">
        <x:v>57</x:v>
      </x:c>
      <x:c r="I2245" s="0" t="s">
        <x:v>54</x:v>
      </x:c>
      <x:c r="J2245" s="0">
        <x:v>11.5</x:v>
      </x:c>
    </x:row>
    <x:row r="2246" spans="1:10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98</x:v>
      </x:c>
      <x:c r="F2246" s="0" t="s">
        <x:v>99</x:v>
      </x:c>
      <x:c r="G2246" s="0" t="s">
        <x:v>58</x:v>
      </x:c>
      <x:c r="H2246" s="0" t="s">
        <x:v>58</x:v>
      </x:c>
      <x:c r="I2246" s="0" t="s">
        <x:v>54</x:v>
      </x:c>
      <x:c r="J2246" s="0">
        <x:v>11.2</x:v>
      </x:c>
    </x:row>
    <x:row r="2247" spans="1:10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98</x:v>
      </x:c>
      <x:c r="F2247" s="0" t="s">
        <x:v>99</x:v>
      </x:c>
      <x:c r="G2247" s="0" t="s">
        <x:v>59</x:v>
      </x:c>
      <x:c r="H2247" s="0" t="s">
        <x:v>59</x:v>
      </x:c>
      <x:c r="I2247" s="0" t="s">
        <x:v>54</x:v>
      </x:c>
      <x:c r="J2247" s="0">
        <x:v>11.6</x:v>
      </x:c>
    </x:row>
    <x:row r="2248" spans="1:10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98</x:v>
      </x:c>
      <x:c r="F2248" s="0" t="s">
        <x:v>99</x:v>
      </x:c>
      <x:c r="G2248" s="0" t="s">
        <x:v>60</x:v>
      </x:c>
      <x:c r="H2248" s="0" t="s">
        <x:v>60</x:v>
      </x:c>
      <x:c r="I2248" s="0" t="s">
        <x:v>54</x:v>
      </x:c>
      <x:c r="J2248" s="0">
        <x:v>12.6</x:v>
      </x:c>
    </x:row>
    <x:row r="2249" spans="1:10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98</x:v>
      </x:c>
      <x:c r="F2249" s="0" t="s">
        <x:v>99</x:v>
      </x:c>
      <x:c r="G2249" s="0" t="s">
        <x:v>61</x:v>
      </x:c>
      <x:c r="H2249" s="0" t="s">
        <x:v>61</x:v>
      </x:c>
      <x:c r="I2249" s="0" t="s">
        <x:v>54</x:v>
      </x:c>
      <x:c r="J2249" s="0">
        <x:v>12.7</x:v>
      </x:c>
    </x:row>
    <x:row r="2250" spans="1:10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98</x:v>
      </x:c>
      <x:c r="F2250" s="0" t="s">
        <x:v>99</x:v>
      </x:c>
      <x:c r="G2250" s="0" t="s">
        <x:v>62</x:v>
      </x:c>
      <x:c r="H2250" s="0" t="s">
        <x:v>62</x:v>
      </x:c>
      <x:c r="I2250" s="0" t="s">
        <x:v>54</x:v>
      </x:c>
      <x:c r="J2250" s="0">
        <x:v>11.8</x:v>
      </x:c>
    </x:row>
    <x:row r="2251" spans="1:10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98</x:v>
      </x:c>
      <x:c r="F2251" s="0" t="s">
        <x:v>99</x:v>
      </x:c>
      <x:c r="G2251" s="0" t="s">
        <x:v>63</x:v>
      </x:c>
      <x:c r="H2251" s="0" t="s">
        <x:v>63</x:v>
      </x:c>
      <x:c r="I2251" s="0" t="s">
        <x:v>54</x:v>
      </x:c>
      <x:c r="J2251" s="0">
        <x:v>11.7</x:v>
      </x:c>
    </x:row>
    <x:row r="2252" spans="1:10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98</x:v>
      </x:c>
      <x:c r="F2252" s="0" t="s">
        <x:v>99</x:v>
      </x:c>
      <x:c r="G2252" s="0" t="s">
        <x:v>64</x:v>
      </x:c>
      <x:c r="H2252" s="0" t="s">
        <x:v>64</x:v>
      </x:c>
      <x:c r="I2252" s="0" t="s">
        <x:v>54</x:v>
      </x:c>
      <x:c r="J2252" s="0">
        <x:v>12.2</x:v>
      </x:c>
    </x:row>
    <x:row r="2253" spans="1:10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98</x:v>
      </x:c>
      <x:c r="F2253" s="0" t="s">
        <x:v>99</x:v>
      </x:c>
      <x:c r="G2253" s="0" t="s">
        <x:v>65</x:v>
      </x:c>
      <x:c r="H2253" s="0" t="s">
        <x:v>65</x:v>
      </x:c>
      <x:c r="I2253" s="0" t="s">
        <x:v>54</x:v>
      </x:c>
      <x:c r="J2253" s="0">
        <x:v>12.9</x:v>
      </x:c>
    </x:row>
    <x:row r="2254" spans="1:10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98</x:v>
      </x:c>
      <x:c r="F2254" s="0" t="s">
        <x:v>99</x:v>
      </x:c>
      <x:c r="G2254" s="0" t="s">
        <x:v>66</x:v>
      </x:c>
      <x:c r="H2254" s="0" t="s">
        <x:v>66</x:v>
      </x:c>
      <x:c r="I2254" s="0" t="s">
        <x:v>54</x:v>
      </x:c>
      <x:c r="J2254" s="0">
        <x:v>12.5</x:v>
      </x:c>
    </x:row>
    <x:row r="2255" spans="1:10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98</x:v>
      </x:c>
      <x:c r="F2255" s="0" t="s">
        <x:v>99</x:v>
      </x:c>
      <x:c r="G2255" s="0" t="s">
        <x:v>67</x:v>
      </x:c>
      <x:c r="H2255" s="0" t="s">
        <x:v>67</x:v>
      </x:c>
      <x:c r="I2255" s="0" t="s">
        <x:v>54</x:v>
      </x:c>
      <x:c r="J2255" s="0">
        <x:v>13.2</x:v>
      </x:c>
    </x:row>
    <x:row r="2256" spans="1:10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98</x:v>
      </x:c>
      <x:c r="F2256" s="0" t="s">
        <x:v>99</x:v>
      </x:c>
      <x:c r="G2256" s="0" t="s">
        <x:v>68</x:v>
      </x:c>
      <x:c r="H2256" s="0" t="s">
        <x:v>68</x:v>
      </x:c>
      <x:c r="I2256" s="0" t="s">
        <x:v>54</x:v>
      </x:c>
      <x:c r="J2256" s="0">
        <x:v>13.8</x:v>
      </x:c>
    </x:row>
    <x:row r="2257" spans="1:10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98</x:v>
      </x:c>
      <x:c r="F2257" s="0" t="s">
        <x:v>99</x:v>
      </x:c>
      <x:c r="G2257" s="0" t="s">
        <x:v>69</x:v>
      </x:c>
      <x:c r="H2257" s="0" t="s">
        <x:v>69</x:v>
      </x:c>
      <x:c r="I2257" s="0" t="s">
        <x:v>54</x:v>
      </x:c>
      <x:c r="J2257" s="0">
        <x:v>13.6</x:v>
      </x:c>
    </x:row>
    <x:row r="2258" spans="1:10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98</x:v>
      </x:c>
      <x:c r="F2258" s="0" t="s">
        <x:v>99</x:v>
      </x:c>
      <x:c r="G2258" s="0" t="s">
        <x:v>70</x:v>
      </x:c>
      <x:c r="H2258" s="0" t="s">
        <x:v>70</x:v>
      </x:c>
      <x:c r="I2258" s="0" t="s">
        <x:v>54</x:v>
      </x:c>
      <x:c r="J2258" s="0">
        <x:v>13.2</x:v>
      </x:c>
    </x:row>
    <x:row r="2259" spans="1:10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98</x:v>
      </x:c>
      <x:c r="F2259" s="0" t="s">
        <x:v>99</x:v>
      </x:c>
      <x:c r="G2259" s="0" t="s">
        <x:v>71</x:v>
      </x:c>
      <x:c r="H2259" s="0" t="s">
        <x:v>71</x:v>
      </x:c>
      <x:c r="I2259" s="0" t="s">
        <x:v>54</x:v>
      </x:c>
      <x:c r="J2259" s="0">
        <x:v>12.7</x:v>
      </x:c>
    </x:row>
    <x:row r="2260" spans="1:10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98</x:v>
      </x:c>
      <x:c r="F2260" s="0" t="s">
        <x:v>99</x:v>
      </x:c>
      <x:c r="G2260" s="0" t="s">
        <x:v>72</x:v>
      </x:c>
      <x:c r="H2260" s="0" t="s">
        <x:v>72</x:v>
      </x:c>
      <x:c r="I2260" s="0" t="s">
        <x:v>54</x:v>
      </x:c>
      <x:c r="J2260" s="0">
        <x:v>12.4</x:v>
      </x:c>
    </x:row>
    <x:row r="2261" spans="1:10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98</x:v>
      </x:c>
      <x:c r="F2261" s="0" t="s">
        <x:v>99</x:v>
      </x:c>
      <x:c r="G2261" s="0" t="s">
        <x:v>73</x:v>
      </x:c>
      <x:c r="H2261" s="0" t="s">
        <x:v>73</x:v>
      </x:c>
      <x:c r="I2261" s="0" t="s">
        <x:v>54</x:v>
      </x:c>
      <x:c r="J2261" s="0">
        <x:v>12.8</x:v>
      </x:c>
    </x:row>
    <x:row r="2262" spans="1:10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10.2</x:v>
      </x:c>
    </x:row>
    <x:row r="2263" spans="1:10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9.9</x:v>
      </x:c>
    </x:row>
    <x:row r="2264" spans="1:10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100</x:v>
      </x:c>
      <x:c r="F2264" s="0" t="s">
        <x:v>101</x:v>
      </x:c>
      <x:c r="G2264" s="0" t="s">
        <x:v>56</x:v>
      </x:c>
      <x:c r="H2264" s="0" t="s">
        <x:v>56</x:v>
      </x:c>
      <x:c r="I2264" s="0" t="s">
        <x:v>54</x:v>
      </x:c>
      <x:c r="J2264" s="0">
        <x:v>9.4</x:v>
      </x:c>
    </x:row>
    <x:row r="2265" spans="1:10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100</x:v>
      </x:c>
      <x:c r="F2265" s="0" t="s">
        <x:v>101</x:v>
      </x:c>
      <x:c r="G2265" s="0" t="s">
        <x:v>57</x:v>
      </x:c>
      <x:c r="H2265" s="0" t="s">
        <x:v>57</x:v>
      </x:c>
      <x:c r="I2265" s="0" t="s">
        <x:v>54</x:v>
      </x:c>
      <x:c r="J2265" s="0">
        <x:v>10.2</x:v>
      </x:c>
    </x:row>
    <x:row r="2266" spans="1:10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100</x:v>
      </x:c>
      <x:c r="F2266" s="0" t="s">
        <x:v>101</x:v>
      </x:c>
      <x:c r="G2266" s="0" t="s">
        <x:v>58</x:v>
      </x:c>
      <x:c r="H2266" s="0" t="s">
        <x:v>58</x:v>
      </x:c>
      <x:c r="I2266" s="0" t="s">
        <x:v>54</x:v>
      </x:c>
      <x:c r="J2266" s="0">
        <x:v>9.9</x:v>
      </x:c>
    </x:row>
    <x:row r="2267" spans="1:10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100</x:v>
      </x:c>
      <x:c r="F2267" s="0" t="s">
        <x:v>101</x:v>
      </x:c>
      <x:c r="G2267" s="0" t="s">
        <x:v>59</x:v>
      </x:c>
      <x:c r="H2267" s="0" t="s">
        <x:v>59</x:v>
      </x:c>
      <x:c r="I2267" s="0" t="s">
        <x:v>54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100</x:v>
      </x:c>
      <x:c r="F2268" s="0" t="s">
        <x:v>101</x:v>
      </x:c>
      <x:c r="G2268" s="0" t="s">
        <x:v>60</x:v>
      </x:c>
      <x:c r="H2268" s="0" t="s">
        <x:v>60</x:v>
      </x:c>
      <x:c r="I2268" s="0" t="s">
        <x:v>54</x:v>
      </x:c>
      <x:c r="J2268" s="0">
        <x:v>11</x:v>
      </x:c>
    </x:row>
    <x:row r="2269" spans="1:10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100</x:v>
      </x:c>
      <x:c r="F2269" s="0" t="s">
        <x:v>101</x:v>
      </x:c>
      <x:c r="G2269" s="0" t="s">
        <x:v>61</x:v>
      </x:c>
      <x:c r="H2269" s="0" t="s">
        <x:v>61</x:v>
      </x:c>
      <x:c r="I2269" s="0" t="s">
        <x:v>54</x:v>
      </x:c>
      <x:c r="J2269" s="0">
        <x:v>11.2</x:v>
      </x:c>
    </x:row>
    <x:row r="2270" spans="1:10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100</x:v>
      </x:c>
      <x:c r="F2270" s="0" t="s">
        <x:v>101</x:v>
      </x:c>
      <x:c r="G2270" s="0" t="s">
        <x:v>62</x:v>
      </x:c>
      <x:c r="H2270" s="0" t="s">
        <x:v>62</x:v>
      </x:c>
      <x:c r="I2270" s="0" t="s">
        <x:v>54</x:v>
      </x:c>
      <x:c r="J2270" s="0">
        <x:v>10.2</x:v>
      </x:c>
    </x:row>
    <x:row r="2271" spans="1:10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100</x:v>
      </x:c>
      <x:c r="F2271" s="0" t="s">
        <x:v>101</x:v>
      </x:c>
      <x:c r="G2271" s="0" t="s">
        <x:v>63</x:v>
      </x:c>
      <x:c r="H2271" s="0" t="s">
        <x:v>63</x:v>
      </x:c>
      <x:c r="I2271" s="0" t="s">
        <x:v>54</x:v>
      </x:c>
      <x:c r="J2271" s="0">
        <x:v>10</x:v>
      </x:c>
    </x:row>
    <x:row r="2272" spans="1:10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100</x:v>
      </x:c>
      <x:c r="F2272" s="0" t="s">
        <x:v>101</x:v>
      </x:c>
      <x:c r="G2272" s="0" t="s">
        <x:v>64</x:v>
      </x:c>
      <x:c r="H2272" s="0" t="s">
        <x:v>64</x:v>
      </x:c>
      <x:c r="I2272" s="0" t="s">
        <x:v>54</x:v>
      </x:c>
      <x:c r="J2272" s="0">
        <x:v>10.1</x:v>
      </x:c>
    </x:row>
    <x:row r="2273" spans="1:10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100</x:v>
      </x:c>
      <x:c r="F2273" s="0" t="s">
        <x:v>101</x:v>
      </x:c>
      <x:c r="G2273" s="0" t="s">
        <x:v>65</x:v>
      </x:c>
      <x:c r="H2273" s="0" t="s">
        <x:v>65</x:v>
      </x:c>
      <x:c r="I2273" s="0" t="s">
        <x:v>54</x:v>
      </x:c>
      <x:c r="J2273" s="0">
        <x:v>10.5</x:v>
      </x:c>
    </x:row>
    <x:row r="2274" spans="1:10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100</x:v>
      </x:c>
      <x:c r="F2274" s="0" t="s">
        <x:v>101</x:v>
      </x:c>
      <x:c r="G2274" s="0" t="s">
        <x:v>66</x:v>
      </x:c>
      <x:c r="H2274" s="0" t="s">
        <x:v>66</x:v>
      </x:c>
      <x:c r="I2274" s="0" t="s">
        <x:v>54</x:v>
      </x:c>
      <x:c r="J2274" s="0">
        <x:v>10</x:v>
      </x:c>
    </x:row>
    <x:row r="2275" spans="1:10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100</x:v>
      </x:c>
      <x:c r="F2275" s="0" t="s">
        <x:v>101</x:v>
      </x:c>
      <x:c r="G2275" s="0" t="s">
        <x:v>67</x:v>
      </x:c>
      <x:c r="H2275" s="0" t="s">
        <x:v>67</x:v>
      </x:c>
      <x:c r="I2275" s="0" t="s">
        <x:v>54</x:v>
      </x:c>
      <x:c r="J2275" s="0">
        <x:v>10.4</x:v>
      </x:c>
    </x:row>
    <x:row r="2276" spans="1:10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100</x:v>
      </x:c>
      <x:c r="F2276" s="0" t="s">
        <x:v>101</x:v>
      </x:c>
      <x:c r="G2276" s="0" t="s">
        <x:v>68</x:v>
      </x:c>
      <x:c r="H2276" s="0" t="s">
        <x:v>68</x:v>
      </x:c>
      <x:c r="I2276" s="0" t="s">
        <x:v>54</x:v>
      </x:c>
      <x:c r="J2276" s="0">
        <x:v>11.3</x:v>
      </x:c>
    </x:row>
    <x:row r="2277" spans="1:10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100</x:v>
      </x:c>
      <x:c r="F2277" s="0" t="s">
        <x:v>101</x:v>
      </x:c>
      <x:c r="G2277" s="0" t="s">
        <x:v>69</x:v>
      </x:c>
      <x:c r="H2277" s="0" t="s">
        <x:v>69</x:v>
      </x:c>
      <x:c r="I2277" s="0" t="s">
        <x:v>54</x:v>
      </x:c>
      <x:c r="J2277" s="0">
        <x:v>11.4</x:v>
      </x:c>
    </x:row>
    <x:row r="2278" spans="1:10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100</x:v>
      </x:c>
      <x:c r="F2278" s="0" t="s">
        <x:v>101</x:v>
      </x:c>
      <x:c r="G2278" s="0" t="s">
        <x:v>70</x:v>
      </x:c>
      <x:c r="H2278" s="0" t="s">
        <x:v>70</x:v>
      </x:c>
      <x:c r="I2278" s="0" t="s">
        <x:v>54</x:v>
      </x:c>
      <x:c r="J2278" s="0">
        <x:v>10.4</x:v>
      </x:c>
    </x:row>
    <x:row r="2279" spans="1:10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100</x:v>
      </x:c>
      <x:c r="F2279" s="0" t="s">
        <x:v>101</x:v>
      </x:c>
      <x:c r="G2279" s="0" t="s">
        <x:v>71</x:v>
      </x:c>
      <x:c r="H2279" s="0" t="s">
        <x:v>71</x:v>
      </x:c>
      <x:c r="I2279" s="0" t="s">
        <x:v>54</x:v>
      </x:c>
      <x:c r="J2279" s="0">
        <x:v>10.4</x:v>
      </x:c>
    </x:row>
    <x:row r="2280" spans="1:10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100</x:v>
      </x:c>
      <x:c r="F2280" s="0" t="s">
        <x:v>101</x:v>
      </x:c>
      <x:c r="G2280" s="0" t="s">
        <x:v>72</x:v>
      </x:c>
      <x:c r="H2280" s="0" t="s">
        <x:v>72</x:v>
      </x:c>
      <x:c r="I2280" s="0" t="s">
        <x:v>54</x:v>
      </x:c>
      <x:c r="J2280" s="0">
        <x:v>10.6</x:v>
      </x:c>
    </x:row>
    <x:row r="2281" spans="1:10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100</x:v>
      </x:c>
      <x:c r="F2281" s="0" t="s">
        <x:v>101</x:v>
      </x:c>
      <x:c r="G2281" s="0" t="s">
        <x:v>73</x:v>
      </x:c>
      <x:c r="H2281" s="0" t="s">
        <x:v>73</x:v>
      </x:c>
      <x:c r="I2281" s="0" t="s">
        <x:v>54</x:v>
      </x:c>
      <x:c r="J2281" s="0">
        <x:v>10.9</x:v>
      </x:c>
    </x:row>
    <x:row r="2282" spans="1:10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102</x:v>
      </x:c>
      <x:c r="F2282" s="0" t="s">
        <x:v>103</x:v>
      </x:c>
      <x:c r="G2282" s="0" t="s">
        <x:v>53</x:v>
      </x:c>
      <x:c r="H2282" s="0" t="s">
        <x:v>53</x:v>
      </x:c>
      <x:c r="I2282" s="0" t="s">
        <x:v>54</x:v>
      </x:c>
      <x:c r="J2282" s="0">
        <x:v>1.6</x:v>
      </x:c>
    </x:row>
    <x:row r="2283" spans="1:10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54</x:v>
      </x:c>
      <x:c r="J2283" s="0">
        <x:v>1.5</x:v>
      </x:c>
    </x:row>
    <x:row r="2284" spans="1:10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102</x:v>
      </x:c>
      <x:c r="F2284" s="0" t="s">
        <x:v>103</x:v>
      </x:c>
      <x:c r="G2284" s="0" t="s">
        <x:v>56</x:v>
      </x:c>
      <x:c r="H2284" s="0" t="s">
        <x:v>56</x:v>
      </x:c>
      <x:c r="I2284" s="0" t="s">
        <x:v>54</x:v>
      </x:c>
      <x:c r="J2284" s="0">
        <x:v>1.4</x:v>
      </x:c>
    </x:row>
    <x:row r="2285" spans="1:10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102</x:v>
      </x:c>
      <x:c r="F2285" s="0" t="s">
        <x:v>103</x:v>
      </x:c>
      <x:c r="G2285" s="0" t="s">
        <x:v>57</x:v>
      </x:c>
      <x:c r="H2285" s="0" t="s">
        <x:v>57</x:v>
      </x:c>
      <x:c r="I2285" s="0" t="s">
        <x:v>54</x:v>
      </x:c>
      <x:c r="J2285" s="0">
        <x:v>1.3</x:v>
      </x:c>
    </x:row>
    <x:row r="2286" spans="1:10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102</x:v>
      </x:c>
      <x:c r="F2286" s="0" t="s">
        <x:v>103</x:v>
      </x:c>
      <x:c r="G2286" s="0" t="s">
        <x:v>58</x:v>
      </x:c>
      <x:c r="H2286" s="0" t="s">
        <x:v>58</x:v>
      </x:c>
      <x:c r="I2286" s="0" t="s">
        <x:v>54</x:v>
      </x:c>
      <x:c r="J2286" s="0">
        <x:v>1.3</x:v>
      </x:c>
    </x:row>
    <x:row r="2287" spans="1:10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102</x:v>
      </x:c>
      <x:c r="F2287" s="0" t="s">
        <x:v>103</x:v>
      </x:c>
      <x:c r="G2287" s="0" t="s">
        <x:v>59</x:v>
      </x:c>
      <x:c r="H2287" s="0" t="s">
        <x:v>59</x:v>
      </x:c>
      <x:c r="I2287" s="0" t="s">
        <x:v>54</x:v>
      </x:c>
      <x:c r="J2287" s="0">
        <x:v>1.6</x:v>
      </x:c>
    </x:row>
    <x:row r="2288" spans="1:10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102</x:v>
      </x:c>
      <x:c r="F2288" s="0" t="s">
        <x:v>103</x:v>
      </x:c>
      <x:c r="G2288" s="0" t="s">
        <x:v>60</x:v>
      </x:c>
      <x:c r="H2288" s="0" t="s">
        <x:v>60</x:v>
      </x:c>
      <x:c r="I2288" s="0" t="s">
        <x:v>54</x:v>
      </x:c>
      <x:c r="J2288" s="0">
        <x:v>1.6</x:v>
      </x:c>
    </x:row>
    <x:row r="2289" spans="1:10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102</x:v>
      </x:c>
      <x:c r="F2289" s="0" t="s">
        <x:v>103</x:v>
      </x:c>
      <x:c r="G2289" s="0" t="s">
        <x:v>61</x:v>
      </x:c>
      <x:c r="H2289" s="0" t="s">
        <x:v>61</x:v>
      </x:c>
      <x:c r="I2289" s="0" t="s">
        <x:v>54</x:v>
      </x:c>
      <x:c r="J2289" s="0">
        <x:v>1.5</x:v>
      </x:c>
    </x:row>
    <x:row r="2290" spans="1:10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102</x:v>
      </x:c>
      <x:c r="F2290" s="0" t="s">
        <x:v>103</x:v>
      </x:c>
      <x:c r="G2290" s="0" t="s">
        <x:v>62</x:v>
      </x:c>
      <x:c r="H2290" s="0" t="s">
        <x:v>62</x:v>
      </x:c>
      <x:c r="I2290" s="0" t="s">
        <x:v>54</x:v>
      </x:c>
      <x:c r="J2290" s="0">
        <x:v>1.6</x:v>
      </x:c>
    </x:row>
    <x:row r="2291" spans="1:10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102</x:v>
      </x:c>
      <x:c r="F2291" s="0" t="s">
        <x:v>103</x:v>
      </x:c>
      <x:c r="G2291" s="0" t="s">
        <x:v>63</x:v>
      </x:c>
      <x:c r="H2291" s="0" t="s">
        <x:v>63</x:v>
      </x:c>
      <x:c r="I2291" s="0" t="s">
        <x:v>54</x:v>
      </x:c>
      <x:c r="J2291" s="0">
        <x:v>1.7</x:v>
      </x:c>
    </x:row>
    <x:row r="2292" spans="1:10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102</x:v>
      </x:c>
      <x:c r="F2292" s="0" t="s">
        <x:v>103</x:v>
      </x:c>
      <x:c r="G2292" s="0" t="s">
        <x:v>64</x:v>
      </x:c>
      <x:c r="H2292" s="0" t="s">
        <x:v>64</x:v>
      </x:c>
      <x:c r="I2292" s="0" t="s">
        <x:v>54</x:v>
      </x:c>
      <x:c r="J2292" s="0">
        <x:v>2.1</x:v>
      </x:c>
    </x:row>
    <x:row r="2293" spans="1:10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102</x:v>
      </x:c>
      <x:c r="F2293" s="0" t="s">
        <x:v>103</x:v>
      </x:c>
      <x:c r="G2293" s="0" t="s">
        <x:v>65</x:v>
      </x:c>
      <x:c r="H2293" s="0" t="s">
        <x:v>65</x:v>
      </x:c>
      <x:c r="I2293" s="0" t="s">
        <x:v>54</x:v>
      </x:c>
      <x:c r="J2293" s="0">
        <x:v>2.4</x:v>
      </x:c>
    </x:row>
    <x:row r="2294" spans="1:10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102</x:v>
      </x:c>
      <x:c r="F2294" s="0" t="s">
        <x:v>103</x:v>
      </x:c>
      <x:c r="G2294" s="0" t="s">
        <x:v>66</x:v>
      </x:c>
      <x:c r="H2294" s="0" t="s">
        <x:v>66</x:v>
      </x:c>
      <x:c r="I2294" s="0" t="s">
        <x:v>54</x:v>
      </x:c>
      <x:c r="J2294" s="0">
        <x:v>2.5</x:v>
      </x:c>
    </x:row>
    <x:row r="2295" spans="1:10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102</x:v>
      </x:c>
      <x:c r="F2295" s="0" t="s">
        <x:v>103</x:v>
      </x:c>
      <x:c r="G2295" s="0" t="s">
        <x:v>67</x:v>
      </x:c>
      <x:c r="H2295" s="0" t="s">
        <x:v>67</x:v>
      </x:c>
      <x:c r="I2295" s="0" t="s">
        <x:v>54</x:v>
      </x:c>
      <x:c r="J2295" s="0">
        <x:v>2.8</x:v>
      </x:c>
    </x:row>
    <x:row r="2296" spans="1:10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102</x:v>
      </x:c>
      <x:c r="F2296" s="0" t="s">
        <x:v>103</x:v>
      </x:c>
      <x:c r="G2296" s="0" t="s">
        <x:v>68</x:v>
      </x:c>
      <x:c r="H2296" s="0" t="s">
        <x:v>68</x:v>
      </x:c>
      <x:c r="I2296" s="0" t="s">
        <x:v>54</x:v>
      </x:c>
      <x:c r="J2296" s="0">
        <x:v>2.5</x:v>
      </x:c>
    </x:row>
    <x:row r="2297" spans="1:10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102</x:v>
      </x:c>
      <x:c r="F2297" s="0" t="s">
        <x:v>103</x:v>
      </x:c>
      <x:c r="G2297" s="0" t="s">
        <x:v>69</x:v>
      </x:c>
      <x:c r="H2297" s="0" t="s">
        <x:v>69</x:v>
      </x:c>
      <x:c r="I2297" s="0" t="s">
        <x:v>54</x:v>
      </x:c>
      <x:c r="J2297" s="0">
        <x:v>2.2</x:v>
      </x:c>
    </x:row>
    <x:row r="2298" spans="1:10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102</x:v>
      </x:c>
      <x:c r="F2298" s="0" t="s">
        <x:v>103</x:v>
      </x:c>
      <x:c r="G2298" s="0" t="s">
        <x:v>70</x:v>
      </x:c>
      <x:c r="H2298" s="0" t="s">
        <x:v>70</x:v>
      </x:c>
      <x:c r="I2298" s="0" t="s">
        <x:v>54</x:v>
      </x:c>
      <x:c r="J2298" s="0">
        <x:v>2.8</x:v>
      </x:c>
    </x:row>
    <x:row r="2299" spans="1:10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102</x:v>
      </x:c>
      <x:c r="F2299" s="0" t="s">
        <x:v>103</x:v>
      </x:c>
      <x:c r="G2299" s="0" t="s">
        <x:v>71</x:v>
      </x:c>
      <x:c r="H2299" s="0" t="s">
        <x:v>71</x:v>
      </x:c>
      <x:c r="I2299" s="0" t="s">
        <x:v>54</x:v>
      </x:c>
      <x:c r="J2299" s="0">
        <x:v>2.3</x:v>
      </x:c>
    </x:row>
    <x:row r="2300" spans="1:10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102</x:v>
      </x:c>
      <x:c r="F2300" s="0" t="s">
        <x:v>103</x:v>
      </x:c>
      <x:c r="G2300" s="0" t="s">
        <x:v>72</x:v>
      </x:c>
      <x:c r="H2300" s="0" t="s">
        <x:v>72</x:v>
      </x:c>
      <x:c r="I2300" s="0" t="s">
        <x:v>54</x:v>
      </x:c>
      <x:c r="J2300" s="0">
        <x:v>1.8</x:v>
      </x:c>
    </x:row>
    <x:row r="2301" spans="1:10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102</x:v>
      </x:c>
      <x:c r="F2301" s="0" t="s">
        <x:v>103</x:v>
      </x:c>
      <x:c r="G2301" s="0" t="s">
        <x:v>73</x:v>
      </x:c>
      <x:c r="H2301" s="0" t="s">
        <x:v>73</x:v>
      </x:c>
      <x:c r="I2301" s="0" t="s">
        <x:v>54</x:v>
      </x:c>
      <x:c r="J2301" s="0">
        <x:v>1.9</x:v>
      </x:c>
    </x:row>
    <x:row r="2302" spans="1:10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104</x:v>
      </x:c>
      <x:c r="F2302" s="0" t="s">
        <x:v>105</x:v>
      </x:c>
      <x:c r="G2302" s="0" t="s">
        <x:v>53</x:v>
      </x:c>
      <x:c r="H2302" s="0" t="s">
        <x:v>53</x:v>
      </x:c>
      <x:c r="I2302" s="0" t="s">
        <x:v>54</x:v>
      </x:c>
      <x:c r="J2302" s="0">
        <x:v>1.6</x:v>
      </x:c>
    </x:row>
    <x:row r="2303" spans="1:10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104</x:v>
      </x:c>
      <x:c r="F2303" s="0" t="s">
        <x:v>105</x:v>
      </x:c>
      <x:c r="G2303" s="0" t="s">
        <x:v>55</x:v>
      </x:c>
      <x:c r="H2303" s="0" t="s">
        <x:v>55</x:v>
      </x:c>
      <x:c r="I2303" s="0" t="s">
        <x:v>54</x:v>
      </x:c>
      <x:c r="J2303" s="0">
        <x:v>1.5</x:v>
      </x:c>
    </x:row>
    <x:row r="2304" spans="1:10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104</x:v>
      </x:c>
      <x:c r="F2304" s="0" t="s">
        <x:v>105</x:v>
      </x:c>
      <x:c r="G2304" s="0" t="s">
        <x:v>56</x:v>
      </x:c>
      <x:c r="H2304" s="0" t="s">
        <x:v>56</x:v>
      </x:c>
      <x:c r="I2304" s="0" t="s">
        <x:v>54</x:v>
      </x:c>
      <x:c r="J2304" s="0">
        <x:v>1.7</x:v>
      </x:c>
    </x:row>
    <x:row r="2305" spans="1:10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104</x:v>
      </x:c>
      <x:c r="F2305" s="0" t="s">
        <x:v>105</x:v>
      </x:c>
      <x:c r="G2305" s="0" t="s">
        <x:v>57</x:v>
      </x:c>
      <x:c r="H2305" s="0" t="s">
        <x:v>57</x:v>
      </x:c>
      <x:c r="I2305" s="0" t="s">
        <x:v>54</x:v>
      </x:c>
      <x:c r="J2305" s="0">
        <x:v>1.6</x:v>
      </x:c>
    </x:row>
    <x:row r="2306" spans="1:10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104</x:v>
      </x:c>
      <x:c r="F2306" s="0" t="s">
        <x:v>105</x:v>
      </x:c>
      <x:c r="G2306" s="0" t="s">
        <x:v>58</x:v>
      </x:c>
      <x:c r="H2306" s="0" t="s">
        <x:v>58</x:v>
      </x:c>
      <x:c r="I2306" s="0" t="s">
        <x:v>54</x:v>
      </x:c>
      <x:c r="J2306" s="0">
        <x:v>1.6</x:v>
      </x:c>
    </x:row>
    <x:row r="2307" spans="1:10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104</x:v>
      </x:c>
      <x:c r="F2307" s="0" t="s">
        <x:v>105</x:v>
      </x:c>
      <x:c r="G2307" s="0" t="s">
        <x:v>59</x:v>
      </x:c>
      <x:c r="H2307" s="0" t="s">
        <x:v>59</x:v>
      </x:c>
      <x:c r="I2307" s="0" t="s">
        <x:v>54</x:v>
      </x:c>
      <x:c r="J2307" s="0">
        <x:v>1.7</x:v>
      </x:c>
    </x:row>
    <x:row r="2308" spans="1:10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104</x:v>
      </x:c>
      <x:c r="F2308" s="0" t="s">
        <x:v>105</x:v>
      </x:c>
      <x:c r="G2308" s="0" t="s">
        <x:v>60</x:v>
      </x:c>
      <x:c r="H2308" s="0" t="s">
        <x:v>60</x:v>
      </x:c>
      <x:c r="I2308" s="0" t="s">
        <x:v>54</x:v>
      </x:c>
      <x:c r="J2308" s="0">
        <x:v>1.5</x:v>
      </x:c>
    </x:row>
    <x:row r="2309" spans="1:10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104</x:v>
      </x:c>
      <x:c r="F2309" s="0" t="s">
        <x:v>105</x:v>
      </x:c>
      <x:c r="G2309" s="0" t="s">
        <x:v>61</x:v>
      </x:c>
      <x:c r="H2309" s="0" t="s">
        <x:v>61</x:v>
      </x:c>
      <x:c r="I2309" s="0" t="s">
        <x:v>54</x:v>
      </x:c>
      <x:c r="J2309" s="0">
        <x:v>1.4</x:v>
      </x:c>
    </x:row>
    <x:row r="2310" spans="1:10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104</x:v>
      </x:c>
      <x:c r="F2310" s="0" t="s">
        <x:v>105</x:v>
      </x:c>
      <x:c r="G2310" s="0" t="s">
        <x:v>62</x:v>
      </x:c>
      <x:c r="H2310" s="0" t="s">
        <x:v>62</x:v>
      </x:c>
      <x:c r="I2310" s="0" t="s">
        <x:v>54</x:v>
      </x:c>
      <x:c r="J2310" s="0">
        <x:v>1.2</x:v>
      </x:c>
    </x:row>
    <x:row r="2311" spans="1:10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104</x:v>
      </x:c>
      <x:c r="F2311" s="0" t="s">
        <x:v>105</x:v>
      </x:c>
      <x:c r="G2311" s="0" t="s">
        <x:v>63</x:v>
      </x:c>
      <x:c r="H2311" s="0" t="s">
        <x:v>63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104</x:v>
      </x:c>
      <x:c r="F2312" s="0" t="s">
        <x:v>105</x:v>
      </x:c>
      <x:c r="G2312" s="0" t="s">
        <x:v>64</x:v>
      </x:c>
      <x:c r="H2312" s="0" t="s">
        <x:v>64</x:v>
      </x:c>
      <x:c r="I2312" s="0" t="s">
        <x:v>54</x:v>
      </x:c>
      <x:c r="J2312" s="0">
        <x:v>0.7</x:v>
      </x:c>
    </x:row>
    <x:row r="2313" spans="1:10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104</x:v>
      </x:c>
      <x:c r="F2313" s="0" t="s">
        <x:v>105</x:v>
      </x:c>
      <x:c r="G2313" s="0" t="s">
        <x:v>65</x:v>
      </x:c>
      <x:c r="H2313" s="0" t="s">
        <x:v>65</x:v>
      </x:c>
      <x:c r="I2313" s="0" t="s">
        <x:v>54</x:v>
      </x:c>
      <x:c r="J2313" s="0">
        <x:v>0.5</x:v>
      </x:c>
    </x:row>
    <x:row r="2314" spans="1:10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104</x:v>
      </x:c>
      <x:c r="F2314" s="0" t="s">
        <x:v>105</x:v>
      </x:c>
      <x:c r="G2314" s="0" t="s">
        <x:v>66</x:v>
      </x:c>
      <x:c r="H2314" s="0" t="s">
        <x:v>66</x:v>
      </x:c>
      <x:c r="I2314" s="0" t="s">
        <x:v>54</x:v>
      </x:c>
      <x:c r="J2314" s="0">
        <x:v>0.6</x:v>
      </x:c>
    </x:row>
    <x:row r="2315" spans="1:10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104</x:v>
      </x:c>
      <x:c r="F2315" s="0" t="s">
        <x:v>105</x:v>
      </x:c>
      <x:c r="G2315" s="0" t="s">
        <x:v>67</x:v>
      </x:c>
      <x:c r="H2315" s="0" t="s">
        <x:v>67</x:v>
      </x:c>
      <x:c r="I2315" s="0" t="s">
        <x:v>54</x:v>
      </x:c>
      <x:c r="J2315" s="0">
        <x:v>0.6</x:v>
      </x:c>
    </x:row>
    <x:row r="2316" spans="1:10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104</x:v>
      </x:c>
      <x:c r="F2316" s="0" t="s">
        <x:v>105</x:v>
      </x:c>
      <x:c r="G2316" s="0" t="s">
        <x:v>68</x:v>
      </x:c>
      <x:c r="H2316" s="0" t="s">
        <x:v>68</x:v>
      </x:c>
      <x:c r="I2316" s="0" t="s">
        <x:v>54</x:v>
      </x:c>
      <x:c r="J2316" s="0">
        <x:v>0.7</x:v>
      </x:c>
    </x:row>
    <x:row r="2317" spans="1:10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104</x:v>
      </x:c>
      <x:c r="F2317" s="0" t="s">
        <x:v>105</x:v>
      </x:c>
      <x:c r="G2317" s="0" t="s">
        <x:v>69</x:v>
      </x:c>
      <x:c r="H2317" s="0" t="s">
        <x:v>69</x:v>
      </x:c>
      <x:c r="I2317" s="0" t="s">
        <x:v>54</x:v>
      </x:c>
      <x:c r="J2317" s="0">
        <x:v>0.5</x:v>
      </x:c>
    </x:row>
    <x:row r="2318" spans="1:10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104</x:v>
      </x:c>
      <x:c r="F2318" s="0" t="s">
        <x:v>105</x:v>
      </x:c>
      <x:c r="G2318" s="0" t="s">
        <x:v>70</x:v>
      </x:c>
      <x:c r="H2318" s="0" t="s">
        <x:v>70</x:v>
      </x:c>
      <x:c r="I2318" s="0" t="s">
        <x:v>54</x:v>
      </x:c>
      <x:c r="J2318" s="0">
        <x:v>0.5</x:v>
      </x:c>
    </x:row>
    <x:row r="2319" spans="1:10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104</x:v>
      </x:c>
      <x:c r="F2319" s="0" t="s">
        <x:v>105</x:v>
      </x:c>
      <x:c r="G2319" s="0" t="s">
        <x:v>71</x:v>
      </x:c>
      <x:c r="H2319" s="0" t="s">
        <x:v>71</x:v>
      </x:c>
      <x:c r="I2319" s="0" t="s">
        <x:v>54</x:v>
      </x:c>
      <x:c r="J2319" s="0">
        <x:v>0.6</x:v>
      </x:c>
    </x:row>
    <x:row r="2320" spans="1:10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104</x:v>
      </x:c>
      <x:c r="F2320" s="0" t="s">
        <x:v>105</x:v>
      </x:c>
      <x:c r="G2320" s="0" t="s">
        <x:v>72</x:v>
      </x:c>
      <x:c r="H2320" s="0" t="s">
        <x:v>72</x:v>
      </x:c>
      <x:c r="I2320" s="0" t="s">
        <x:v>54</x:v>
      </x:c>
      <x:c r="J2320" s="0">
        <x:v>0.3</x:v>
      </x:c>
    </x:row>
    <x:row r="2321" spans="1:10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104</x:v>
      </x:c>
      <x:c r="F2321" s="0" t="s">
        <x:v>105</x:v>
      </x:c>
      <x:c r="G2321" s="0" t="s">
        <x:v>73</x:v>
      </x:c>
      <x:c r="H2321" s="0" t="s">
        <x:v>73</x:v>
      </x:c>
      <x:c r="I2321" s="0" t="s">
        <x:v>54</x:v>
      </x:c>
      <x:c r="J2321" s="0">
        <x:v>0.4</x:v>
      </x:c>
    </x:row>
    <x:row r="2322" spans="1:10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106</x:v>
      </x:c>
      <x:c r="F2322" s="0" t="s">
        <x:v>107</x:v>
      </x:c>
      <x:c r="G2322" s="0" t="s">
        <x:v>53</x:v>
      </x:c>
      <x:c r="H2322" s="0" t="s">
        <x:v>53</x:v>
      </x:c>
      <x:c r="I2322" s="0" t="s">
        <x:v>54</x:v>
      </x:c>
      <x:c r="J2322" s="0">
        <x:v>0.7</x:v>
      </x:c>
    </x:row>
    <x:row r="2323" spans="1:10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106</x:v>
      </x:c>
      <x:c r="F2323" s="0" t="s">
        <x:v>107</x:v>
      </x:c>
      <x:c r="G2323" s="0" t="s">
        <x:v>55</x:v>
      </x:c>
      <x:c r="H2323" s="0" t="s">
        <x:v>55</x:v>
      </x:c>
      <x:c r="I2323" s="0" t="s">
        <x:v>54</x:v>
      </x:c>
      <x:c r="J2323" s="0">
        <x:v>0.6</x:v>
      </x:c>
    </x:row>
    <x:row r="2324" spans="1:10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106</x:v>
      </x:c>
      <x:c r="F2324" s="0" t="s">
        <x:v>107</x:v>
      </x:c>
      <x:c r="G2324" s="0" t="s">
        <x:v>56</x:v>
      </x:c>
      <x:c r="H2324" s="0" t="s">
        <x:v>56</x:v>
      </x:c>
      <x:c r="I2324" s="0" t="s">
        <x:v>54</x:v>
      </x:c>
      <x:c r="J2324" s="0">
        <x:v>0.7</x:v>
      </x:c>
    </x:row>
    <x:row r="2325" spans="1:10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106</x:v>
      </x:c>
      <x:c r="F2325" s="0" t="s">
        <x:v>107</x:v>
      </x:c>
      <x:c r="G2325" s="0" t="s">
        <x:v>57</x:v>
      </x:c>
      <x:c r="H2325" s="0" t="s">
        <x:v>57</x:v>
      </x:c>
      <x:c r="I2325" s="0" t="s">
        <x:v>54</x:v>
      </x:c>
      <x:c r="J2325" s="0">
        <x:v>0.7</x:v>
      </x:c>
    </x:row>
    <x:row r="2326" spans="1:10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106</x:v>
      </x:c>
      <x:c r="F2326" s="0" t="s">
        <x:v>107</x:v>
      </x:c>
      <x:c r="G2326" s="0" t="s">
        <x:v>58</x:v>
      </x:c>
      <x:c r="H2326" s="0" t="s">
        <x:v>58</x:v>
      </x:c>
      <x:c r="I2326" s="0" t="s">
        <x:v>54</x:v>
      </x:c>
      <x:c r="J2326" s="0">
        <x:v>0.7</x:v>
      </x:c>
    </x:row>
    <x:row r="2327" spans="1:10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106</x:v>
      </x:c>
      <x:c r="F2327" s="0" t="s">
        <x:v>107</x:v>
      </x:c>
      <x:c r="G2327" s="0" t="s">
        <x:v>59</x:v>
      </x:c>
      <x:c r="H2327" s="0" t="s">
        <x:v>59</x:v>
      </x:c>
      <x:c r="I2327" s="0" t="s">
        <x:v>54</x:v>
      </x:c>
      <x:c r="J2327" s="0">
        <x:v>0.6</x:v>
      </x:c>
    </x:row>
    <x:row r="2328" spans="1:10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106</x:v>
      </x:c>
      <x:c r="F2328" s="0" t="s">
        <x:v>107</x:v>
      </x:c>
      <x:c r="G2328" s="0" t="s">
        <x:v>60</x:v>
      </x:c>
      <x:c r="H2328" s="0" t="s">
        <x:v>60</x:v>
      </x:c>
      <x:c r="I2328" s="0" t="s">
        <x:v>54</x:v>
      </x:c>
      <x:c r="J2328" s="0">
        <x:v>0.7</x:v>
      </x:c>
    </x:row>
    <x:row r="2329" spans="1:10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106</x:v>
      </x:c>
      <x:c r="F2329" s="0" t="s">
        <x:v>107</x:v>
      </x:c>
      <x:c r="G2329" s="0" t="s">
        <x:v>61</x:v>
      </x:c>
      <x:c r="H2329" s="0" t="s">
        <x:v>61</x:v>
      </x:c>
      <x:c r="I2329" s="0" t="s">
        <x:v>54</x:v>
      </x:c>
      <x:c r="J2329" s="0">
        <x:v>0.6</x:v>
      </x:c>
    </x:row>
    <x:row r="2330" spans="1:10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106</x:v>
      </x:c>
      <x:c r="F2330" s="0" t="s">
        <x:v>107</x:v>
      </x:c>
      <x:c r="G2330" s="0" t="s">
        <x:v>62</x:v>
      </x:c>
      <x:c r="H2330" s="0" t="s">
        <x:v>62</x:v>
      </x:c>
      <x:c r="I2330" s="0" t="s">
        <x:v>54</x:v>
      </x:c>
      <x:c r="J2330" s="0">
        <x:v>0.8</x:v>
      </x:c>
    </x:row>
    <x:row r="2331" spans="1:10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106</x:v>
      </x:c>
      <x:c r="F2331" s="0" t="s">
        <x:v>107</x:v>
      </x:c>
      <x:c r="G2331" s="0" t="s">
        <x:v>63</x:v>
      </x:c>
      <x:c r="H2331" s="0" t="s">
        <x:v>63</x:v>
      </x:c>
      <x:c r="I2331" s="0" t="s">
        <x:v>54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106</x:v>
      </x:c>
      <x:c r="F2332" s="0" t="s">
        <x:v>107</x:v>
      </x:c>
      <x:c r="G2332" s="0" t="s">
        <x:v>64</x:v>
      </x:c>
      <x:c r="H2332" s="0" t="s">
        <x:v>64</x:v>
      </x:c>
      <x:c r="I2332" s="0" t="s">
        <x:v>54</x:v>
      </x:c>
      <x:c r="J2332" s="0">
        <x:v>0.9</x:v>
      </x:c>
    </x:row>
    <x:row r="2333" spans="1:10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106</x:v>
      </x:c>
      <x:c r="F2333" s="0" t="s">
        <x:v>107</x:v>
      </x:c>
      <x:c r="G2333" s="0" t="s">
        <x:v>65</x:v>
      </x:c>
      <x:c r="H2333" s="0" t="s">
        <x:v>65</x:v>
      </x:c>
      <x:c r="I2333" s="0" t="s">
        <x:v>54</x:v>
      </x:c>
      <x:c r="J2333" s="0">
        <x:v>0.9</x:v>
      </x:c>
    </x:row>
    <x:row r="2334" spans="1:10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106</x:v>
      </x:c>
      <x:c r="F2334" s="0" t="s">
        <x:v>107</x:v>
      </x:c>
      <x:c r="G2334" s="0" t="s">
        <x:v>66</x:v>
      </x:c>
      <x:c r="H2334" s="0" t="s">
        <x:v>66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106</x:v>
      </x:c>
      <x:c r="F2335" s="0" t="s">
        <x:v>107</x:v>
      </x:c>
      <x:c r="G2335" s="0" t="s">
        <x:v>67</x:v>
      </x:c>
      <x:c r="H2335" s="0" t="s">
        <x:v>67</x:v>
      </x:c>
      <x:c r="I2335" s="0" t="s">
        <x:v>54</x:v>
      </x:c>
      <x:c r="J2335" s="0">
        <x:v>1.2</x:v>
      </x:c>
    </x:row>
    <x:row r="2336" spans="1:10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106</x:v>
      </x:c>
      <x:c r="F2336" s="0" t="s">
        <x:v>107</x:v>
      </x:c>
      <x:c r="G2336" s="0" t="s">
        <x:v>68</x:v>
      </x:c>
      <x:c r="H2336" s="0" t="s">
        <x:v>68</x:v>
      </x:c>
      <x:c r="I2336" s="0" t="s">
        <x:v>54</x:v>
      </x:c>
      <x:c r="J2336" s="0">
        <x:v>1.3</x:v>
      </x:c>
    </x:row>
    <x:row r="2337" spans="1:10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106</x:v>
      </x:c>
      <x:c r="F2337" s="0" t="s">
        <x:v>107</x:v>
      </x:c>
      <x:c r="G2337" s="0" t="s">
        <x:v>69</x:v>
      </x:c>
      <x:c r="H2337" s="0" t="s">
        <x:v>69</x:v>
      </x:c>
      <x:c r="I2337" s="0" t="s">
        <x:v>54</x:v>
      </x:c>
      <x:c r="J2337" s="0">
        <x:v>1.4</x:v>
      </x:c>
    </x:row>
    <x:row r="2338" spans="1:10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106</x:v>
      </x:c>
      <x:c r="F2338" s="0" t="s">
        <x:v>107</x:v>
      </x:c>
      <x:c r="G2338" s="0" t="s">
        <x:v>70</x:v>
      </x:c>
      <x:c r="H2338" s="0" t="s">
        <x:v>70</x:v>
      </x:c>
      <x:c r="I2338" s="0" t="s">
        <x:v>54</x:v>
      </x:c>
      <x:c r="J2338" s="0">
        <x:v>1.4</x:v>
      </x:c>
    </x:row>
    <x:row r="2339" spans="1:10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106</x:v>
      </x:c>
      <x:c r="F2339" s="0" t="s">
        <x:v>107</x:v>
      </x:c>
      <x:c r="G2339" s="0" t="s">
        <x:v>71</x:v>
      </x:c>
      <x:c r="H2339" s="0" t="s">
        <x:v>71</x:v>
      </x:c>
      <x:c r="I2339" s="0" t="s">
        <x:v>54</x:v>
      </x:c>
      <x:c r="J2339" s="0">
        <x:v>1.3</x:v>
      </x:c>
    </x:row>
    <x:row r="2340" spans="1:10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106</x:v>
      </x:c>
      <x:c r="F2340" s="0" t="s">
        <x:v>107</x:v>
      </x:c>
      <x:c r="G2340" s="0" t="s">
        <x:v>72</x:v>
      </x:c>
      <x:c r="H2340" s="0" t="s">
        <x:v>72</x:v>
      </x:c>
      <x:c r="I2340" s="0" t="s">
        <x:v>54</x:v>
      </x:c>
      <x:c r="J2340" s="0">
        <x:v>1.1</x:v>
      </x:c>
    </x:row>
    <x:row r="2341" spans="1:10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106</x:v>
      </x:c>
      <x:c r="F2341" s="0" t="s">
        <x:v>107</x:v>
      </x:c>
      <x:c r="G2341" s="0" t="s">
        <x:v>73</x:v>
      </x:c>
      <x:c r="H2341" s="0" t="s">
        <x:v>73</x:v>
      </x:c>
      <x:c r="I2341" s="0" t="s">
        <x:v>54</x:v>
      </x:c>
      <x:c r="J2341" s="0">
        <x:v>0.8</x:v>
      </x:c>
    </x:row>
    <x:row r="2342" spans="1:10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108</x:v>
      </x:c>
      <x:c r="F2342" s="0" t="s">
        <x:v>109</x:v>
      </x:c>
      <x:c r="G2342" s="0" t="s">
        <x:v>53</x:v>
      </x:c>
      <x:c r="H2342" s="0" t="s">
        <x:v>53</x:v>
      </x:c>
      <x:c r="I2342" s="0" t="s">
        <x:v>54</x:v>
      </x:c>
      <x:c r="J2342" s="0">
        <x:v>0.2</x:v>
      </x:c>
    </x:row>
    <x:row r="2343" spans="1:10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108</x:v>
      </x:c>
      <x:c r="F2343" s="0" t="s">
        <x:v>109</x:v>
      </x:c>
      <x:c r="G2343" s="0" t="s">
        <x:v>55</x:v>
      </x:c>
      <x:c r="H2343" s="0" t="s">
        <x:v>55</x:v>
      </x:c>
      <x:c r="I2343" s="0" t="s">
        <x:v>54</x:v>
      </x:c>
      <x:c r="J2343" s="0">
        <x:v>0.1</x:v>
      </x:c>
    </x:row>
    <x:row r="2344" spans="1:10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108</x:v>
      </x:c>
      <x:c r="F2344" s="0" t="s">
        <x:v>109</x:v>
      </x:c>
      <x:c r="G2344" s="0" t="s">
        <x:v>56</x:v>
      </x:c>
      <x:c r="H2344" s="0" t="s">
        <x:v>56</x:v>
      </x:c>
      <x:c r="I2344" s="0" t="s">
        <x:v>54</x:v>
      </x:c>
      <x:c r="J2344" s="0">
        <x:v>0.1</x:v>
      </x:c>
    </x:row>
    <x:row r="2345" spans="1:10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108</x:v>
      </x:c>
      <x:c r="F2345" s="0" t="s">
        <x:v>109</x:v>
      </x:c>
      <x:c r="G2345" s="0" t="s">
        <x:v>57</x:v>
      </x:c>
      <x:c r="H2345" s="0" t="s">
        <x:v>57</x:v>
      </x:c>
      <x:c r="I2345" s="0" t="s">
        <x:v>54</x:v>
      </x:c>
      <x:c r="J2345" s="0">
        <x:v>0.1</x:v>
      </x:c>
    </x:row>
    <x:row r="2346" spans="1:10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108</x:v>
      </x:c>
      <x:c r="F2346" s="0" t="s">
        <x:v>109</x:v>
      </x:c>
      <x:c r="G2346" s="0" t="s">
        <x:v>58</x:v>
      </x:c>
      <x:c r="H2346" s="0" t="s">
        <x:v>58</x:v>
      </x:c>
      <x:c r="I2346" s="0" t="s">
        <x:v>54</x:v>
      </x:c>
      <x:c r="J2346" s="0">
        <x:v>0.1</x:v>
      </x:c>
    </x:row>
    <x:row r="2347" spans="1:10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108</x:v>
      </x:c>
      <x:c r="F2347" s="0" t="s">
        <x:v>109</x:v>
      </x:c>
      <x:c r="G2347" s="0" t="s">
        <x:v>59</x:v>
      </x:c>
      <x:c r="H2347" s="0" t="s">
        <x:v>59</x:v>
      </x:c>
      <x:c r="I2347" s="0" t="s">
        <x:v>54</x:v>
      </x:c>
      <x:c r="J2347" s="0">
        <x:v>0.1</x:v>
      </x:c>
    </x:row>
    <x:row r="2348" spans="1:10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108</x:v>
      </x:c>
      <x:c r="F2348" s="0" t="s">
        <x:v>109</x:v>
      </x:c>
      <x:c r="G2348" s="0" t="s">
        <x:v>60</x:v>
      </x:c>
      <x:c r="H2348" s="0" t="s">
        <x:v>60</x:v>
      </x:c>
      <x:c r="I2348" s="0" t="s">
        <x:v>54</x:v>
      </x:c>
      <x:c r="J2348" s="0">
        <x:v>0.1</x:v>
      </x:c>
    </x:row>
    <x:row r="2349" spans="1:10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108</x:v>
      </x:c>
      <x:c r="F2349" s="0" t="s">
        <x:v>109</x:v>
      </x:c>
      <x:c r="G2349" s="0" t="s">
        <x:v>61</x:v>
      </x:c>
      <x:c r="H2349" s="0" t="s">
        <x:v>61</x:v>
      </x:c>
      <x:c r="I2349" s="0" t="s">
        <x:v>54</x:v>
      </x:c>
      <x:c r="J2349" s="0">
        <x:v>0.1</x:v>
      </x:c>
    </x:row>
    <x:row r="2350" spans="1:10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108</x:v>
      </x:c>
      <x:c r="F2350" s="0" t="s">
        <x:v>109</x:v>
      </x:c>
      <x:c r="G2350" s="0" t="s">
        <x:v>62</x:v>
      </x:c>
      <x:c r="H2350" s="0" t="s">
        <x:v>62</x:v>
      </x:c>
      <x:c r="I2350" s="0" t="s">
        <x:v>54</x:v>
      </x:c>
      <x:c r="J2350" s="0">
        <x:v>0.1</x:v>
      </x:c>
    </x:row>
    <x:row r="2351" spans="1:10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108</x:v>
      </x:c>
      <x:c r="F2351" s="0" t="s">
        <x:v>109</x:v>
      </x:c>
      <x:c r="G2351" s="0" t="s">
        <x:v>63</x:v>
      </x:c>
      <x:c r="H2351" s="0" t="s">
        <x:v>63</x:v>
      </x:c>
      <x:c r="I2351" s="0" t="s">
        <x:v>54</x:v>
      </x:c>
      <x:c r="J2351" s="0">
        <x:v>0.1</x:v>
      </x:c>
    </x:row>
    <x:row r="2352" spans="1:10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108</x:v>
      </x:c>
      <x:c r="F2352" s="0" t="s">
        <x:v>109</x:v>
      </x:c>
      <x:c r="G2352" s="0" t="s">
        <x:v>64</x:v>
      </x:c>
      <x:c r="H2352" s="0" t="s">
        <x:v>64</x:v>
      </x:c>
      <x:c r="I2352" s="0" t="s">
        <x:v>54</x:v>
      </x:c>
      <x:c r="J2352" s="0">
        <x:v>0.1</x:v>
      </x:c>
    </x:row>
    <x:row r="2353" spans="1:10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108</x:v>
      </x:c>
      <x:c r="F2353" s="0" t="s">
        <x:v>109</x:v>
      </x:c>
      <x:c r="G2353" s="0" t="s">
        <x:v>65</x:v>
      </x:c>
      <x:c r="H2353" s="0" t="s">
        <x:v>65</x:v>
      </x:c>
      <x:c r="I2353" s="0" t="s">
        <x:v>54</x:v>
      </x:c>
      <x:c r="J2353" s="0">
        <x:v>0.1</x:v>
      </x:c>
    </x:row>
    <x:row r="2354" spans="1:10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108</x:v>
      </x:c>
      <x:c r="F2354" s="0" t="s">
        <x:v>109</x:v>
      </x:c>
      <x:c r="G2354" s="0" t="s">
        <x:v>66</x:v>
      </x:c>
      <x:c r="H2354" s="0" t="s">
        <x:v>66</x:v>
      </x:c>
      <x:c r="I2354" s="0" t="s">
        <x:v>54</x:v>
      </x:c>
      <x:c r="J2354" s="0">
        <x:v>0.1</x:v>
      </x:c>
    </x:row>
    <x:row r="2355" spans="1:10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108</x:v>
      </x:c>
      <x:c r="F2355" s="0" t="s">
        <x:v>109</x:v>
      </x:c>
      <x:c r="G2355" s="0" t="s">
        <x:v>67</x:v>
      </x:c>
      <x:c r="H2355" s="0" t="s">
        <x:v>67</x:v>
      </x:c>
      <x:c r="I2355" s="0" t="s">
        <x:v>54</x:v>
      </x:c>
      <x:c r="J2355" s="0">
        <x:v>0.1</x:v>
      </x:c>
    </x:row>
    <x:row r="2356" spans="1:10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108</x:v>
      </x:c>
      <x:c r="F2356" s="0" t="s">
        <x:v>109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108</x:v>
      </x:c>
      <x:c r="F2357" s="0" t="s">
        <x:v>109</x:v>
      </x:c>
      <x:c r="G2357" s="0" t="s">
        <x:v>69</x:v>
      </x:c>
      <x:c r="H2357" s="0" t="s">
        <x:v>69</x:v>
      </x:c>
      <x:c r="I2357" s="0" t="s">
        <x:v>54</x:v>
      </x:c>
      <x:c r="J2357" s="0">
        <x:v>0.1</x:v>
      </x:c>
    </x:row>
    <x:row r="2358" spans="1:10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108</x:v>
      </x:c>
      <x:c r="F2358" s="0" t="s">
        <x:v>109</x:v>
      </x:c>
      <x:c r="G2358" s="0" t="s">
        <x:v>70</x:v>
      </x:c>
      <x:c r="H2358" s="0" t="s">
        <x:v>70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108</x:v>
      </x:c>
      <x:c r="F2359" s="0" t="s">
        <x:v>109</x:v>
      </x:c>
      <x:c r="G2359" s="0" t="s">
        <x:v>71</x:v>
      </x:c>
      <x:c r="H2359" s="0" t="s">
        <x:v>71</x:v>
      </x:c>
      <x:c r="I2359" s="0" t="s">
        <x:v>54</x:v>
      </x:c>
      <x:c r="J2359" s="0">
        <x:v>0.1</x:v>
      </x:c>
    </x:row>
    <x:row r="2360" spans="1:10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108</x:v>
      </x:c>
      <x:c r="F2360" s="0" t="s">
        <x:v>109</x:v>
      </x:c>
      <x:c r="G2360" s="0" t="s">
        <x:v>72</x:v>
      </x:c>
      <x:c r="H2360" s="0" t="s">
        <x:v>72</x:v>
      </x:c>
      <x:c r="I2360" s="0" t="s">
        <x:v>54</x:v>
      </x:c>
      <x:c r="J2360" s="0">
        <x:v>0.1</x:v>
      </x:c>
    </x:row>
    <x:row r="2361" spans="1:10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108</x:v>
      </x:c>
      <x:c r="F2361" s="0" t="s">
        <x:v>109</x:v>
      </x:c>
      <x:c r="G2361" s="0" t="s">
        <x:v>73</x:v>
      </x:c>
      <x:c r="H2361" s="0" t="s">
        <x:v>73</x:v>
      </x:c>
      <x:c r="I2361" s="0" t="s">
        <x:v>54</x:v>
      </x:c>
      <x:c r="J2361" s="0">
        <x:v>0.1</x:v>
      </x:c>
    </x:row>
    <x:row r="2362" spans="1:10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110</x:v>
      </x:c>
      <x:c r="F2362" s="0" t="s">
        <x:v>111</x:v>
      </x:c>
      <x:c r="G2362" s="0" t="s">
        <x:v>53</x:v>
      </x:c>
      <x:c r="H2362" s="0" t="s">
        <x:v>53</x:v>
      </x:c>
      <x:c r="I2362" s="0" t="s">
        <x:v>54</x:v>
      </x:c>
      <x:c r="J2362" s="0">
        <x:v>0.3</x:v>
      </x:c>
    </x:row>
    <x:row r="2363" spans="1:10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110</x:v>
      </x:c>
      <x:c r="F2363" s="0" t="s">
        <x:v>111</x:v>
      </x:c>
      <x:c r="G2363" s="0" t="s">
        <x:v>55</x:v>
      </x:c>
      <x:c r="H2363" s="0" t="s">
        <x:v>55</x:v>
      </x:c>
      <x:c r="I2363" s="0" t="s">
        <x:v>54</x:v>
      </x:c>
      <x:c r="J2363" s="0">
        <x:v>0.2</x:v>
      </x:c>
    </x:row>
    <x:row r="2364" spans="1:10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110</x:v>
      </x:c>
      <x:c r="F2364" s="0" t="s">
        <x:v>111</x:v>
      </x:c>
      <x:c r="G2364" s="0" t="s">
        <x:v>56</x:v>
      </x:c>
      <x:c r="H2364" s="0" t="s">
        <x:v>56</x:v>
      </x:c>
      <x:c r="I2364" s="0" t="s">
        <x:v>54</x:v>
      </x:c>
      <x:c r="J2364" s="0">
        <x:v>0.3</x:v>
      </x:c>
    </x:row>
    <x:row r="2365" spans="1:10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110</x:v>
      </x:c>
      <x:c r="F2365" s="0" t="s">
        <x:v>111</x:v>
      </x:c>
      <x:c r="G2365" s="0" t="s">
        <x:v>57</x:v>
      </x:c>
      <x:c r="H2365" s="0" t="s">
        <x:v>57</x:v>
      </x:c>
      <x:c r="I2365" s="0" t="s">
        <x:v>54</x:v>
      </x:c>
      <x:c r="J2365" s="0">
        <x:v>0.3</x:v>
      </x:c>
    </x:row>
    <x:row r="2366" spans="1:10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110</x:v>
      </x:c>
      <x:c r="F2366" s="0" t="s">
        <x:v>111</x:v>
      </x:c>
      <x:c r="G2366" s="0" t="s">
        <x:v>58</x:v>
      </x:c>
      <x:c r="H2366" s="0" t="s">
        <x:v>58</x:v>
      </x:c>
      <x:c r="I2366" s="0" t="s">
        <x:v>54</x:v>
      </x:c>
      <x:c r="J2366" s="0">
        <x:v>0.3</x:v>
      </x:c>
    </x:row>
    <x:row r="2367" spans="1:10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110</x:v>
      </x:c>
      <x:c r="F2367" s="0" t="s">
        <x:v>111</x:v>
      </x:c>
      <x:c r="G2367" s="0" t="s">
        <x:v>59</x:v>
      </x:c>
      <x:c r="H2367" s="0" t="s">
        <x:v>59</x:v>
      </x:c>
      <x:c r="I2367" s="0" t="s">
        <x:v>54</x:v>
      </x:c>
      <x:c r="J2367" s="0">
        <x:v>0.2</x:v>
      </x:c>
    </x:row>
    <x:row r="2368" spans="1:10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110</x:v>
      </x:c>
      <x:c r="F2368" s="0" t="s">
        <x:v>111</x:v>
      </x:c>
      <x:c r="G2368" s="0" t="s">
        <x:v>60</x:v>
      </x:c>
      <x:c r="H2368" s="0" t="s">
        <x:v>60</x:v>
      </x:c>
      <x:c r="I2368" s="0" t="s">
        <x:v>54</x:v>
      </x:c>
      <x:c r="J2368" s="0">
        <x:v>0.2</x:v>
      </x:c>
    </x:row>
    <x:row r="2369" spans="1:10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110</x:v>
      </x:c>
      <x:c r="F2369" s="0" t="s">
        <x:v>111</x:v>
      </x:c>
      <x:c r="G2369" s="0" t="s">
        <x:v>61</x:v>
      </x:c>
      <x:c r="H2369" s="0" t="s">
        <x:v>61</x:v>
      </x:c>
      <x:c r="I2369" s="0" t="s">
        <x:v>54</x:v>
      </x:c>
      <x:c r="J2369" s="0">
        <x:v>0.2</x:v>
      </x:c>
    </x:row>
    <x:row r="2370" spans="1:10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110</x:v>
      </x:c>
      <x:c r="F2370" s="0" t="s">
        <x:v>111</x:v>
      </x:c>
      <x:c r="G2370" s="0" t="s">
        <x:v>62</x:v>
      </x:c>
      <x:c r="H2370" s="0" t="s">
        <x:v>62</x:v>
      </x:c>
      <x:c r="I2370" s="0" t="s">
        <x:v>54</x:v>
      </x:c>
      <x:c r="J2370" s="0">
        <x:v>0.2</x:v>
      </x:c>
    </x:row>
    <x:row r="2371" spans="1:10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110</x:v>
      </x:c>
      <x:c r="F2371" s="0" t="s">
        <x:v>111</x:v>
      </x:c>
      <x:c r="G2371" s="0" t="s">
        <x:v>63</x:v>
      </x:c>
      <x:c r="H2371" s="0" t="s">
        <x:v>63</x:v>
      </x:c>
      <x:c r="I2371" s="0" t="s">
        <x:v>54</x:v>
      </x:c>
      <x:c r="J2371" s="0">
        <x:v>0.2</x:v>
      </x:c>
    </x:row>
    <x:row r="2372" spans="1:10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110</x:v>
      </x:c>
      <x:c r="F2372" s="0" t="s">
        <x:v>111</x:v>
      </x:c>
      <x:c r="G2372" s="0" t="s">
        <x:v>64</x:v>
      </x:c>
      <x:c r="H2372" s="0" t="s">
        <x:v>64</x:v>
      </x:c>
      <x:c r="I2372" s="0" t="s">
        <x:v>54</x:v>
      </x:c>
      <x:c r="J2372" s="0">
        <x:v>0.2</x:v>
      </x:c>
    </x:row>
    <x:row r="2373" spans="1:10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110</x:v>
      </x:c>
      <x:c r="F2373" s="0" t="s">
        <x:v>111</x:v>
      </x:c>
      <x:c r="G2373" s="0" t="s">
        <x:v>65</x:v>
      </x:c>
      <x:c r="H2373" s="0" t="s">
        <x:v>65</x:v>
      </x:c>
      <x:c r="I2373" s="0" t="s">
        <x:v>54</x:v>
      </x:c>
      <x:c r="J2373" s="0">
        <x:v>0.1</x:v>
      </x:c>
    </x:row>
    <x:row r="2374" spans="1:10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110</x:v>
      </x:c>
      <x:c r="F2374" s="0" t="s">
        <x:v>111</x:v>
      </x:c>
      <x:c r="G2374" s="0" t="s">
        <x:v>66</x:v>
      </x:c>
      <x:c r="H2374" s="0" t="s">
        <x:v>66</x:v>
      </x:c>
      <x:c r="I2374" s="0" t="s">
        <x:v>54</x:v>
      </x:c>
      <x:c r="J2374" s="0">
        <x:v>0.2</x:v>
      </x:c>
    </x:row>
    <x:row r="2375" spans="1:10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110</x:v>
      </x:c>
      <x:c r="F2375" s="0" t="s">
        <x:v>111</x:v>
      </x:c>
      <x:c r="G2375" s="0" t="s">
        <x:v>67</x:v>
      </x:c>
      <x:c r="H2375" s="0" t="s">
        <x:v>67</x:v>
      </x:c>
      <x:c r="I2375" s="0" t="s">
        <x:v>54</x:v>
      </x:c>
      <x:c r="J2375" s="0">
        <x:v>0.1</x:v>
      </x:c>
    </x:row>
    <x:row r="2376" spans="1:10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110</x:v>
      </x:c>
      <x:c r="F2376" s="0" t="s">
        <x:v>111</x:v>
      </x:c>
      <x:c r="G2376" s="0" t="s">
        <x:v>68</x:v>
      </x:c>
      <x:c r="H2376" s="0" t="s">
        <x:v>68</x:v>
      </x:c>
      <x:c r="I2376" s="0" t="s">
        <x:v>54</x:v>
      </x:c>
      <x:c r="J2376" s="0">
        <x:v>0.1</x:v>
      </x:c>
    </x:row>
    <x:row r="2377" spans="1:10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110</x:v>
      </x:c>
      <x:c r="F2377" s="0" t="s">
        <x:v>111</x:v>
      </x:c>
      <x:c r="G2377" s="0" t="s">
        <x:v>69</x:v>
      </x:c>
      <x:c r="H2377" s="0" t="s">
        <x:v>69</x:v>
      </x:c>
      <x:c r="I2377" s="0" t="s">
        <x:v>54</x:v>
      </x:c>
      <x:c r="J2377" s="0">
        <x:v>0.1</x:v>
      </x:c>
    </x:row>
    <x:row r="2378" spans="1:10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110</x:v>
      </x:c>
      <x:c r="F2378" s="0" t="s">
        <x:v>111</x:v>
      </x:c>
      <x:c r="G2378" s="0" t="s">
        <x:v>70</x:v>
      </x:c>
      <x:c r="H2378" s="0" t="s">
        <x:v>70</x:v>
      </x:c>
      <x:c r="I2378" s="0" t="s">
        <x:v>54</x:v>
      </x:c>
      <x:c r="J2378" s="0">
        <x:v>0.2</x:v>
      </x:c>
    </x:row>
    <x:row r="2379" spans="1:10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110</x:v>
      </x:c>
      <x:c r="F2379" s="0" t="s">
        <x:v>111</x:v>
      </x:c>
      <x:c r="G2379" s="0" t="s">
        <x:v>71</x:v>
      </x:c>
      <x:c r="H2379" s="0" t="s">
        <x:v>71</x:v>
      </x:c>
      <x:c r="I2379" s="0" t="s">
        <x:v>54</x:v>
      </x:c>
      <x:c r="J2379" s="0">
        <x:v>0.2</x:v>
      </x:c>
    </x:row>
    <x:row r="2380" spans="1:10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110</x:v>
      </x:c>
      <x:c r="F2380" s="0" t="s">
        <x:v>111</x:v>
      </x:c>
      <x:c r="G2380" s="0" t="s">
        <x:v>72</x:v>
      </x:c>
      <x:c r="H2380" s="0" t="s">
        <x:v>72</x:v>
      </x:c>
      <x:c r="I2380" s="0" t="s">
        <x:v>54</x:v>
      </x:c>
      <x:c r="J2380" s="0">
        <x:v>0.2</x:v>
      </x:c>
    </x:row>
    <x:row r="2381" spans="1:10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110</x:v>
      </x:c>
      <x:c r="F2381" s="0" t="s">
        <x:v>111</x:v>
      </x:c>
      <x:c r="G2381" s="0" t="s">
        <x:v>73</x:v>
      </x:c>
      <x:c r="H2381" s="0" t="s">
        <x:v>73</x:v>
      </x:c>
      <x:c r="I2381" s="0" t="s">
        <x:v>54</x:v>
      </x:c>
      <x:c r="J2381" s="0">
        <x:v>0.2</x:v>
      </x:c>
    </x:row>
    <x:row r="2382" spans="1:10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112</x:v>
      </x:c>
      <x:c r="F2382" s="0" t="s">
        <x:v>113</x:v>
      </x:c>
      <x:c r="G2382" s="0" t="s">
        <x:v>53</x:v>
      </x:c>
      <x:c r="H2382" s="0" t="s">
        <x:v>53</x:v>
      </x:c>
      <x:c r="I2382" s="0" t="s">
        <x:v>54</x:v>
      </x:c>
      <x:c r="J2382" s="0">
        <x:v>1.1</x:v>
      </x:c>
    </x:row>
    <x:row r="2383" spans="1:10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112</x:v>
      </x:c>
      <x:c r="F2383" s="0" t="s">
        <x:v>113</x:v>
      </x:c>
      <x:c r="G2383" s="0" t="s">
        <x:v>55</x:v>
      </x:c>
      <x:c r="H2383" s="0" t="s">
        <x:v>55</x:v>
      </x:c>
      <x:c r="I2383" s="0" t="s">
        <x:v>54</x:v>
      </x:c>
      <x:c r="J2383" s="0">
        <x:v>0.8</x:v>
      </x:c>
    </x:row>
    <x:row r="2384" spans="1:10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112</x:v>
      </x:c>
      <x:c r="F2384" s="0" t="s">
        <x:v>113</x:v>
      </x:c>
      <x:c r="G2384" s="0" t="s">
        <x:v>56</x:v>
      </x:c>
      <x:c r="H2384" s="0" t="s">
        <x:v>56</x:v>
      </x:c>
      <x:c r="I2384" s="0" t="s">
        <x:v>54</x:v>
      </x:c>
      <x:c r="J2384" s="0">
        <x:v>0.9</x:v>
      </x:c>
    </x:row>
    <x:row r="2385" spans="1:10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112</x:v>
      </x:c>
      <x:c r="F2385" s="0" t="s">
        <x:v>113</x:v>
      </x:c>
      <x:c r="G2385" s="0" t="s">
        <x:v>57</x:v>
      </x:c>
      <x:c r="H2385" s="0" t="s">
        <x:v>57</x:v>
      </x:c>
      <x:c r="I2385" s="0" t="s">
        <x:v>54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112</x:v>
      </x:c>
      <x:c r="F2386" s="0" t="s">
        <x:v>113</x:v>
      </x:c>
      <x:c r="G2386" s="0" t="s">
        <x:v>58</x:v>
      </x:c>
      <x:c r="H2386" s="0" t="s">
        <x:v>58</x:v>
      </x:c>
      <x:c r="I2386" s="0" t="s">
        <x:v>54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112</x:v>
      </x:c>
      <x:c r="F2387" s="0" t="s">
        <x:v>113</x:v>
      </x:c>
      <x:c r="G2387" s="0" t="s">
        <x:v>59</x:v>
      </x:c>
      <x:c r="H2387" s="0" t="s">
        <x:v>59</x:v>
      </x:c>
      <x:c r="I2387" s="0" t="s">
        <x:v>54</x:v>
      </x:c>
      <x:c r="J2387" s="0">
        <x:v>1.2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112</x:v>
      </x:c>
      <x:c r="F2388" s="0" t="s">
        <x:v>113</x:v>
      </x:c>
      <x:c r="G2388" s="0" t="s">
        <x:v>60</x:v>
      </x:c>
      <x:c r="H2388" s="0" t="s">
        <x:v>60</x:v>
      </x:c>
      <x:c r="I2388" s="0" t="s">
        <x:v>54</x:v>
      </x:c>
      <x:c r="J2388" s="0">
        <x:v>1.3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112</x:v>
      </x:c>
      <x:c r="F2389" s="0" t="s">
        <x:v>113</x:v>
      </x:c>
      <x:c r="G2389" s="0" t="s">
        <x:v>61</x:v>
      </x:c>
      <x:c r="H2389" s="0" t="s">
        <x:v>61</x:v>
      </x:c>
      <x:c r="I2389" s="0" t="s">
        <x:v>54</x:v>
      </x:c>
      <x:c r="J2389" s="0">
        <x:v>1.2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112</x:v>
      </x:c>
      <x:c r="F2390" s="0" t="s">
        <x:v>113</x:v>
      </x:c>
      <x:c r="G2390" s="0" t="s">
        <x:v>62</x:v>
      </x:c>
      <x:c r="H2390" s="0" t="s">
        <x:v>62</x:v>
      </x:c>
      <x:c r="I2390" s="0" t="s">
        <x:v>54</x:v>
      </x:c>
      <x:c r="J2390" s="0">
        <x:v>0.9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112</x:v>
      </x:c>
      <x:c r="F2391" s="0" t="s">
        <x:v>113</x:v>
      </x:c>
      <x:c r="G2391" s="0" t="s">
        <x:v>63</x:v>
      </x:c>
      <x:c r="H2391" s="0" t="s">
        <x:v>63</x:v>
      </x:c>
      <x:c r="I2391" s="0" t="s">
        <x:v>54</x:v>
      </x:c>
      <x:c r="J2391" s="0">
        <x:v>0.8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112</x:v>
      </x:c>
      <x:c r="F2392" s="0" t="s">
        <x:v>113</x:v>
      </x:c>
      <x:c r="G2392" s="0" t="s">
        <x:v>64</x:v>
      </x:c>
      <x:c r="H2392" s="0" t="s">
        <x:v>64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112</x:v>
      </x:c>
      <x:c r="F2393" s="0" t="s">
        <x:v>113</x:v>
      </x:c>
      <x:c r="G2393" s="0" t="s">
        <x:v>65</x:v>
      </x:c>
      <x:c r="H2393" s="0" t="s">
        <x:v>65</x:v>
      </x:c>
      <x:c r="I2393" s="0" t="s">
        <x:v>54</x:v>
      </x:c>
      <x:c r="J2393" s="0">
        <x:v>0.5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112</x:v>
      </x:c>
      <x:c r="F2394" s="0" t="s">
        <x:v>113</x:v>
      </x:c>
      <x:c r="G2394" s="0" t="s">
        <x:v>66</x:v>
      </x:c>
      <x:c r="H2394" s="0" t="s">
        <x:v>66</x:v>
      </x:c>
      <x:c r="I2394" s="0" t="s">
        <x:v>54</x:v>
      </x:c>
      <x:c r="J2394" s="0">
        <x:v>0.8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112</x:v>
      </x:c>
      <x:c r="F2395" s="0" t="s">
        <x:v>113</x:v>
      </x:c>
      <x:c r="G2395" s="0" t="s">
        <x:v>67</x:v>
      </x:c>
      <x:c r="H2395" s="0" t="s">
        <x:v>67</x:v>
      </x:c>
      <x:c r="I2395" s="0" t="s">
        <x:v>54</x:v>
      </x:c>
      <x:c r="J2395" s="0">
        <x:v>4.7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112</x:v>
      </x:c>
      <x:c r="F2396" s="0" t="s">
        <x:v>113</x:v>
      </x:c>
      <x:c r="G2396" s="0" t="s">
        <x:v>68</x:v>
      </x:c>
      <x:c r="H2396" s="0" t="s">
        <x:v>68</x:v>
      </x:c>
      <x:c r="I2396" s="0" t="s">
        <x:v>54</x:v>
      </x:c>
      <x:c r="J2396" s="0">
        <x:v>6.1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112</x:v>
      </x:c>
      <x:c r="F2397" s="0" t="s">
        <x:v>113</x:v>
      </x:c>
      <x:c r="G2397" s="0" t="s">
        <x:v>69</x:v>
      </x:c>
      <x:c r="H2397" s="0" t="s">
        <x:v>69</x:v>
      </x:c>
      <x:c r="I2397" s="0" t="s">
        <x:v>54</x:v>
      </x:c>
      <x:c r="J2397" s="0">
        <x:v>6.1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112</x:v>
      </x:c>
      <x:c r="F2398" s="0" t="s">
        <x:v>113</x:v>
      </x:c>
      <x:c r="G2398" s="0" t="s">
        <x:v>70</x:v>
      </x:c>
      <x:c r="H2398" s="0" t="s">
        <x:v>70</x:v>
      </x:c>
      <x:c r="I2398" s="0" t="s">
        <x:v>54</x:v>
      </x:c>
      <x:c r="J2398" s="0">
        <x:v>3.5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112</x:v>
      </x:c>
      <x:c r="F2399" s="0" t="s">
        <x:v>113</x:v>
      </x:c>
      <x:c r="G2399" s="0" t="s">
        <x:v>71</x:v>
      </x:c>
      <x:c r="H2399" s="0" t="s">
        <x:v>71</x:v>
      </x:c>
      <x:c r="I2399" s="0" t="s">
        <x:v>54</x:v>
      </x:c>
      <x:c r="J2399" s="0">
        <x:v>3.9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112</x:v>
      </x:c>
      <x:c r="F2400" s="0" t="s">
        <x:v>113</x:v>
      </x:c>
      <x:c r="G2400" s="0" t="s">
        <x:v>72</x:v>
      </x:c>
      <x:c r="H2400" s="0" t="s">
        <x:v>72</x:v>
      </x:c>
      <x:c r="I2400" s="0" t="s">
        <x:v>54</x:v>
      </x:c>
      <x:c r="J2400" s="0">
        <x:v>4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112</x:v>
      </x:c>
      <x:c r="F2401" s="0" t="s">
        <x:v>113</x:v>
      </x:c>
      <x:c r="G2401" s="0" t="s">
        <x:v>73</x:v>
      </x:c>
      <x:c r="H2401" s="0" t="s">
        <x:v>73</x:v>
      </x:c>
      <x:c r="I2401" s="0" t="s">
        <x:v>54</x:v>
      </x:c>
      <x:c r="J2401" s="0">
        <x:v>5.8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114</x:v>
      </x:c>
      <x:c r="F2402" s="0" t="s">
        <x:v>115</x:v>
      </x:c>
      <x:c r="G2402" s="0" t="s">
        <x:v>53</x:v>
      </x:c>
      <x:c r="H2402" s="0" t="s">
        <x:v>53</x:v>
      </x:c>
      <x:c r="I2402" s="0" t="s">
        <x:v>54</x:v>
      </x:c>
      <x:c r="J2402" s="0">
        <x:v>80.8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114</x:v>
      </x:c>
      <x:c r="F2403" s="0" t="s">
        <x:v>115</x:v>
      </x:c>
      <x:c r="G2403" s="0" t="s">
        <x:v>55</x:v>
      </x:c>
      <x:c r="H2403" s="0" t="s">
        <x:v>55</x:v>
      </x:c>
      <x:c r="I2403" s="0" t="s">
        <x:v>54</x:v>
      </x:c>
      <x:c r="J2403" s="0">
        <x:v>77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114</x:v>
      </x:c>
      <x:c r="F2404" s="0" t="s">
        <x:v>115</x:v>
      </x:c>
      <x:c r="G2404" s="0" t="s">
        <x:v>56</x:v>
      </x:c>
      <x:c r="H2404" s="0" t="s">
        <x:v>56</x:v>
      </x:c>
      <x:c r="I2404" s="0" t="s">
        <x:v>54</x:v>
      </x:c>
      <x:c r="J2404" s="0">
        <x:v>72.9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114</x:v>
      </x:c>
      <x:c r="F2405" s="0" t="s">
        <x:v>115</x:v>
      </x:c>
      <x:c r="G2405" s="0" t="s">
        <x:v>57</x:v>
      </x:c>
      <x:c r="H2405" s="0" t="s">
        <x:v>57</x:v>
      </x:c>
      <x:c r="I2405" s="0" t="s">
        <x:v>54</x:v>
      </x:c>
      <x:c r="J2405" s="0">
        <x:v>66.8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114</x:v>
      </x:c>
      <x:c r="F2406" s="0" t="s">
        <x:v>115</x:v>
      </x:c>
      <x:c r="G2406" s="0" t="s">
        <x:v>58</x:v>
      </x:c>
      <x:c r="H2406" s="0" t="s">
        <x:v>58</x:v>
      </x:c>
      <x:c r="I2406" s="0" t="s">
        <x:v>54</x:v>
      </x:c>
      <x:c r="J2406" s="0">
        <x:v>66.9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114</x:v>
      </x:c>
      <x:c r="F2407" s="0" t="s">
        <x:v>115</x:v>
      </x:c>
      <x:c r="G2407" s="0" t="s">
        <x:v>59</x:v>
      </x:c>
      <x:c r="H2407" s="0" t="s">
        <x:v>59</x:v>
      </x:c>
      <x:c r="I2407" s="0" t="s">
        <x:v>54</x:v>
      </x:c>
      <x:c r="J2407" s="0">
        <x:v>66.1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114</x:v>
      </x:c>
      <x:c r="F2408" s="0" t="s">
        <x:v>115</x:v>
      </x:c>
      <x:c r="G2408" s="0" t="s">
        <x:v>60</x:v>
      </x:c>
      <x:c r="H2408" s="0" t="s">
        <x:v>60</x:v>
      </x:c>
      <x:c r="I2408" s="0" t="s">
        <x:v>54</x:v>
      </x:c>
      <x:c r="J2408" s="0">
        <x:v>61.6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114</x:v>
      </x:c>
      <x:c r="F2409" s="0" t="s">
        <x:v>115</x:v>
      </x:c>
      <x:c r="G2409" s="0" t="s">
        <x:v>61</x:v>
      </x:c>
      <x:c r="H2409" s="0" t="s">
        <x:v>61</x:v>
      </x:c>
      <x:c r="I2409" s="0" t="s">
        <x:v>54</x:v>
      </x:c>
      <x:c r="J2409" s="0">
        <x:v>55.9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114</x:v>
      </x:c>
      <x:c r="F2410" s="0" t="s">
        <x:v>115</x:v>
      </x:c>
      <x:c r="G2410" s="0" t="s">
        <x:v>62</x:v>
      </x:c>
      <x:c r="H2410" s="0" t="s">
        <x:v>62</x:v>
      </x:c>
      <x:c r="I2410" s="0" t="s">
        <x:v>54</x:v>
      </x:c>
      <x:c r="J2410" s="0">
        <x:v>54.8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114</x:v>
      </x:c>
      <x:c r="F2411" s="0" t="s">
        <x:v>115</x:v>
      </x:c>
      <x:c r="G2411" s="0" t="s">
        <x:v>63</x:v>
      </x:c>
      <x:c r="H2411" s="0" t="s">
        <x:v>63</x:v>
      </x:c>
      <x:c r="I2411" s="0" t="s">
        <x:v>54</x:v>
      </x:c>
      <x:c r="J2411" s="0">
        <x:v>53.2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114</x:v>
      </x:c>
      <x:c r="F2412" s="0" t="s">
        <x:v>115</x:v>
      </x:c>
      <x:c r="G2412" s="0" t="s">
        <x:v>64</x:v>
      </x:c>
      <x:c r="H2412" s="0" t="s">
        <x:v>64</x:v>
      </x:c>
      <x:c r="I2412" s="0" t="s">
        <x:v>54</x:v>
      </x:c>
      <x:c r="J2412" s="0">
        <x:v>50.1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114</x:v>
      </x:c>
      <x:c r="F2413" s="0" t="s">
        <x:v>115</x:v>
      </x:c>
      <x:c r="G2413" s="0" t="s">
        <x:v>65</x:v>
      </x:c>
      <x:c r="H2413" s="0" t="s">
        <x:v>65</x:v>
      </x:c>
      <x:c r="I2413" s="0" t="s">
        <x:v>54</x:v>
      </x:c>
      <x:c r="J2413" s="0">
        <x:v>52.4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114</x:v>
      </x:c>
      <x:c r="F2414" s="0" t="s">
        <x:v>115</x:v>
      </x:c>
      <x:c r="G2414" s="0" t="s">
        <x:v>66</x:v>
      </x:c>
      <x:c r="H2414" s="0" t="s">
        <x:v>66</x:v>
      </x:c>
      <x:c r="I2414" s="0" t="s">
        <x:v>54</x:v>
      </x:c>
      <x:c r="J2414" s="0">
        <x:v>50.9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114</x:v>
      </x:c>
      <x:c r="F2415" s="0" t="s">
        <x:v>115</x:v>
      </x:c>
      <x:c r="G2415" s="0" t="s">
        <x:v>67</x:v>
      </x:c>
      <x:c r="H2415" s="0" t="s">
        <x:v>67</x:v>
      </x:c>
      <x:c r="I2415" s="0" t="s">
        <x:v>54</x:v>
      </x:c>
      <x:c r="J2415" s="0">
        <x:v>49.6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114</x:v>
      </x:c>
      <x:c r="F2416" s="0" t="s">
        <x:v>115</x:v>
      </x:c>
      <x:c r="G2416" s="0" t="s">
        <x:v>68</x:v>
      </x:c>
      <x:c r="H2416" s="0" t="s">
        <x:v>68</x:v>
      </x:c>
      <x:c r="I2416" s="0" t="s">
        <x:v>54</x:v>
      </x:c>
      <x:c r="J2416" s="0">
        <x:v>45.8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114</x:v>
      </x:c>
      <x:c r="F2417" s="0" t="s">
        <x:v>115</x:v>
      </x:c>
      <x:c r="G2417" s="0" t="s">
        <x:v>69</x:v>
      </x:c>
      <x:c r="H2417" s="0" t="s">
        <x:v>69</x:v>
      </x:c>
      <x:c r="I2417" s="0" t="s">
        <x:v>54</x:v>
      </x:c>
      <x:c r="J2417" s="0">
        <x:v>44.4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114</x:v>
      </x:c>
      <x:c r="F2418" s="0" t="s">
        <x:v>115</x:v>
      </x:c>
      <x:c r="G2418" s="0" t="s">
        <x:v>70</x:v>
      </x:c>
      <x:c r="H2418" s="0" t="s">
        <x:v>70</x:v>
      </x:c>
      <x:c r="I2418" s="0" t="s">
        <x:v>54</x:v>
      </x:c>
      <x:c r="J2418" s="0">
        <x:v>47.7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114</x:v>
      </x:c>
      <x:c r="F2419" s="0" t="s">
        <x:v>115</x:v>
      </x:c>
      <x:c r="G2419" s="0" t="s">
        <x:v>71</x:v>
      </x:c>
      <x:c r="H2419" s="0" t="s">
        <x:v>71</x:v>
      </x:c>
      <x:c r="I2419" s="0" t="s">
        <x:v>54</x:v>
      </x:c>
      <x:c r="J2419" s="0">
        <x:v>52.4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114</x:v>
      </x:c>
      <x:c r="F2420" s="0" t="s">
        <x:v>115</x:v>
      </x:c>
      <x:c r="G2420" s="0" t="s">
        <x:v>72</x:v>
      </x:c>
      <x:c r="H2420" s="0" t="s">
        <x:v>72</x:v>
      </x:c>
      <x:c r="I2420" s="0" t="s">
        <x:v>54</x:v>
      </x:c>
      <x:c r="J2420" s="0">
        <x:v>50.6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114</x:v>
      </x:c>
      <x:c r="F2421" s="0" t="s">
        <x:v>115</x:v>
      </x:c>
      <x:c r="G2421" s="0" t="s">
        <x:v>73</x:v>
      </x:c>
      <x:c r="H2421" s="0" t="s">
        <x:v>73</x:v>
      </x:c>
      <x:c r="I2421" s="0" t="s">
        <x:v>54</x:v>
      </x:c>
      <x:c r="J2421" s="0">
        <x:v>49.1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116</x:v>
      </x:c>
      <x:c r="F2422" s="0" t="s">
        <x:v>117</x:v>
      </x:c>
      <x:c r="G2422" s="0" t="s">
        <x:v>53</x:v>
      </x:c>
      <x:c r="H2422" s="0" t="s">
        <x:v>53</x:v>
      </x:c>
      <x:c r="I2422" s="0" t="s">
        <x:v>54</x:v>
      </x:c>
      <x:c r="J2422" s="0">
        <x:v>5.2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116</x:v>
      </x:c>
      <x:c r="F2423" s="0" t="s">
        <x:v>117</x:v>
      </x:c>
      <x:c r="G2423" s="0" t="s">
        <x:v>55</x:v>
      </x:c>
      <x:c r="H2423" s="0" t="s">
        <x:v>55</x:v>
      </x:c>
      <x:c r="I2423" s="0" t="s">
        <x:v>54</x:v>
      </x:c>
      <x:c r="J2423" s="0">
        <x:v>4.8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116</x:v>
      </x:c>
      <x:c r="F2424" s="0" t="s">
        <x:v>117</x:v>
      </x:c>
      <x:c r="G2424" s="0" t="s">
        <x:v>56</x:v>
      </x:c>
      <x:c r="H2424" s="0" t="s">
        <x:v>56</x:v>
      </x:c>
      <x:c r="I2424" s="0" t="s">
        <x:v>54</x:v>
      </x:c>
      <x:c r="J2424" s="0">
        <x:v>5.6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116</x:v>
      </x:c>
      <x:c r="F2425" s="0" t="s">
        <x:v>117</x:v>
      </x:c>
      <x:c r="G2425" s="0" t="s">
        <x:v>57</x:v>
      </x:c>
      <x:c r="H2425" s="0" t="s">
        <x:v>57</x:v>
      </x:c>
      <x:c r="I2425" s="0" t="s">
        <x:v>54</x:v>
      </x:c>
      <x:c r="J2425" s="0">
        <x:v>7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116</x:v>
      </x:c>
      <x:c r="F2426" s="0" t="s">
        <x:v>117</x:v>
      </x:c>
      <x:c r="G2426" s="0" t="s">
        <x:v>58</x:v>
      </x:c>
      <x:c r="H2426" s="0" t="s">
        <x:v>58</x:v>
      </x:c>
      <x:c r="I2426" s="0" t="s">
        <x:v>54</x:v>
      </x:c>
      <x:c r="J2426" s="0">
        <x:v>9.6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116</x:v>
      </x:c>
      <x:c r="F2427" s="0" t="s">
        <x:v>117</x:v>
      </x:c>
      <x:c r="G2427" s="0" t="s">
        <x:v>59</x:v>
      </x:c>
      <x:c r="H2427" s="0" t="s">
        <x:v>59</x:v>
      </x:c>
      <x:c r="I2427" s="0" t="s">
        <x:v>54</x:v>
      </x:c>
      <x:c r="J2427" s="0">
        <x:v>10.1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116</x:v>
      </x:c>
      <x:c r="F2428" s="0" t="s">
        <x:v>117</x:v>
      </x:c>
      <x:c r="G2428" s="0" t="s">
        <x:v>60</x:v>
      </x:c>
      <x:c r="H2428" s="0" t="s">
        <x:v>60</x:v>
      </x:c>
      <x:c r="I2428" s="0" t="s">
        <x:v>54</x:v>
      </x:c>
      <x:c r="J2428" s="0">
        <x:v>9.9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116</x:v>
      </x:c>
      <x:c r="F2429" s="0" t="s">
        <x:v>117</x:v>
      </x:c>
      <x:c r="G2429" s="0" t="s">
        <x:v>61</x:v>
      </x:c>
      <x:c r="H2429" s="0" t="s">
        <x:v>61</x:v>
      </x:c>
      <x:c r="I2429" s="0" t="s">
        <x:v>54</x:v>
      </x:c>
      <x:c r="J2429" s="0">
        <x:v>6.1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116</x:v>
      </x:c>
      <x:c r="F2430" s="0" t="s">
        <x:v>117</x:v>
      </x:c>
      <x:c r="G2430" s="0" t="s">
        <x:v>62</x:v>
      </x:c>
      <x:c r="H2430" s="0" t="s">
        <x:v>62</x:v>
      </x:c>
      <x:c r="I2430" s="0" t="s">
        <x:v>54</x:v>
      </x:c>
      <x:c r="J2430" s="0">
        <x:v>6.8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116</x:v>
      </x:c>
      <x:c r="F2431" s="0" t="s">
        <x:v>117</x:v>
      </x:c>
      <x:c r="G2431" s="0" t="s">
        <x:v>63</x:v>
      </x:c>
      <x:c r="H2431" s="0" t="s">
        <x:v>63</x:v>
      </x:c>
      <x:c r="I2431" s="0" t="s">
        <x:v>54</x:v>
      </x:c>
      <x:c r="J2431" s="0">
        <x:v>5.4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116</x:v>
      </x:c>
      <x:c r="F2432" s="0" t="s">
        <x:v>117</x:v>
      </x:c>
      <x:c r="G2432" s="0" t="s">
        <x:v>64</x:v>
      </x:c>
      <x:c r="H2432" s="0" t="s">
        <x:v>64</x:v>
      </x:c>
      <x:c r="I2432" s="0" t="s">
        <x:v>54</x:v>
      </x:c>
      <x:c r="J2432" s="0">
        <x:v>6.7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116</x:v>
      </x:c>
      <x:c r="F2433" s="0" t="s">
        <x:v>117</x:v>
      </x:c>
      <x:c r="G2433" s="0" t="s">
        <x:v>65</x:v>
      </x:c>
      <x:c r="H2433" s="0" t="s">
        <x:v>65</x:v>
      </x:c>
      <x:c r="I2433" s="0" t="s">
        <x:v>54</x:v>
      </x:c>
      <x:c r="J2433" s="0">
        <x:v>12.7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116</x:v>
      </x:c>
      <x:c r="F2434" s="0" t="s">
        <x:v>117</x:v>
      </x:c>
      <x:c r="G2434" s="0" t="s">
        <x:v>66</x:v>
      </x:c>
      <x:c r="H2434" s="0" t="s">
        <x:v>66</x:v>
      </x:c>
      <x:c r="I2434" s="0" t="s">
        <x:v>54</x:v>
      </x:c>
      <x:c r="J2434" s="0">
        <x:v>12.3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116</x:v>
      </x:c>
      <x:c r="F2435" s="0" t="s">
        <x:v>117</x:v>
      </x:c>
      <x:c r="G2435" s="0" t="s">
        <x:v>67</x:v>
      </x:c>
      <x:c r="H2435" s="0" t="s">
        <x:v>67</x:v>
      </x:c>
      <x:c r="I2435" s="0" t="s">
        <x:v>54</x:v>
      </x:c>
      <x:c r="J2435" s="0">
        <x:v>10.8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116</x:v>
      </x:c>
      <x:c r="F2436" s="0" t="s">
        <x:v>117</x:v>
      </x:c>
      <x:c r="G2436" s="0" t="s">
        <x:v>68</x:v>
      </x:c>
      <x:c r="H2436" s="0" t="s">
        <x:v>68</x:v>
      </x:c>
      <x:c r="I2436" s="0" t="s">
        <x:v>54</x:v>
      </x:c>
      <x:c r="J2436" s="0">
        <x:v>9.9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116</x:v>
      </x:c>
      <x:c r="F2437" s="0" t="s">
        <x:v>117</x:v>
      </x:c>
      <x:c r="G2437" s="0" t="s">
        <x:v>69</x:v>
      </x:c>
      <x:c r="H2437" s="0" t="s">
        <x:v>69</x:v>
      </x:c>
      <x:c r="I2437" s="0" t="s">
        <x:v>54</x:v>
      </x:c>
      <x:c r="J2437" s="0">
        <x:v>8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116</x:v>
      </x:c>
      <x:c r="F2438" s="0" t="s">
        <x:v>117</x:v>
      </x:c>
      <x:c r="G2438" s="0" t="s">
        <x:v>70</x:v>
      </x:c>
      <x:c r="H2438" s="0" t="s">
        <x:v>70</x:v>
      </x:c>
      <x:c r="I2438" s="0" t="s">
        <x:v>54</x:v>
      </x:c>
      <x:c r="J2438" s="0">
        <x:v>9.9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116</x:v>
      </x:c>
      <x:c r="F2439" s="0" t="s">
        <x:v>117</x:v>
      </x:c>
      <x:c r="G2439" s="0" t="s">
        <x:v>71</x:v>
      </x:c>
      <x:c r="H2439" s="0" t="s">
        <x:v>71</x:v>
      </x:c>
      <x:c r="I2439" s="0" t="s">
        <x:v>54</x:v>
      </x:c>
      <x:c r="J2439" s="0">
        <x:v>12.5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116</x:v>
      </x:c>
      <x:c r="F2440" s="0" t="s">
        <x:v>117</x:v>
      </x:c>
      <x:c r="G2440" s="0" t="s">
        <x:v>72</x:v>
      </x:c>
      <x:c r="H2440" s="0" t="s">
        <x:v>72</x:v>
      </x:c>
      <x:c r="I2440" s="0" t="s">
        <x:v>54</x:v>
      </x:c>
      <x:c r="J2440" s="0">
        <x:v>9.9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116</x:v>
      </x:c>
      <x:c r="F2441" s="0" t="s">
        <x:v>117</x:v>
      </x:c>
      <x:c r="G2441" s="0" t="s">
        <x:v>73</x:v>
      </x:c>
      <x:c r="H2441" s="0" t="s">
        <x:v>73</x:v>
      </x:c>
      <x:c r="I2441" s="0" t="s">
        <x:v>54</x:v>
      </x:c>
      <x:c r="J2441" s="0">
        <x:v>10.2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118</x:v>
      </x:c>
      <x:c r="F2442" s="0" t="s">
        <x:v>119</x:v>
      </x:c>
      <x:c r="G2442" s="0" t="s">
        <x:v>53</x:v>
      </x:c>
      <x:c r="H2442" s="0" t="s">
        <x:v>53</x:v>
      </x:c>
      <x:c r="I2442" s="0" t="s">
        <x:v>54</x:v>
      </x:c>
      <x:c r="J2442" s="0">
        <x:v>1.5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118</x:v>
      </x:c>
      <x:c r="F2443" s="0" t="s">
        <x:v>119</x:v>
      </x:c>
      <x:c r="G2443" s="0" t="s">
        <x:v>55</x:v>
      </x:c>
      <x:c r="H2443" s="0" t="s">
        <x:v>55</x:v>
      </x:c>
      <x:c r="I2443" s="0" t="s">
        <x:v>54</x:v>
      </x:c>
      <x:c r="J2443" s="0">
        <x:v>2.6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118</x:v>
      </x:c>
      <x:c r="F2444" s="0" t="s">
        <x:v>119</x:v>
      </x:c>
      <x:c r="G2444" s="0" t="s">
        <x:v>56</x:v>
      </x:c>
      <x:c r="H2444" s="0" t="s">
        <x:v>56</x:v>
      </x:c>
      <x:c r="I2444" s="0" t="s">
        <x:v>54</x:v>
      </x:c>
      <x:c r="J2444" s="0">
        <x:v>3.7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118</x:v>
      </x:c>
      <x:c r="F2445" s="0" t="s">
        <x:v>119</x:v>
      </x:c>
      <x:c r="G2445" s="0" t="s">
        <x:v>57</x:v>
      </x:c>
      <x:c r="H2445" s="0" t="s">
        <x:v>57</x:v>
      </x:c>
      <x:c r="I2445" s="0" t="s">
        <x:v>54</x:v>
      </x:c>
      <x:c r="J2445" s="0">
        <x:v>4.5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118</x:v>
      </x:c>
      <x:c r="F2446" s="0" t="s">
        <x:v>119</x:v>
      </x:c>
      <x:c r="G2446" s="0" t="s">
        <x:v>58</x:v>
      </x:c>
      <x:c r="H2446" s="0" t="s">
        <x:v>58</x:v>
      </x:c>
      <x:c r="I2446" s="0" t="s">
        <x:v>54</x:v>
      </x:c>
      <x:c r="J2446" s="0">
        <x:v>6.9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118</x:v>
      </x:c>
      <x:c r="F2447" s="0" t="s">
        <x:v>119</x:v>
      </x:c>
      <x:c r="G2447" s="0" t="s">
        <x:v>59</x:v>
      </x:c>
      <x:c r="H2447" s="0" t="s">
        <x:v>59</x:v>
      </x:c>
      <x:c r="I2447" s="0" t="s">
        <x:v>54</x:v>
      </x:c>
      <x:c r="J2447" s="0">
        <x:v>7.1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118</x:v>
      </x:c>
      <x:c r="F2448" s="0" t="s">
        <x:v>119</x:v>
      </x:c>
      <x:c r="G2448" s="0" t="s">
        <x:v>60</x:v>
      </x:c>
      <x:c r="H2448" s="0" t="s">
        <x:v>60</x:v>
      </x:c>
      <x:c r="I2448" s="0" t="s">
        <x:v>54</x:v>
      </x:c>
      <x:c r="J2448" s="0">
        <x:v>6.8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118</x:v>
      </x:c>
      <x:c r="F2449" s="0" t="s">
        <x:v>119</x:v>
      </x:c>
      <x:c r="G2449" s="0" t="s">
        <x:v>61</x:v>
      </x:c>
      <x:c r="H2449" s="0" t="s">
        <x:v>61</x:v>
      </x:c>
      <x:c r="I2449" s="0" t="s">
        <x:v>54</x:v>
      </x:c>
      <x:c r="J2449" s="0">
        <x:v>3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118</x:v>
      </x:c>
      <x:c r="F2450" s="0" t="s">
        <x:v>119</x:v>
      </x:c>
      <x:c r="G2450" s="0" t="s">
        <x:v>62</x:v>
      </x:c>
      <x:c r="H2450" s="0" t="s">
        <x:v>62</x:v>
      </x:c>
      <x:c r="I2450" s="0" t="s">
        <x:v>54</x:v>
      </x:c>
      <x:c r="J2450" s="0">
        <x:v>2.8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118</x:v>
      </x:c>
      <x:c r="F2451" s="0" t="s">
        <x:v>119</x:v>
      </x:c>
      <x:c r="G2451" s="0" t="s">
        <x:v>63</x:v>
      </x:c>
      <x:c r="H2451" s="0" t="s">
        <x:v>63</x:v>
      </x:c>
      <x:c r="I2451" s="0" t="s">
        <x:v>54</x:v>
      </x:c>
      <x:c r="J2451" s="0">
        <x:v>2.2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118</x:v>
      </x:c>
      <x:c r="F2452" s="0" t="s">
        <x:v>119</x:v>
      </x:c>
      <x:c r="G2452" s="0" t="s">
        <x:v>64</x:v>
      </x:c>
      <x:c r="H2452" s="0" t="s">
        <x:v>64</x:v>
      </x:c>
      <x:c r="I2452" s="0" t="s">
        <x:v>54</x:v>
      </x:c>
      <x:c r="J2452" s="0">
        <x:v>4.4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118</x:v>
      </x:c>
      <x:c r="F2453" s="0" t="s">
        <x:v>119</x:v>
      </x:c>
      <x:c r="G2453" s="0" t="s">
        <x:v>65</x:v>
      </x:c>
      <x:c r="H2453" s="0" t="s">
        <x:v>65</x:v>
      </x:c>
      <x:c r="I2453" s="0" t="s">
        <x:v>54</x:v>
      </x:c>
      <x:c r="J2453" s="0">
        <x:v>7.9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118</x:v>
      </x:c>
      <x:c r="F2454" s="0" t="s">
        <x:v>119</x:v>
      </x:c>
      <x:c r="G2454" s="0" t="s">
        <x:v>66</x:v>
      </x:c>
      <x:c r="H2454" s="0" t="s">
        <x:v>66</x:v>
      </x:c>
      <x:c r="I2454" s="0" t="s">
        <x:v>54</x:v>
      </x:c>
      <x:c r="J2454" s="0">
        <x:v>8.4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118</x:v>
      </x:c>
      <x:c r="F2455" s="0" t="s">
        <x:v>119</x:v>
      </x:c>
      <x:c r="G2455" s="0" t="s">
        <x:v>67</x:v>
      </x:c>
      <x:c r="H2455" s="0" t="s">
        <x:v>67</x:v>
      </x:c>
      <x:c r="I2455" s="0" t="s">
        <x:v>54</x:v>
      </x:c>
      <x:c r="J2455" s="0">
        <x:v>5.2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118</x:v>
      </x:c>
      <x:c r="F2456" s="0" t="s">
        <x:v>119</x:v>
      </x:c>
      <x:c r="G2456" s="0" t="s">
        <x:v>68</x:v>
      </x:c>
      <x:c r="H2456" s="0" t="s">
        <x:v>68</x:v>
      </x:c>
      <x:c r="I2456" s="0" t="s">
        <x:v>54</x:v>
      </x:c>
      <x:c r="J2456" s="0">
        <x:v>4.8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118</x:v>
      </x:c>
      <x:c r="F2457" s="0" t="s">
        <x:v>119</x:v>
      </x:c>
      <x:c r="G2457" s="0" t="s">
        <x:v>69</x:v>
      </x:c>
      <x:c r="H2457" s="0" t="s">
        <x:v>69</x:v>
      </x:c>
      <x:c r="I2457" s="0" t="s">
        <x:v>54</x:v>
      </x:c>
      <x:c r="J2457" s="0">
        <x:v>3.6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118</x:v>
      </x:c>
      <x:c r="F2458" s="0" t="s">
        <x:v>119</x:v>
      </x:c>
      <x:c r="G2458" s="0" t="s">
        <x:v>70</x:v>
      </x:c>
      <x:c r="H2458" s="0" t="s">
        <x:v>70</x:v>
      </x:c>
      <x:c r="I2458" s="0" t="s">
        <x:v>54</x:v>
      </x:c>
      <x:c r="J2458" s="0">
        <x:v>5.7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118</x:v>
      </x:c>
      <x:c r="F2459" s="0" t="s">
        <x:v>119</x:v>
      </x:c>
      <x:c r="G2459" s="0" t="s">
        <x:v>71</x:v>
      </x:c>
      <x:c r="H2459" s="0" t="s">
        <x:v>71</x:v>
      </x:c>
      <x:c r="I2459" s="0" t="s">
        <x:v>54</x:v>
      </x:c>
      <x:c r="J2459" s="0">
        <x:v>7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118</x:v>
      </x:c>
      <x:c r="F2460" s="0" t="s">
        <x:v>119</x:v>
      </x:c>
      <x:c r="G2460" s="0" t="s">
        <x:v>72</x:v>
      </x:c>
      <x:c r="H2460" s="0" t="s">
        <x:v>72</x:v>
      </x:c>
      <x:c r="I2460" s="0" t="s">
        <x:v>54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118</x:v>
      </x:c>
      <x:c r="F2461" s="0" t="s">
        <x:v>119</x:v>
      </x:c>
      <x:c r="G2461" s="0" t="s">
        <x:v>73</x:v>
      </x:c>
      <x:c r="H2461" s="0" t="s">
        <x:v>73</x:v>
      </x:c>
      <x:c r="I2461" s="0" t="s">
        <x:v>54</x:v>
      </x:c>
      <x:c r="J2461" s="0">
        <x:v>4.1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120</x:v>
      </x:c>
      <x:c r="F2462" s="0" t="s">
        <x:v>121</x:v>
      </x:c>
      <x:c r="G2462" s="0" t="s">
        <x:v>53</x:v>
      </x:c>
      <x:c r="H2462" s="0" t="s">
        <x:v>53</x:v>
      </x:c>
      <x:c r="I2462" s="0" t="s">
        <x:v>54</x:v>
      </x:c>
      <x:c r="J2462" s="0">
        <x:v>3.7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120</x:v>
      </x:c>
      <x:c r="F2463" s="0" t="s">
        <x:v>121</x:v>
      </x:c>
      <x:c r="G2463" s="0" t="s">
        <x:v>55</x:v>
      </x:c>
      <x:c r="H2463" s="0" t="s">
        <x:v>55</x:v>
      </x:c>
      <x:c r="I2463" s="0" t="s">
        <x:v>54</x:v>
      </x:c>
      <x:c r="J2463" s="0">
        <x:v>2.2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120</x:v>
      </x:c>
      <x:c r="F2464" s="0" t="s">
        <x:v>121</x:v>
      </x:c>
      <x:c r="G2464" s="0" t="s">
        <x:v>56</x:v>
      </x:c>
      <x:c r="H2464" s="0" t="s">
        <x:v>56</x:v>
      </x:c>
      <x:c r="I2464" s="0" t="s">
        <x:v>54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120</x:v>
      </x:c>
      <x:c r="F2465" s="0" t="s">
        <x:v>121</x:v>
      </x:c>
      <x:c r="G2465" s="0" t="s">
        <x:v>57</x:v>
      </x:c>
      <x:c r="H2465" s="0" t="s">
        <x:v>57</x:v>
      </x:c>
      <x:c r="I2465" s="0" t="s">
        <x:v>54</x:v>
      </x:c>
      <x:c r="J2465" s="0">
        <x:v>2.5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120</x:v>
      </x:c>
      <x:c r="F2466" s="0" t="s">
        <x:v>121</x:v>
      </x:c>
      <x:c r="G2466" s="0" t="s">
        <x:v>58</x:v>
      </x:c>
      <x:c r="H2466" s="0" t="s">
        <x:v>58</x:v>
      </x:c>
      <x:c r="I2466" s="0" t="s">
        <x:v>54</x:v>
      </x:c>
      <x:c r="J2466" s="0">
        <x:v>2.7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120</x:v>
      </x:c>
      <x:c r="F2467" s="0" t="s">
        <x:v>121</x:v>
      </x:c>
      <x:c r="G2467" s="0" t="s">
        <x:v>59</x:v>
      </x:c>
      <x:c r="H2467" s="0" t="s">
        <x:v>59</x:v>
      </x:c>
      <x:c r="I2467" s="0" t="s">
        <x:v>54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120</x:v>
      </x:c>
      <x:c r="F2468" s="0" t="s">
        <x:v>121</x:v>
      </x:c>
      <x:c r="G2468" s="0" t="s">
        <x:v>60</x:v>
      </x:c>
      <x:c r="H2468" s="0" t="s">
        <x:v>60</x:v>
      </x:c>
      <x:c r="I2468" s="0" t="s">
        <x:v>54</x:v>
      </x:c>
      <x:c r="J2468" s="0">
        <x:v>3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120</x:v>
      </x:c>
      <x:c r="F2469" s="0" t="s">
        <x:v>121</x:v>
      </x:c>
      <x:c r="G2469" s="0" t="s">
        <x:v>61</x:v>
      </x:c>
      <x:c r="H2469" s="0" t="s">
        <x:v>61</x:v>
      </x:c>
      <x:c r="I2469" s="0" t="s">
        <x:v>54</x:v>
      </x:c>
      <x:c r="J2469" s="0">
        <x:v>3.1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120</x:v>
      </x:c>
      <x:c r="F2470" s="0" t="s">
        <x:v>121</x:v>
      </x:c>
      <x:c r="G2470" s="0" t="s">
        <x:v>62</x:v>
      </x:c>
      <x:c r="H2470" s="0" t="s">
        <x:v>62</x:v>
      </x:c>
      <x:c r="I2470" s="0" t="s">
        <x:v>54</x:v>
      </x:c>
      <x:c r="J2470" s="0">
        <x:v>4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120</x:v>
      </x:c>
      <x:c r="F2471" s="0" t="s">
        <x:v>121</x:v>
      </x:c>
      <x:c r="G2471" s="0" t="s">
        <x:v>63</x:v>
      </x:c>
      <x:c r="H2471" s="0" t="s">
        <x:v>63</x:v>
      </x:c>
      <x:c r="I2471" s="0" t="s">
        <x:v>54</x:v>
      </x:c>
      <x:c r="J2471" s="0">
        <x:v>3.2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120</x:v>
      </x:c>
      <x:c r="F2472" s="0" t="s">
        <x:v>121</x:v>
      </x:c>
      <x:c r="G2472" s="0" t="s">
        <x:v>64</x:v>
      </x:c>
      <x:c r="H2472" s="0" t="s">
        <x:v>64</x:v>
      </x:c>
      <x:c r="I2472" s="0" t="s">
        <x:v>54</x:v>
      </x:c>
      <x:c r="J2472" s="0">
        <x:v>2.3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120</x:v>
      </x:c>
      <x:c r="F2473" s="0" t="s">
        <x:v>121</x:v>
      </x:c>
      <x:c r="G2473" s="0" t="s">
        <x:v>65</x:v>
      </x:c>
      <x:c r="H2473" s="0" t="s">
        <x:v>65</x:v>
      </x:c>
      <x:c r="I2473" s="0" t="s">
        <x:v>54</x:v>
      </x:c>
      <x:c r="J2473" s="0">
        <x:v>4.7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120</x:v>
      </x:c>
      <x:c r="F2474" s="0" t="s">
        <x:v>121</x:v>
      </x:c>
      <x:c r="G2474" s="0" t="s">
        <x:v>66</x:v>
      </x:c>
      <x:c r="H2474" s="0" t="s">
        <x:v>66</x:v>
      </x:c>
      <x:c r="I2474" s="0" t="s">
        <x:v>54</x:v>
      </x:c>
      <x:c r="J2474" s="0">
        <x:v>3.9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120</x:v>
      </x:c>
      <x:c r="F2475" s="0" t="s">
        <x:v>121</x:v>
      </x:c>
      <x:c r="G2475" s="0" t="s">
        <x:v>67</x:v>
      </x:c>
      <x:c r="H2475" s="0" t="s">
        <x:v>67</x:v>
      </x:c>
      <x:c r="I2475" s="0" t="s">
        <x:v>54</x:v>
      </x:c>
      <x:c r="J2475" s="0">
        <x:v>5.6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120</x:v>
      </x:c>
      <x:c r="F2476" s="0" t="s">
        <x:v>121</x:v>
      </x:c>
      <x:c r="G2476" s="0" t="s">
        <x:v>68</x:v>
      </x:c>
      <x:c r="H2476" s="0" t="s">
        <x:v>68</x:v>
      </x:c>
      <x:c r="I2476" s="0" t="s">
        <x:v>54</x:v>
      </x:c>
      <x:c r="J2476" s="0">
        <x:v>5.1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120</x:v>
      </x:c>
      <x:c r="F2477" s="0" t="s">
        <x:v>121</x:v>
      </x:c>
      <x:c r="G2477" s="0" t="s">
        <x:v>69</x:v>
      </x:c>
      <x:c r="H2477" s="0" t="s">
        <x:v>69</x:v>
      </x:c>
      <x:c r="I2477" s="0" t="s">
        <x:v>54</x:v>
      </x:c>
      <x:c r="J2477" s="0">
        <x:v>4.4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120</x:v>
      </x:c>
      <x:c r="F2478" s="0" t="s">
        <x:v>121</x:v>
      </x:c>
      <x:c r="G2478" s="0" t="s">
        <x:v>70</x:v>
      </x:c>
      <x:c r="H2478" s="0" t="s">
        <x:v>70</x:v>
      </x:c>
      <x:c r="I2478" s="0" t="s">
        <x:v>54</x:v>
      </x:c>
      <x:c r="J2478" s="0">
        <x:v>4.2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120</x:v>
      </x:c>
      <x:c r="F2479" s="0" t="s">
        <x:v>121</x:v>
      </x:c>
      <x:c r="G2479" s="0" t="s">
        <x:v>71</x:v>
      </x:c>
      <x:c r="H2479" s="0" t="s">
        <x:v>71</x:v>
      </x:c>
      <x:c r="I2479" s="0" t="s">
        <x:v>54</x:v>
      </x:c>
      <x:c r="J2479" s="0">
        <x:v>5.4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120</x:v>
      </x:c>
      <x:c r="F2480" s="0" t="s">
        <x:v>121</x:v>
      </x:c>
      <x:c r="G2480" s="0" t="s">
        <x:v>72</x:v>
      </x:c>
      <x:c r="H2480" s="0" t="s">
        <x:v>72</x:v>
      </x:c>
      <x:c r="I2480" s="0" t="s">
        <x:v>54</x:v>
      </x:c>
      <x:c r="J2480" s="0">
        <x:v>3.9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120</x:v>
      </x:c>
      <x:c r="F2481" s="0" t="s">
        <x:v>121</x:v>
      </x:c>
      <x:c r="G2481" s="0" t="s">
        <x:v>73</x:v>
      </x:c>
      <x:c r="H2481" s="0" t="s">
        <x:v>73</x:v>
      </x:c>
      <x:c r="I2481" s="0" t="s">
        <x:v>54</x:v>
      </x:c>
      <x:c r="J2481" s="0">
        <x:v>6.1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122</x:v>
      </x:c>
      <x:c r="F2482" s="0" t="s">
        <x:v>123</x:v>
      </x:c>
      <x:c r="G2482" s="0" t="s">
        <x:v>53</x:v>
      </x:c>
      <x:c r="H2482" s="0" t="s">
        <x:v>53</x:v>
      </x:c>
      <x:c r="I2482" s="0" t="s">
        <x:v>54</x:v>
      </x:c>
      <x:c r="J2482" s="0">
        <x:v>4.2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54</x:v>
      </x:c>
      <x:c r="J2483" s="0">
        <x:v>3.7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122</x:v>
      </x:c>
      <x:c r="F2484" s="0" t="s">
        <x:v>123</x:v>
      </x:c>
      <x:c r="G2484" s="0" t="s">
        <x:v>56</x:v>
      </x:c>
      <x:c r="H2484" s="0" t="s">
        <x:v>56</x:v>
      </x:c>
      <x:c r="I2484" s="0" t="s">
        <x:v>54</x:v>
      </x:c>
      <x:c r="J2484" s="0">
        <x:v>3.4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122</x:v>
      </x:c>
      <x:c r="F2485" s="0" t="s">
        <x:v>123</x:v>
      </x:c>
      <x:c r="G2485" s="0" t="s">
        <x:v>57</x:v>
      </x:c>
      <x:c r="H2485" s="0" t="s">
        <x:v>57</x:v>
      </x:c>
      <x:c r="I2485" s="0" t="s">
        <x:v>54</x:v>
      </x:c>
      <x:c r="J2485" s="0">
        <x:v>3.7</x:v>
      </x:c>
    </x:row>
    <x:row r="2486" spans="1:10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122</x:v>
      </x:c>
      <x:c r="F2486" s="0" t="s">
        <x:v>123</x:v>
      </x:c>
      <x:c r="G2486" s="0" t="s">
        <x:v>58</x:v>
      </x:c>
      <x:c r="H2486" s="0" t="s">
        <x:v>58</x:v>
      </x:c>
      <x:c r="I2486" s="0" t="s">
        <x:v>54</x:v>
      </x:c>
      <x:c r="J2486" s="0">
        <x:v>4.4</x:v>
      </x:c>
    </x:row>
    <x:row r="2487" spans="1:10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122</x:v>
      </x:c>
      <x:c r="F2487" s="0" t="s">
        <x:v>123</x:v>
      </x:c>
      <x:c r="G2487" s="0" t="s">
        <x:v>59</x:v>
      </x:c>
      <x:c r="H2487" s="0" t="s">
        <x:v>59</x:v>
      </x:c>
      <x:c r="I2487" s="0" t="s">
        <x:v>54</x:v>
      </x:c>
      <x:c r="J2487" s="0">
        <x:v>4.1</x:v>
      </x:c>
    </x:row>
    <x:row r="2488" spans="1:10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122</x:v>
      </x:c>
      <x:c r="F2488" s="0" t="s">
        <x:v>123</x:v>
      </x:c>
      <x:c r="G2488" s="0" t="s">
        <x:v>60</x:v>
      </x:c>
      <x:c r="H2488" s="0" t="s">
        <x:v>60</x:v>
      </x:c>
      <x:c r="I2488" s="0" t="s">
        <x:v>54</x:v>
      </x:c>
      <x:c r="J2488" s="0">
        <x:v>3.9</x:v>
      </x:c>
    </x:row>
    <x:row r="2489" spans="1:10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122</x:v>
      </x:c>
      <x:c r="F2489" s="0" t="s">
        <x:v>123</x:v>
      </x:c>
      <x:c r="G2489" s="0" t="s">
        <x:v>61</x:v>
      </x:c>
      <x:c r="H2489" s="0" t="s">
        <x:v>61</x:v>
      </x:c>
      <x:c r="I2489" s="0" t="s">
        <x:v>54</x:v>
      </x:c>
      <x:c r="J2489" s="0">
        <x:v>3.6</x:v>
      </x:c>
    </x:row>
    <x:row r="2490" spans="1:10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122</x:v>
      </x:c>
      <x:c r="F2490" s="0" t="s">
        <x:v>123</x:v>
      </x:c>
      <x:c r="G2490" s="0" t="s">
        <x:v>62</x:v>
      </x:c>
      <x:c r="H2490" s="0" t="s">
        <x:v>62</x:v>
      </x:c>
      <x:c r="I2490" s="0" t="s">
        <x:v>54</x:v>
      </x:c>
      <x:c r="J2490" s="0">
        <x:v>3.8</x:v>
      </x:c>
    </x:row>
    <x:row r="2491" spans="1:10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122</x:v>
      </x:c>
      <x:c r="F2491" s="0" t="s">
        <x:v>123</x:v>
      </x:c>
      <x:c r="G2491" s="0" t="s">
        <x:v>63</x:v>
      </x:c>
      <x:c r="H2491" s="0" t="s">
        <x:v>63</x:v>
      </x:c>
      <x:c r="I2491" s="0" t="s">
        <x:v>54</x:v>
      </x:c>
      <x:c r="J2491" s="0">
        <x:v>3.6</x:v>
      </x:c>
    </x:row>
    <x:row r="2492" spans="1:10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122</x:v>
      </x:c>
      <x:c r="F2492" s="0" t="s">
        <x:v>123</x:v>
      </x:c>
      <x:c r="G2492" s="0" t="s">
        <x:v>64</x:v>
      </x:c>
      <x:c r="H2492" s="0" t="s">
        <x:v>64</x:v>
      </x:c>
      <x:c r="I2492" s="0" t="s">
        <x:v>54</x:v>
      </x:c>
      <x:c r="J2492" s="0">
        <x:v>4.4</x:v>
      </x:c>
    </x:row>
    <x:row r="2493" spans="1:10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122</x:v>
      </x:c>
      <x:c r="F2493" s="0" t="s">
        <x:v>123</x:v>
      </x:c>
      <x:c r="G2493" s="0" t="s">
        <x:v>65</x:v>
      </x:c>
      <x:c r="H2493" s="0" t="s">
        <x:v>65</x:v>
      </x:c>
      <x:c r="I2493" s="0" t="s">
        <x:v>54</x:v>
      </x:c>
      <x:c r="J2493" s="0">
        <x:v>4.1</x:v>
      </x:c>
    </x:row>
    <x:row r="2494" spans="1:10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122</x:v>
      </x:c>
      <x:c r="F2494" s="0" t="s">
        <x:v>123</x:v>
      </x:c>
      <x:c r="G2494" s="0" t="s">
        <x:v>66</x:v>
      </x:c>
      <x:c r="H2494" s="0" t="s">
        <x:v>66</x:v>
      </x:c>
      <x:c r="I2494" s="0" t="s">
        <x:v>54</x:v>
      </x:c>
      <x:c r="J2494" s="0">
        <x:v>4.4</x:v>
      </x:c>
    </x:row>
    <x:row r="2495" spans="1:10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122</x:v>
      </x:c>
      <x:c r="F2495" s="0" t="s">
        <x:v>123</x:v>
      </x:c>
      <x:c r="G2495" s="0" t="s">
        <x:v>67</x:v>
      </x:c>
      <x:c r="H2495" s="0" t="s">
        <x:v>67</x:v>
      </x:c>
      <x:c r="I2495" s="0" t="s">
        <x:v>54</x:v>
      </x:c>
      <x:c r="J2495" s="0">
        <x:v>4.1</x:v>
      </x:c>
    </x:row>
    <x:row r="2496" spans="1:10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122</x:v>
      </x:c>
      <x:c r="F2496" s="0" t="s">
        <x:v>123</x:v>
      </x:c>
      <x:c r="G2496" s="0" t="s">
        <x:v>68</x:v>
      </x:c>
      <x:c r="H2496" s="0" t="s">
        <x:v>68</x:v>
      </x:c>
      <x:c r="I2496" s="0" t="s">
        <x:v>54</x:v>
      </x:c>
      <x:c r="J2496" s="0">
        <x:v>4</x:v>
      </x:c>
    </x:row>
    <x:row r="2497" spans="1:10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122</x:v>
      </x:c>
      <x:c r="F2497" s="0" t="s">
        <x:v>123</x:v>
      </x:c>
      <x:c r="G2497" s="0" t="s">
        <x:v>69</x:v>
      </x:c>
      <x:c r="H2497" s="0" t="s">
        <x:v>69</x:v>
      </x:c>
      <x:c r="I2497" s="0" t="s">
        <x:v>54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122</x:v>
      </x:c>
      <x:c r="F2498" s="0" t="s">
        <x:v>123</x:v>
      </x:c>
      <x:c r="G2498" s="0" t="s">
        <x:v>70</x:v>
      </x:c>
      <x:c r="H2498" s="0" t="s">
        <x:v>70</x:v>
      </x:c>
      <x:c r="I2498" s="0" t="s">
        <x:v>54</x:v>
      </x:c>
      <x:c r="J2498" s="0">
        <x:v>4.3</x:v>
      </x:c>
    </x:row>
    <x:row r="2499" spans="1:10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122</x:v>
      </x:c>
      <x:c r="F2499" s="0" t="s">
        <x:v>123</x:v>
      </x:c>
      <x:c r="G2499" s="0" t="s">
        <x:v>71</x:v>
      </x:c>
      <x:c r="H2499" s="0" t="s">
        <x:v>71</x:v>
      </x:c>
      <x:c r="I2499" s="0" t="s">
        <x:v>54</x:v>
      </x:c>
      <x:c r="J2499" s="0">
        <x:v>4.1</x:v>
      </x:c>
    </x:row>
    <x:row r="2500" spans="1:10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122</x:v>
      </x:c>
      <x:c r="F2500" s="0" t="s">
        <x:v>123</x:v>
      </x:c>
      <x:c r="G2500" s="0" t="s">
        <x:v>72</x:v>
      </x:c>
      <x:c r="H2500" s="0" t="s">
        <x:v>72</x:v>
      </x:c>
      <x:c r="I2500" s="0" t="s">
        <x:v>54</x:v>
      </x:c>
      <x:c r="J2500" s="0">
        <x:v>4.1</x:v>
      </x:c>
    </x:row>
    <x:row r="2501" spans="1:10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122</x:v>
      </x:c>
      <x:c r="F2501" s="0" t="s">
        <x:v>123</x:v>
      </x:c>
      <x:c r="G2501" s="0" t="s">
        <x:v>73</x:v>
      </x:c>
      <x:c r="H2501" s="0" t="s">
        <x:v>73</x:v>
      </x:c>
      <x:c r="I2501" s="0" t="s">
        <x:v>54</x:v>
      </x:c>
      <x:c r="J2501" s="0">
        <x:v>4</x:v>
      </x:c>
    </x:row>
    <x:row r="2502" spans="1:10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124</x:v>
      </x:c>
      <x:c r="F2502" s="0" t="s">
        <x:v>125</x:v>
      </x:c>
      <x:c r="G2502" s="0" t="s">
        <x:v>53</x:v>
      </x:c>
      <x:c r="H2502" s="0" t="s">
        <x:v>53</x:v>
      </x:c>
      <x:c r="I2502" s="0" t="s">
        <x:v>54</x:v>
      </x:c>
      <x:c r="J2502" s="0">
        <x:v>1.5</x:v>
      </x:c>
    </x:row>
    <x:row r="2503" spans="1:10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124</x:v>
      </x:c>
      <x:c r="F2503" s="0" t="s">
        <x:v>125</x:v>
      </x:c>
      <x:c r="G2503" s="0" t="s">
        <x:v>55</x:v>
      </x:c>
      <x:c r="H2503" s="0" t="s">
        <x:v>55</x:v>
      </x:c>
      <x:c r="I2503" s="0" t="s">
        <x:v>54</x:v>
      </x:c>
      <x:c r="J2503" s="0">
        <x:v>1.4</x:v>
      </x:c>
    </x:row>
    <x:row r="2504" spans="1:10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124</x:v>
      </x:c>
      <x:c r="F2504" s="0" t="s">
        <x:v>125</x:v>
      </x:c>
      <x:c r="G2504" s="0" t="s">
        <x:v>56</x:v>
      </x:c>
      <x:c r="H2504" s="0" t="s">
        <x:v>56</x:v>
      </x:c>
      <x:c r="I2504" s="0" t="s">
        <x:v>54</x:v>
      </x:c>
      <x:c r="J2504" s="0">
        <x:v>1.3</x:v>
      </x:c>
    </x:row>
    <x:row r="2505" spans="1:10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124</x:v>
      </x:c>
      <x:c r="F2505" s="0" t="s">
        <x:v>125</x:v>
      </x:c>
      <x:c r="G2505" s="0" t="s">
        <x:v>57</x:v>
      </x:c>
      <x:c r="H2505" s="0" t="s">
        <x:v>57</x:v>
      </x:c>
      <x:c r="I2505" s="0" t="s">
        <x:v>54</x:v>
      </x:c>
      <x:c r="J2505" s="0">
        <x:v>1.5</x:v>
      </x:c>
    </x:row>
    <x:row r="2506" spans="1:10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124</x:v>
      </x:c>
      <x:c r="F2506" s="0" t="s">
        <x:v>125</x:v>
      </x:c>
      <x:c r="G2506" s="0" t="s">
        <x:v>58</x:v>
      </x:c>
      <x:c r="H2506" s="0" t="s">
        <x:v>58</x:v>
      </x:c>
      <x:c r="I2506" s="0" t="s">
        <x:v>54</x:v>
      </x:c>
      <x:c r="J2506" s="0">
        <x:v>1.8</x:v>
      </x:c>
    </x:row>
    <x:row r="2507" spans="1:10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124</x:v>
      </x:c>
      <x:c r="F2507" s="0" t="s">
        <x:v>125</x:v>
      </x:c>
      <x:c r="G2507" s="0" t="s">
        <x:v>59</x:v>
      </x:c>
      <x:c r="H2507" s="0" t="s">
        <x:v>59</x:v>
      </x:c>
      <x:c r="I2507" s="0" t="s">
        <x:v>54</x:v>
      </x:c>
      <x:c r="J2507" s="0">
        <x:v>1.8</x:v>
      </x:c>
    </x:row>
    <x:row r="2508" spans="1:10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124</x:v>
      </x:c>
      <x:c r="F2508" s="0" t="s">
        <x:v>125</x:v>
      </x:c>
      <x:c r="G2508" s="0" t="s">
        <x:v>60</x:v>
      </x:c>
      <x:c r="H2508" s="0" t="s">
        <x:v>60</x:v>
      </x:c>
      <x:c r="I2508" s="0" t="s">
        <x:v>54</x:v>
      </x:c>
      <x:c r="J2508" s="0">
        <x:v>1.8</x:v>
      </x:c>
    </x:row>
    <x:row r="2509" spans="1:10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124</x:v>
      </x:c>
      <x:c r="F2509" s="0" t="s">
        <x:v>125</x:v>
      </x:c>
      <x:c r="G2509" s="0" t="s">
        <x:v>61</x:v>
      </x:c>
      <x:c r="H2509" s="0" t="s">
        <x:v>61</x:v>
      </x:c>
      <x:c r="I2509" s="0" t="s">
        <x:v>54</x:v>
      </x:c>
      <x:c r="J2509" s="0">
        <x:v>1.7</x:v>
      </x:c>
    </x:row>
    <x:row r="2510" spans="1:10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124</x:v>
      </x:c>
      <x:c r="F2510" s="0" t="s">
        <x:v>125</x:v>
      </x:c>
      <x:c r="G2510" s="0" t="s">
        <x:v>62</x:v>
      </x:c>
      <x:c r="H2510" s="0" t="s">
        <x:v>62</x:v>
      </x:c>
      <x:c r="I2510" s="0" t="s">
        <x:v>54</x:v>
      </x:c>
      <x:c r="J2510" s="0">
        <x:v>1.9</x:v>
      </x:c>
    </x:row>
    <x:row r="2511" spans="1:10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124</x:v>
      </x:c>
      <x:c r="F2511" s="0" t="s">
        <x:v>125</x:v>
      </x:c>
      <x:c r="G2511" s="0" t="s">
        <x:v>63</x:v>
      </x:c>
      <x:c r="H2511" s="0" t="s">
        <x:v>63</x:v>
      </x:c>
      <x:c r="I2511" s="0" t="s">
        <x:v>54</x:v>
      </x:c>
      <x:c r="J2511" s="0">
        <x:v>1.9</x:v>
      </x:c>
    </x:row>
    <x:row r="2512" spans="1:10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124</x:v>
      </x:c>
      <x:c r="F2512" s="0" t="s">
        <x:v>125</x:v>
      </x:c>
      <x:c r="G2512" s="0" t="s">
        <x:v>64</x:v>
      </x:c>
      <x:c r="H2512" s="0" t="s">
        <x:v>64</x:v>
      </x:c>
      <x:c r="I2512" s="0" t="s">
        <x:v>54</x:v>
      </x:c>
      <x:c r="J2512" s="0">
        <x:v>2.4</x:v>
      </x:c>
    </x:row>
    <x:row r="2513" spans="1:10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124</x:v>
      </x:c>
      <x:c r="F2513" s="0" t="s">
        <x:v>125</x:v>
      </x:c>
      <x:c r="G2513" s="0" t="s">
        <x:v>65</x:v>
      </x:c>
      <x:c r="H2513" s="0" t="s">
        <x:v>65</x:v>
      </x:c>
      <x:c r="I2513" s="0" t="s">
        <x:v>54</x:v>
      </x:c>
      <x:c r="J2513" s="0">
        <x:v>2.4</x:v>
      </x:c>
    </x:row>
    <x:row r="2514" spans="1:10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124</x:v>
      </x:c>
      <x:c r="F2514" s="0" t="s">
        <x:v>125</x:v>
      </x:c>
      <x:c r="G2514" s="0" t="s">
        <x:v>66</x:v>
      </x:c>
      <x:c r="H2514" s="0" t="s">
        <x:v>66</x:v>
      </x:c>
      <x:c r="I2514" s="0" t="s">
        <x:v>54</x:v>
      </x:c>
      <x:c r="J2514" s="0">
        <x:v>2.8</x:v>
      </x:c>
    </x:row>
    <x:row r="2515" spans="1:10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124</x:v>
      </x:c>
      <x:c r="F2515" s="0" t="s">
        <x:v>125</x:v>
      </x:c>
      <x:c r="G2515" s="0" t="s">
        <x:v>67</x:v>
      </x:c>
      <x:c r="H2515" s="0" t="s">
        <x:v>67</x:v>
      </x:c>
      <x:c r="I2515" s="0" t="s">
        <x:v>54</x:v>
      </x:c>
      <x:c r="J2515" s="0">
        <x:v>2.3</x:v>
      </x:c>
    </x:row>
    <x:row r="2516" spans="1:10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124</x:v>
      </x:c>
      <x:c r="F2516" s="0" t="s">
        <x:v>125</x:v>
      </x:c>
      <x:c r="G2516" s="0" t="s">
        <x:v>68</x:v>
      </x:c>
      <x:c r="H2516" s="0" t="s">
        <x:v>68</x:v>
      </x:c>
      <x:c r="I2516" s="0" t="s">
        <x:v>54</x:v>
      </x:c>
      <x:c r="J2516" s="0">
        <x:v>2.6</x:v>
      </x:c>
    </x:row>
    <x:row r="2517" spans="1:10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124</x:v>
      </x:c>
      <x:c r="F2517" s="0" t="s">
        <x:v>125</x:v>
      </x:c>
      <x:c r="G2517" s="0" t="s">
        <x:v>69</x:v>
      </x:c>
      <x:c r="H2517" s="0" t="s">
        <x:v>69</x:v>
      </x:c>
      <x:c r="I2517" s="0" t="s">
        <x:v>54</x:v>
      </x:c>
      <x:c r="J2517" s="0">
        <x:v>1.8</x:v>
      </x:c>
    </x:row>
    <x:row r="2518" spans="1:10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124</x:v>
      </x:c>
      <x:c r="F2518" s="0" t="s">
        <x:v>125</x:v>
      </x:c>
      <x:c r="G2518" s="0" t="s">
        <x:v>70</x:v>
      </x:c>
      <x:c r="H2518" s="0" t="s">
        <x:v>70</x:v>
      </x:c>
      <x:c r="I2518" s="0" t="s">
        <x:v>54</x:v>
      </x:c>
      <x:c r="J2518" s="0">
        <x:v>2.4</x:v>
      </x:c>
    </x:row>
    <x:row r="2519" spans="1:10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124</x:v>
      </x:c>
      <x:c r="F2519" s="0" t="s">
        <x:v>125</x:v>
      </x:c>
      <x:c r="G2519" s="0" t="s">
        <x:v>71</x:v>
      </x:c>
      <x:c r="H2519" s="0" t="s">
        <x:v>71</x:v>
      </x:c>
      <x:c r="I2519" s="0" t="s">
        <x:v>54</x:v>
      </x:c>
      <x:c r="J2519" s="0">
        <x:v>2</x:v>
      </x:c>
    </x:row>
    <x:row r="2520" spans="1:10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124</x:v>
      </x:c>
      <x:c r="F2520" s="0" t="s">
        <x:v>125</x:v>
      </x:c>
      <x:c r="G2520" s="0" t="s">
        <x:v>72</x:v>
      </x:c>
      <x:c r="H2520" s="0" t="s">
        <x:v>72</x:v>
      </x:c>
      <x:c r="I2520" s="0" t="s">
        <x:v>54</x:v>
      </x:c>
      <x:c r="J2520" s="0">
        <x:v>2.4</x:v>
      </x:c>
    </x:row>
    <x:row r="2521" spans="1:10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124</x:v>
      </x:c>
      <x:c r="F2521" s="0" t="s">
        <x:v>125</x:v>
      </x:c>
      <x:c r="G2521" s="0" t="s">
        <x:v>73</x:v>
      </x:c>
      <x:c r="H2521" s="0" t="s">
        <x:v>73</x:v>
      </x:c>
      <x:c r="I2521" s="0" t="s">
        <x:v>54</x:v>
      </x:c>
      <x:c r="J2521" s="0">
        <x:v>1.5</x:v>
      </x:c>
    </x:row>
    <x:row r="2522" spans="1:10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126</x:v>
      </x:c>
      <x:c r="F2522" s="0" t="s">
        <x:v>127</x:v>
      </x:c>
      <x:c r="G2522" s="0" t="s">
        <x:v>53</x:v>
      </x:c>
      <x:c r="H2522" s="0" t="s">
        <x:v>53</x:v>
      </x:c>
      <x:c r="I2522" s="0" t="s">
        <x:v>54</x:v>
      </x:c>
      <x:c r="J2522" s="0">
        <x:v>2.7</x:v>
      </x:c>
    </x:row>
    <x:row r="2523" spans="1:10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126</x:v>
      </x:c>
      <x:c r="F2523" s="0" t="s">
        <x:v>127</x:v>
      </x:c>
      <x:c r="G2523" s="0" t="s">
        <x:v>55</x:v>
      </x:c>
      <x:c r="H2523" s="0" t="s">
        <x:v>55</x:v>
      </x:c>
      <x:c r="I2523" s="0" t="s">
        <x:v>54</x:v>
      </x:c>
      <x:c r="J2523" s="0">
        <x:v>2.4</x:v>
      </x:c>
    </x:row>
    <x:row r="2524" spans="1:10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126</x:v>
      </x:c>
      <x:c r="F2524" s="0" t="s">
        <x:v>127</x:v>
      </x:c>
      <x:c r="G2524" s="0" t="s">
        <x:v>56</x:v>
      </x:c>
      <x:c r="H2524" s="0" t="s">
        <x:v>56</x:v>
      </x:c>
      <x:c r="I2524" s="0" t="s">
        <x:v>54</x:v>
      </x:c>
      <x:c r="J2524" s="0">
        <x:v>2.1</x:v>
      </x:c>
    </x:row>
    <x:row r="2525" spans="1:10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126</x:v>
      </x:c>
      <x:c r="F2525" s="0" t="s">
        <x:v>127</x:v>
      </x:c>
      <x:c r="G2525" s="0" t="s">
        <x:v>57</x:v>
      </x:c>
      <x:c r="H2525" s="0" t="s">
        <x:v>57</x:v>
      </x:c>
      <x:c r="I2525" s="0" t="s">
        <x:v>54</x:v>
      </x:c>
      <x:c r="J2525" s="0">
        <x:v>2.2</x:v>
      </x:c>
    </x:row>
    <x:row r="2526" spans="1:10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126</x:v>
      </x:c>
      <x:c r="F2526" s="0" t="s">
        <x:v>127</x:v>
      </x:c>
      <x:c r="G2526" s="0" t="s">
        <x:v>58</x:v>
      </x:c>
      <x:c r="H2526" s="0" t="s">
        <x:v>58</x:v>
      </x:c>
      <x:c r="I2526" s="0" t="s">
        <x:v>54</x:v>
      </x:c>
      <x:c r="J2526" s="0">
        <x:v>2.6</x:v>
      </x:c>
    </x:row>
    <x:row r="2527" spans="1:10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126</x:v>
      </x:c>
      <x:c r="F2527" s="0" t="s">
        <x:v>127</x:v>
      </x:c>
      <x:c r="G2527" s="0" t="s">
        <x:v>59</x:v>
      </x:c>
      <x:c r="H2527" s="0" t="s">
        <x:v>59</x:v>
      </x:c>
      <x:c r="I2527" s="0" t="s">
        <x:v>54</x:v>
      </x:c>
      <x:c r="J2527" s="0">
        <x:v>2.4</x:v>
      </x:c>
    </x:row>
    <x:row r="2528" spans="1:10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126</x:v>
      </x:c>
      <x:c r="F2528" s="0" t="s">
        <x:v>127</x:v>
      </x:c>
      <x:c r="G2528" s="0" t="s">
        <x:v>60</x:v>
      </x:c>
      <x:c r="H2528" s="0" t="s">
        <x:v>60</x:v>
      </x:c>
      <x:c r="I2528" s="0" t="s">
        <x:v>54</x:v>
      </x:c>
      <x:c r="J2528" s="0">
        <x:v>2.1</x:v>
      </x:c>
    </x:row>
    <x:row r="2529" spans="1:10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126</x:v>
      </x:c>
      <x:c r="F2529" s="0" t="s">
        <x:v>127</x:v>
      </x:c>
      <x:c r="G2529" s="0" t="s">
        <x:v>61</x:v>
      </x:c>
      <x:c r="H2529" s="0" t="s">
        <x:v>61</x:v>
      </x:c>
      <x:c r="I2529" s="0" t="s">
        <x:v>54</x:v>
      </x:c>
      <x:c r="J2529" s="0">
        <x:v>1.9</x:v>
      </x:c>
    </x:row>
    <x:row r="2530" spans="1:10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126</x:v>
      </x:c>
      <x:c r="F2530" s="0" t="s">
        <x:v>127</x:v>
      </x:c>
      <x:c r="G2530" s="0" t="s">
        <x:v>62</x:v>
      </x:c>
      <x:c r="H2530" s="0" t="s">
        <x:v>62</x:v>
      </x:c>
      <x:c r="I2530" s="0" t="s">
        <x:v>54</x:v>
      </x:c>
      <x:c r="J2530" s="0">
        <x:v>1.9</x:v>
      </x:c>
    </x:row>
    <x:row r="2531" spans="1:10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126</x:v>
      </x:c>
      <x:c r="F2531" s="0" t="s">
        <x:v>127</x:v>
      </x:c>
      <x:c r="G2531" s="0" t="s">
        <x:v>63</x:v>
      </x:c>
      <x:c r="H2531" s="0" t="s">
        <x:v>63</x:v>
      </x:c>
      <x:c r="I2531" s="0" t="s">
        <x:v>54</x:v>
      </x:c>
      <x:c r="J2531" s="0">
        <x:v>1.7</x:v>
      </x:c>
    </x:row>
    <x:row r="2532" spans="1:10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126</x:v>
      </x:c>
      <x:c r="F2532" s="0" t="s">
        <x:v>127</x:v>
      </x:c>
      <x:c r="G2532" s="0" t="s">
        <x:v>64</x:v>
      </x:c>
      <x:c r="H2532" s="0" t="s">
        <x:v>64</x:v>
      </x:c>
      <x:c r="I2532" s="0" t="s">
        <x:v>54</x:v>
      </x:c>
      <x:c r="J2532" s="0">
        <x:v>1.9</x:v>
      </x:c>
    </x:row>
    <x:row r="2533" spans="1:10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126</x:v>
      </x:c>
      <x:c r="F2533" s="0" t="s">
        <x:v>127</x:v>
      </x:c>
      <x:c r="G2533" s="0" t="s">
        <x:v>65</x:v>
      </x:c>
      <x:c r="H2533" s="0" t="s">
        <x:v>65</x:v>
      </x:c>
      <x:c r="I2533" s="0" t="s">
        <x:v>54</x:v>
      </x:c>
      <x:c r="J2533" s="0">
        <x:v>1.7</x:v>
      </x:c>
    </x:row>
    <x:row r="2534" spans="1:10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126</x:v>
      </x:c>
      <x:c r="F2534" s="0" t="s">
        <x:v>127</x:v>
      </x:c>
      <x:c r="G2534" s="0" t="s">
        <x:v>66</x:v>
      </x:c>
      <x:c r="H2534" s="0" t="s">
        <x:v>66</x:v>
      </x:c>
      <x:c r="I2534" s="0" t="s">
        <x:v>54</x:v>
      </x:c>
      <x:c r="J2534" s="0">
        <x:v>1.5</x:v>
      </x:c>
    </x:row>
    <x:row r="2535" spans="1:10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126</x:v>
      </x:c>
      <x:c r="F2535" s="0" t="s">
        <x:v>127</x:v>
      </x:c>
      <x:c r="G2535" s="0" t="s">
        <x:v>67</x:v>
      </x:c>
      <x:c r="H2535" s="0" t="s">
        <x:v>67</x:v>
      </x:c>
      <x:c r="I2535" s="0" t="s">
        <x:v>54</x:v>
      </x:c>
      <x:c r="J2535" s="0">
        <x:v>1.8</x:v>
      </x:c>
    </x:row>
    <x:row r="2536" spans="1:10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126</x:v>
      </x:c>
      <x:c r="F2536" s="0" t="s">
        <x:v>127</x:v>
      </x:c>
      <x:c r="G2536" s="0" t="s">
        <x:v>68</x:v>
      </x:c>
      <x:c r="H2536" s="0" t="s">
        <x:v>68</x:v>
      </x:c>
      <x:c r="I2536" s="0" t="s">
        <x:v>54</x:v>
      </x:c>
      <x:c r="J2536" s="0">
        <x:v>1.4</x:v>
      </x:c>
    </x:row>
    <x:row r="2537" spans="1:10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126</x:v>
      </x:c>
      <x:c r="F2537" s="0" t="s">
        <x:v>127</x:v>
      </x:c>
      <x:c r="G2537" s="0" t="s">
        <x:v>69</x:v>
      </x:c>
      <x:c r="H2537" s="0" t="s">
        <x:v>69</x:v>
      </x:c>
      <x:c r="I2537" s="0" t="s">
        <x:v>54</x:v>
      </x:c>
      <x:c r="J2537" s="0">
        <x:v>2.2</x:v>
      </x:c>
    </x:row>
    <x:row r="2538" spans="1:10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126</x:v>
      </x:c>
      <x:c r="F2538" s="0" t="s">
        <x:v>127</x:v>
      </x:c>
      <x:c r="G2538" s="0" t="s">
        <x:v>70</x:v>
      </x:c>
      <x:c r="H2538" s="0" t="s">
        <x:v>70</x:v>
      </x:c>
      <x:c r="I2538" s="0" t="s">
        <x:v>54</x:v>
      </x:c>
      <x:c r="J2538" s="0">
        <x:v>2</x:v>
      </x:c>
    </x:row>
    <x:row r="2539" spans="1:10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126</x:v>
      </x:c>
      <x:c r="F2539" s="0" t="s">
        <x:v>127</x:v>
      </x:c>
      <x:c r="G2539" s="0" t="s">
        <x:v>71</x:v>
      </x:c>
      <x:c r="H2539" s="0" t="s">
        <x:v>71</x:v>
      </x:c>
      <x:c r="I2539" s="0" t="s">
        <x:v>54</x:v>
      </x:c>
      <x:c r="J2539" s="0">
        <x:v>2.1</x:v>
      </x:c>
    </x:row>
    <x:row r="2540" spans="1:10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126</x:v>
      </x:c>
      <x:c r="F2540" s="0" t="s">
        <x:v>127</x:v>
      </x:c>
      <x:c r="G2540" s="0" t="s">
        <x:v>72</x:v>
      </x:c>
      <x:c r="H2540" s="0" t="s">
        <x:v>72</x:v>
      </x:c>
      <x:c r="I2540" s="0" t="s">
        <x:v>54</x:v>
      </x:c>
      <x:c r="J2540" s="0">
        <x:v>1.8</x:v>
      </x:c>
    </x:row>
    <x:row r="2541" spans="1:10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126</x:v>
      </x:c>
      <x:c r="F2541" s="0" t="s">
        <x:v>127</x:v>
      </x:c>
      <x:c r="G2541" s="0" t="s">
        <x:v>73</x:v>
      </x:c>
      <x:c r="H2541" s="0" t="s">
        <x:v>73</x:v>
      </x:c>
      <x:c r="I2541" s="0" t="s">
        <x:v>54</x:v>
      </x:c>
      <x:c r="J2541" s="0">
        <x:v>2.5</x:v>
      </x:c>
    </x:row>
    <x:row r="2542" spans="1:10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128</x:v>
      </x:c>
      <x:c r="F2542" s="0" t="s">
        <x:v>129</x:v>
      </x:c>
      <x:c r="G2542" s="0" t="s">
        <x:v>53</x:v>
      </x:c>
      <x:c r="H2542" s="0" t="s">
        <x:v>53</x:v>
      </x:c>
      <x:c r="I2542" s="0" t="s">
        <x:v>54</x:v>
      </x:c>
      <x:c r="J2542" s="0">
        <x:v>71.1</x:v>
      </x:c>
    </x:row>
    <x:row r="2543" spans="1:10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128</x:v>
      </x:c>
      <x:c r="F2543" s="0" t="s">
        <x:v>129</x:v>
      </x:c>
      <x:c r="G2543" s="0" t="s">
        <x:v>55</x:v>
      </x:c>
      <x:c r="H2543" s="0" t="s">
        <x:v>55</x:v>
      </x:c>
      <x:c r="I2543" s="0" t="s">
        <x:v>54</x:v>
      </x:c>
      <x:c r="J2543" s="0">
        <x:v>68.1</x:v>
      </x:c>
    </x:row>
    <x:row r="2544" spans="1:10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128</x:v>
      </x:c>
      <x:c r="F2544" s="0" t="s">
        <x:v>129</x:v>
      </x:c>
      <x:c r="G2544" s="0" t="s">
        <x:v>56</x:v>
      </x:c>
      <x:c r="H2544" s="0" t="s">
        <x:v>56</x:v>
      </x:c>
      <x:c r="I2544" s="0" t="s">
        <x:v>54</x:v>
      </x:c>
      <x:c r="J2544" s="0">
        <x:v>63.6</x:v>
      </x:c>
    </x:row>
    <x:row r="2545" spans="1:10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128</x:v>
      </x:c>
      <x:c r="F2545" s="0" t="s">
        <x:v>129</x:v>
      </x:c>
      <x:c r="G2545" s="0" t="s">
        <x:v>57</x:v>
      </x:c>
      <x:c r="H2545" s="0" t="s">
        <x:v>57</x:v>
      </x:c>
      <x:c r="I2545" s="0" t="s">
        <x:v>54</x:v>
      </x:c>
      <x:c r="J2545" s="0">
        <x:v>55.7</x:v>
      </x:c>
    </x:row>
    <x:row r="2546" spans="1:10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128</x:v>
      </x:c>
      <x:c r="F2546" s="0" t="s">
        <x:v>129</x:v>
      </x:c>
      <x:c r="G2546" s="0" t="s">
        <x:v>58</x:v>
      </x:c>
      <x:c r="H2546" s="0" t="s">
        <x:v>58</x:v>
      </x:c>
      <x:c r="I2546" s="0" t="s">
        <x:v>54</x:v>
      </x:c>
      <x:c r="J2546" s="0">
        <x:v>52.5</x:v>
      </x:c>
    </x:row>
    <x:row r="2547" spans="1:10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128</x:v>
      </x:c>
      <x:c r="F2547" s="0" t="s">
        <x:v>129</x:v>
      </x:c>
      <x:c r="G2547" s="0" t="s">
        <x:v>59</x:v>
      </x:c>
      <x:c r="H2547" s="0" t="s">
        <x:v>59</x:v>
      </x:c>
      <x:c r="I2547" s="0" t="s">
        <x:v>54</x:v>
      </x:c>
      <x:c r="J2547" s="0">
        <x:v>51.5</x:v>
      </x:c>
    </x:row>
    <x:row r="2548" spans="1:10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128</x:v>
      </x:c>
      <x:c r="F2548" s="0" t="s">
        <x:v>129</x:v>
      </x:c>
      <x:c r="G2548" s="0" t="s">
        <x:v>60</x:v>
      </x:c>
      <x:c r="H2548" s="0" t="s">
        <x:v>60</x:v>
      </x:c>
      <x:c r="I2548" s="0" t="s">
        <x:v>54</x:v>
      </x:c>
      <x:c r="J2548" s="0">
        <x:v>47.5</x:v>
      </x:c>
    </x:row>
    <x:row r="2549" spans="1:10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128</x:v>
      </x:c>
      <x:c r="F2549" s="0" t="s">
        <x:v>129</x:v>
      </x:c>
      <x:c r="G2549" s="0" t="s">
        <x:v>61</x:v>
      </x:c>
      <x:c r="H2549" s="0" t="s">
        <x:v>61</x:v>
      </x:c>
      <x:c r="I2549" s="0" t="s">
        <x:v>54</x:v>
      </x:c>
      <x:c r="J2549" s="0">
        <x:v>45.9</x:v>
      </x:c>
    </x:row>
    <x:row r="2550" spans="1:10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128</x:v>
      </x:c>
      <x:c r="F2550" s="0" t="s">
        <x:v>129</x:v>
      </x:c>
      <x:c r="G2550" s="0" t="s">
        <x:v>62</x:v>
      </x:c>
      <x:c r="H2550" s="0" t="s">
        <x:v>62</x:v>
      </x:c>
      <x:c r="I2550" s="0" t="s">
        <x:v>54</x:v>
      </x:c>
      <x:c r="J2550" s="0">
        <x:v>43.9</x:v>
      </x:c>
    </x:row>
    <x:row r="2551" spans="1:10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128</x:v>
      </x:c>
      <x:c r="F2551" s="0" t="s">
        <x:v>129</x:v>
      </x:c>
      <x:c r="G2551" s="0" t="s">
        <x:v>63</x:v>
      </x:c>
      <x:c r="H2551" s="0" t="s">
        <x:v>63</x:v>
      </x:c>
      <x:c r="I2551" s="0" t="s">
        <x:v>54</x:v>
      </x:c>
      <x:c r="J2551" s="0">
        <x:v>43.9</x:v>
      </x:c>
    </x:row>
    <x:row r="2552" spans="1:10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128</x:v>
      </x:c>
      <x:c r="F2552" s="0" t="s">
        <x:v>129</x:v>
      </x:c>
      <x:c r="G2552" s="0" t="s">
        <x:v>64</x:v>
      </x:c>
      <x:c r="H2552" s="0" t="s">
        <x:v>64</x:v>
      </x:c>
      <x:c r="I2552" s="0" t="s">
        <x:v>54</x:v>
      </x:c>
      <x:c r="J2552" s="0">
        <x:v>38.5</x:v>
      </x:c>
    </x:row>
    <x:row r="2553" spans="1:10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128</x:v>
      </x:c>
      <x:c r="F2553" s="0" t="s">
        <x:v>129</x:v>
      </x:c>
      <x:c r="G2553" s="0" t="s">
        <x:v>65</x:v>
      </x:c>
      <x:c r="H2553" s="0" t="s">
        <x:v>65</x:v>
      </x:c>
      <x:c r="I2553" s="0" t="s">
        <x:v>54</x:v>
      </x:c>
      <x:c r="J2553" s="0">
        <x:v>35.2</x:v>
      </x:c>
    </x:row>
    <x:row r="2554" spans="1:10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128</x:v>
      </x:c>
      <x:c r="F2554" s="0" t="s">
        <x:v>129</x:v>
      </x:c>
      <x:c r="G2554" s="0" t="s">
        <x:v>66</x:v>
      </x:c>
      <x:c r="H2554" s="0" t="s">
        <x:v>66</x:v>
      </x:c>
      <x:c r="I2554" s="0" t="s">
        <x:v>54</x:v>
      </x:c>
      <x:c r="J2554" s="0">
        <x:v>33.3</x:v>
      </x:c>
    </x:row>
    <x:row r="2555" spans="1:10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128</x:v>
      </x:c>
      <x:c r="F2555" s="0" t="s">
        <x:v>129</x:v>
      </x:c>
      <x:c r="G2555" s="0" t="s">
        <x:v>67</x:v>
      </x:c>
      <x:c r="H2555" s="0" t="s">
        <x:v>67</x:v>
      </x:c>
      <x:c r="I2555" s="0" t="s">
        <x:v>54</x:v>
      </x:c>
      <x:c r="J2555" s="0">
        <x:v>33.1</x:v>
      </x:c>
    </x:row>
    <x:row r="2556" spans="1:10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128</x:v>
      </x:c>
      <x:c r="F2556" s="0" t="s">
        <x:v>129</x:v>
      </x:c>
      <x:c r="G2556" s="0" t="s">
        <x:v>68</x:v>
      </x:c>
      <x:c r="H2556" s="0" t="s">
        <x:v>68</x:v>
      </x:c>
      <x:c r="I2556" s="0" t="s">
        <x:v>54</x:v>
      </x:c>
      <x:c r="J2556" s="0">
        <x:v>30.3</x:v>
      </x:c>
    </x:row>
    <x:row r="2557" spans="1:10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128</x:v>
      </x:c>
      <x:c r="F2557" s="0" t="s">
        <x:v>129</x:v>
      </x:c>
      <x:c r="G2557" s="0" t="s">
        <x:v>69</x:v>
      </x:c>
      <x:c r="H2557" s="0" t="s">
        <x:v>69</x:v>
      </x:c>
      <x:c r="I2557" s="0" t="s">
        <x:v>54</x:v>
      </x:c>
      <x:c r="J2557" s="0">
        <x:v>30.8</x:v>
      </x:c>
    </x:row>
    <x:row r="2558" spans="1:10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128</x:v>
      </x:c>
      <x:c r="F2558" s="0" t="s">
        <x:v>129</x:v>
      </x:c>
      <x:c r="G2558" s="0" t="s">
        <x:v>70</x:v>
      </x:c>
      <x:c r="H2558" s="0" t="s">
        <x:v>70</x:v>
      </x:c>
      <x:c r="I2558" s="0" t="s">
        <x:v>54</x:v>
      </x:c>
      <x:c r="J2558" s="0">
        <x:v>31.9</x:v>
      </x:c>
    </x:row>
    <x:row r="2559" spans="1:10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128</x:v>
      </x:c>
      <x:c r="F2559" s="0" t="s">
        <x:v>129</x:v>
      </x:c>
      <x:c r="G2559" s="0" t="s">
        <x:v>71</x:v>
      </x:c>
      <x:c r="H2559" s="0" t="s">
        <x:v>71</x:v>
      </x:c>
      <x:c r="I2559" s="0" t="s">
        <x:v>54</x:v>
      </x:c>
      <x:c r="J2559" s="0">
        <x:v>34.2</x:v>
      </x:c>
    </x:row>
    <x:row r="2560" spans="1:10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128</x:v>
      </x:c>
      <x:c r="F2560" s="0" t="s">
        <x:v>129</x:v>
      </x:c>
      <x:c r="G2560" s="0" t="s">
        <x:v>72</x:v>
      </x:c>
      <x:c r="H2560" s="0" t="s">
        <x:v>72</x:v>
      </x:c>
      <x:c r="I2560" s="0" t="s">
        <x:v>54</x:v>
      </x:c>
      <x:c r="J2560" s="0">
        <x:v>34.9</x:v>
      </x:c>
    </x:row>
    <x:row r="2561" spans="1:10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128</x:v>
      </x:c>
      <x:c r="F2561" s="0" t="s">
        <x:v>129</x:v>
      </x:c>
      <x:c r="G2561" s="0" t="s">
        <x:v>73</x:v>
      </x:c>
      <x:c r="H2561" s="0" t="s">
        <x:v>73</x:v>
      </x:c>
      <x:c r="I2561" s="0" t="s">
        <x:v>54</x:v>
      </x:c>
      <x:c r="J2561" s="0">
        <x:v>33</x:v>
      </x:c>
    </x:row>
    <x:row r="2562" spans="1:10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130</x:v>
      </x:c>
      <x:c r="F2562" s="0" t="s">
        <x:v>131</x:v>
      </x:c>
      <x:c r="G2562" s="0" t="s">
        <x:v>53</x:v>
      </x:c>
      <x:c r="H2562" s="0" t="s">
        <x:v>53</x:v>
      </x:c>
      <x:c r="I2562" s="0" t="s">
        <x:v>54</x:v>
      </x:c>
      <x:c r="J2562" s="0">
        <x:v>2.2</x:v>
      </x:c>
    </x:row>
    <x:row r="2563" spans="1:10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130</x:v>
      </x:c>
      <x:c r="F2563" s="0" t="s">
        <x:v>131</x:v>
      </x:c>
      <x:c r="G2563" s="0" t="s">
        <x:v>55</x:v>
      </x:c>
      <x:c r="H2563" s="0" t="s">
        <x:v>55</x:v>
      </x:c>
      <x:c r="I2563" s="0" t="s">
        <x:v>54</x:v>
      </x:c>
      <x:c r="J2563" s="0">
        <x:v>3.2</x:v>
      </x:c>
    </x:row>
    <x:row r="2564" spans="1:10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130</x:v>
      </x:c>
      <x:c r="F2564" s="0" t="s">
        <x:v>131</x:v>
      </x:c>
      <x:c r="G2564" s="0" t="s">
        <x:v>56</x:v>
      </x:c>
      <x:c r="H2564" s="0" t="s">
        <x:v>56</x:v>
      </x:c>
      <x:c r="I2564" s="0" t="s">
        <x:v>54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130</x:v>
      </x:c>
      <x:c r="F2565" s="0" t="s">
        <x:v>131</x:v>
      </x:c>
      <x:c r="G2565" s="0" t="s">
        <x:v>57</x:v>
      </x:c>
      <x:c r="H2565" s="0" t="s">
        <x:v>57</x:v>
      </x:c>
      <x:c r="I2565" s="0" t="s">
        <x:v>54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130</x:v>
      </x:c>
      <x:c r="F2566" s="0" t="s">
        <x:v>131</x:v>
      </x:c>
      <x:c r="G2566" s="0" t="s">
        <x:v>58</x:v>
      </x:c>
      <x:c r="H2566" s="0" t="s">
        <x:v>58</x:v>
      </x:c>
      <x:c r="I2566" s="0" t="s">
        <x:v>54</x:v>
      </x:c>
      <x:c r="J2566" s="0">
        <x:v>2.9</x:v>
      </x:c>
    </x:row>
    <x:row r="2567" spans="1:10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130</x:v>
      </x:c>
      <x:c r="F2567" s="0" t="s">
        <x:v>131</x:v>
      </x:c>
      <x:c r="G2567" s="0" t="s">
        <x:v>59</x:v>
      </x:c>
      <x:c r="H2567" s="0" t="s">
        <x:v>59</x:v>
      </x:c>
      <x:c r="I2567" s="0" t="s">
        <x:v>54</x:v>
      </x:c>
      <x:c r="J2567" s="0">
        <x:v>3.1</x:v>
      </x:c>
    </x:row>
    <x:row r="2568" spans="1:10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130</x:v>
      </x:c>
      <x:c r="F2568" s="0" t="s">
        <x:v>131</x:v>
      </x:c>
      <x:c r="G2568" s="0" t="s">
        <x:v>60</x:v>
      </x:c>
      <x:c r="H2568" s="0" t="s">
        <x:v>60</x:v>
      </x:c>
      <x:c r="I2568" s="0" t="s">
        <x:v>54</x:v>
      </x:c>
      <x:c r="J2568" s="0">
        <x:v>3.2</x:v>
      </x:c>
    </x:row>
    <x:row r="2569" spans="1:10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130</x:v>
      </x:c>
      <x:c r="F2569" s="0" t="s">
        <x:v>131</x:v>
      </x:c>
      <x:c r="G2569" s="0" t="s">
        <x:v>61</x:v>
      </x:c>
      <x:c r="H2569" s="0" t="s">
        <x:v>61</x:v>
      </x:c>
      <x:c r="I2569" s="0" t="s">
        <x:v>54</x:v>
      </x:c>
      <x:c r="J2569" s="0">
        <x:v>3.1</x:v>
      </x:c>
    </x:row>
    <x:row r="2570" spans="1:10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130</x:v>
      </x:c>
      <x:c r="F2570" s="0" t="s">
        <x:v>131</x:v>
      </x:c>
      <x:c r="G2570" s="0" t="s">
        <x:v>62</x:v>
      </x:c>
      <x:c r="H2570" s="0" t="s">
        <x:v>62</x:v>
      </x:c>
      <x:c r="I2570" s="0" t="s">
        <x:v>54</x:v>
      </x:c>
      <x:c r="J2570" s="0">
        <x:v>2.7</x:v>
      </x:c>
    </x:row>
    <x:row r="2571" spans="1:10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130</x:v>
      </x:c>
      <x:c r="F2571" s="0" t="s">
        <x:v>131</x:v>
      </x:c>
      <x:c r="G2571" s="0" t="s">
        <x:v>63</x:v>
      </x:c>
      <x:c r="H2571" s="0" t="s">
        <x:v>63</x:v>
      </x:c>
      <x:c r="I2571" s="0" t="s">
        <x:v>54</x:v>
      </x:c>
      <x:c r="J2571" s="0">
        <x:v>2.8</x:v>
      </x:c>
    </x:row>
    <x:row r="2572" spans="1:10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130</x:v>
      </x:c>
      <x:c r="F2572" s="0" t="s">
        <x:v>131</x:v>
      </x:c>
      <x:c r="G2572" s="0" t="s">
        <x:v>64</x:v>
      </x:c>
      <x:c r="H2572" s="0" t="s">
        <x:v>64</x:v>
      </x:c>
      <x:c r="I2572" s="0" t="s">
        <x:v>54</x:v>
      </x:c>
      <x:c r="J2572" s="0">
        <x:v>3.6</x:v>
      </x:c>
    </x:row>
    <x:row r="2573" spans="1:10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130</x:v>
      </x:c>
      <x:c r="F2573" s="0" t="s">
        <x:v>131</x:v>
      </x:c>
      <x:c r="G2573" s="0" t="s">
        <x:v>65</x:v>
      </x:c>
      <x:c r="H2573" s="0" t="s">
        <x:v>65</x:v>
      </x:c>
      <x:c r="I2573" s="0" t="s">
        <x:v>54</x:v>
      </x:c>
      <x:c r="J2573" s="0">
        <x:v>5.4</x:v>
      </x:c>
    </x:row>
    <x:row r="2574" spans="1:10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130</x:v>
      </x:c>
      <x:c r="F2574" s="0" t="s">
        <x:v>131</x:v>
      </x:c>
      <x:c r="G2574" s="0" t="s">
        <x:v>66</x:v>
      </x:c>
      <x:c r="H2574" s="0" t="s">
        <x:v>66</x:v>
      </x:c>
      <x:c r="I2574" s="0" t="s">
        <x:v>54</x:v>
      </x:c>
      <x:c r="J2574" s="0">
        <x:v>6.7</x:v>
      </x:c>
    </x:row>
    <x:row r="2575" spans="1:10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130</x:v>
      </x:c>
      <x:c r="F2575" s="0" t="s">
        <x:v>131</x:v>
      </x:c>
      <x:c r="G2575" s="0" t="s">
        <x:v>67</x:v>
      </x:c>
      <x:c r="H2575" s="0" t="s">
        <x:v>67</x:v>
      </x:c>
      <x:c r="I2575" s="0" t="s">
        <x:v>54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130</x:v>
      </x:c>
      <x:c r="F2576" s="0" t="s">
        <x:v>131</x:v>
      </x:c>
      <x:c r="G2576" s="0" t="s">
        <x:v>68</x:v>
      </x:c>
      <x:c r="H2576" s="0" t="s">
        <x:v>68</x:v>
      </x:c>
      <x:c r="I2576" s="0" t="s">
        <x:v>54</x:v>
      </x:c>
      <x:c r="J2576" s="0">
        <x:v>5.3</x:v>
      </x:c>
    </x:row>
    <x:row r="2577" spans="1:10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130</x:v>
      </x:c>
      <x:c r="F2577" s="0" t="s">
        <x:v>131</x:v>
      </x:c>
      <x:c r="G2577" s="0" t="s">
        <x:v>69</x:v>
      </x:c>
      <x:c r="H2577" s="0" t="s">
        <x:v>69</x:v>
      </x:c>
      <x:c r="I2577" s="0" t="s">
        <x:v>54</x:v>
      </x:c>
      <x:c r="J2577" s="0">
        <x:v>5.2</x:v>
      </x:c>
    </x:row>
    <x:row r="2578" spans="1:10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130</x:v>
      </x:c>
      <x:c r="F2578" s="0" t="s">
        <x:v>131</x:v>
      </x:c>
      <x:c r="G2578" s="0" t="s">
        <x:v>70</x:v>
      </x:c>
      <x:c r="H2578" s="0" t="s">
        <x:v>70</x:v>
      </x:c>
      <x:c r="I2578" s="0" t="s">
        <x:v>54</x:v>
      </x:c>
      <x:c r="J2578" s="0">
        <x:v>4.7</x:v>
      </x:c>
    </x:row>
    <x:row r="2579" spans="1:10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130</x:v>
      </x:c>
      <x:c r="F2579" s="0" t="s">
        <x:v>131</x:v>
      </x:c>
      <x:c r="G2579" s="0" t="s">
        <x:v>71</x:v>
      </x:c>
      <x:c r="H2579" s="0" t="s">
        <x:v>71</x:v>
      </x:c>
      <x:c r="I2579" s="0" t="s">
        <x:v>54</x:v>
      </x:c>
      <x:c r="J2579" s="0">
        <x:v>5.9</x:v>
      </x:c>
    </x:row>
    <x:row r="2580" spans="1:10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130</x:v>
      </x:c>
      <x:c r="F2580" s="0" t="s">
        <x:v>131</x:v>
      </x:c>
      <x:c r="G2580" s="0" t="s">
        <x:v>72</x:v>
      </x:c>
      <x:c r="H2580" s="0" t="s">
        <x:v>72</x:v>
      </x:c>
      <x:c r="I2580" s="0" t="s">
        <x:v>54</x:v>
      </x:c>
      <x:c r="J2580" s="0">
        <x:v>5.7</x:v>
      </x:c>
    </x:row>
    <x:row r="2581" spans="1:10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130</x:v>
      </x:c>
      <x:c r="F2581" s="0" t="s">
        <x:v>131</x:v>
      </x:c>
      <x:c r="G2581" s="0" t="s">
        <x:v>73</x:v>
      </x:c>
      <x:c r="H2581" s="0" t="s">
        <x:v>73</x:v>
      </x:c>
      <x:c r="I2581" s="0" t="s">
        <x:v>54</x:v>
      </x:c>
      <x:c r="J2581" s="0">
        <x:v>4.6</x:v>
      </x:c>
    </x:row>
    <x:row r="2582" spans="1:10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132</x:v>
      </x:c>
      <x:c r="F2582" s="0" t="s">
        <x:v>133</x:v>
      </x:c>
      <x:c r="G2582" s="0" t="s">
        <x:v>53</x:v>
      </x:c>
      <x:c r="H2582" s="0" t="s">
        <x:v>53</x:v>
      </x:c>
      <x:c r="I2582" s="0" t="s">
        <x:v>54</x:v>
      </x:c>
      <x:c r="J2582" s="0">
        <x:v>69</x:v>
      </x:c>
    </x:row>
    <x:row r="2583" spans="1:10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132</x:v>
      </x:c>
      <x:c r="F2583" s="0" t="s">
        <x:v>133</x:v>
      </x:c>
      <x:c r="G2583" s="0" t="s">
        <x:v>55</x:v>
      </x:c>
      <x:c r="H2583" s="0" t="s">
        <x:v>55</x:v>
      </x:c>
      <x:c r="I2583" s="0" t="s">
        <x:v>54</x:v>
      </x:c>
      <x:c r="J2583" s="0">
        <x:v>65</x:v>
      </x:c>
    </x:row>
    <x:row r="2584" spans="1:10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132</x:v>
      </x:c>
      <x:c r="F2584" s="0" t="s">
        <x:v>133</x:v>
      </x:c>
      <x:c r="G2584" s="0" t="s">
        <x:v>56</x:v>
      </x:c>
      <x:c r="H2584" s="0" t="s">
        <x:v>56</x:v>
      </x:c>
      <x:c r="I2584" s="0" t="s">
        <x:v>54</x:v>
      </x:c>
      <x:c r="J2584" s="0">
        <x:v>60.6</x:v>
      </x:c>
    </x:row>
    <x:row r="2585" spans="1:10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132</x:v>
      </x:c>
      <x:c r="F2585" s="0" t="s">
        <x:v>133</x:v>
      </x:c>
      <x:c r="G2585" s="0" t="s">
        <x:v>57</x:v>
      </x:c>
      <x:c r="H2585" s="0" t="s">
        <x:v>57</x:v>
      </x:c>
      <x:c r="I2585" s="0" t="s">
        <x:v>54</x:v>
      </x:c>
      <x:c r="J2585" s="0">
        <x:v>52.8</x:v>
      </x:c>
    </x:row>
    <x:row r="2586" spans="1:10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132</x:v>
      </x:c>
      <x:c r="F2586" s="0" t="s">
        <x:v>133</x:v>
      </x:c>
      <x:c r="G2586" s="0" t="s">
        <x:v>58</x:v>
      </x:c>
      <x:c r="H2586" s="0" t="s">
        <x:v>58</x:v>
      </x:c>
      <x:c r="I2586" s="0" t="s">
        <x:v>54</x:v>
      </x:c>
      <x:c r="J2586" s="0">
        <x:v>49.6</x:v>
      </x:c>
    </x:row>
    <x:row r="2587" spans="1:10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132</x:v>
      </x:c>
      <x:c r="F2587" s="0" t="s">
        <x:v>133</x:v>
      </x:c>
      <x:c r="G2587" s="0" t="s">
        <x:v>59</x:v>
      </x:c>
      <x:c r="H2587" s="0" t="s">
        <x:v>59</x:v>
      </x:c>
      <x:c r="I2587" s="0" t="s">
        <x:v>54</x:v>
      </x:c>
      <x:c r="J2587" s="0">
        <x:v>48.4</x:v>
      </x:c>
    </x:row>
    <x:row r="2588" spans="1:10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132</x:v>
      </x:c>
      <x:c r="F2588" s="0" t="s">
        <x:v>133</x:v>
      </x:c>
      <x:c r="G2588" s="0" t="s">
        <x:v>60</x:v>
      </x:c>
      <x:c r="H2588" s="0" t="s">
        <x:v>60</x:v>
      </x:c>
      <x:c r="I2588" s="0" t="s">
        <x:v>54</x:v>
      </x:c>
      <x:c r="J2588" s="0">
        <x:v>44.3</x:v>
      </x:c>
    </x:row>
    <x:row r="2589" spans="1:10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132</x:v>
      </x:c>
      <x:c r="F2589" s="0" t="s">
        <x:v>133</x:v>
      </x:c>
      <x:c r="G2589" s="0" t="s">
        <x:v>61</x:v>
      </x:c>
      <x:c r="H2589" s="0" t="s">
        <x:v>61</x:v>
      </x:c>
      <x:c r="I2589" s="0" t="s">
        <x:v>54</x:v>
      </x:c>
      <x:c r="J2589" s="0">
        <x:v>42.9</x:v>
      </x:c>
    </x:row>
    <x:row r="2590" spans="1:10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132</x:v>
      </x:c>
      <x:c r="F2590" s="0" t="s">
        <x:v>133</x:v>
      </x:c>
      <x:c r="G2590" s="0" t="s">
        <x:v>62</x:v>
      </x:c>
      <x:c r="H2590" s="0" t="s">
        <x:v>62</x:v>
      </x:c>
      <x:c r="I2590" s="0" t="s">
        <x:v>54</x:v>
      </x:c>
      <x:c r="J2590" s="0">
        <x:v>41.2</x:v>
      </x:c>
    </x:row>
    <x:row r="2591" spans="1:10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132</x:v>
      </x:c>
      <x:c r="F2591" s="0" t="s">
        <x:v>133</x:v>
      </x:c>
      <x:c r="G2591" s="0" t="s">
        <x:v>63</x:v>
      </x:c>
      <x:c r="H2591" s="0" t="s">
        <x:v>63</x:v>
      </x:c>
      <x:c r="I2591" s="0" t="s">
        <x:v>54</x:v>
      </x:c>
      <x:c r="J2591" s="0">
        <x:v>41.1</x:v>
      </x:c>
    </x:row>
    <x:row r="2592" spans="1:10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132</x:v>
      </x:c>
      <x:c r="F2592" s="0" t="s">
        <x:v>133</x:v>
      </x:c>
      <x:c r="G2592" s="0" t="s">
        <x:v>64</x:v>
      </x:c>
      <x:c r="H2592" s="0" t="s">
        <x:v>64</x:v>
      </x:c>
      <x:c r="I2592" s="0" t="s">
        <x:v>54</x:v>
      </x:c>
      <x:c r="J2592" s="0">
        <x:v>34.9</x:v>
      </x:c>
    </x:row>
    <x:row r="2593" spans="1:10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132</x:v>
      </x:c>
      <x:c r="F2593" s="0" t="s">
        <x:v>133</x:v>
      </x:c>
      <x:c r="G2593" s="0" t="s">
        <x:v>65</x:v>
      </x:c>
      <x:c r="H2593" s="0" t="s">
        <x:v>65</x:v>
      </x:c>
      <x:c r="I2593" s="0" t="s">
        <x:v>54</x:v>
      </x:c>
      <x:c r="J2593" s="0">
        <x:v>29.8</x:v>
      </x:c>
    </x:row>
    <x:row r="2594" spans="1:10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132</x:v>
      </x:c>
      <x:c r="F2594" s="0" t="s">
        <x:v>133</x:v>
      </x:c>
      <x:c r="G2594" s="0" t="s">
        <x:v>66</x:v>
      </x:c>
      <x:c r="H2594" s="0" t="s">
        <x:v>66</x:v>
      </x:c>
      <x:c r="I2594" s="0" t="s">
        <x:v>54</x:v>
      </x:c>
      <x:c r="J2594" s="0">
        <x:v>26.7</x:v>
      </x:c>
    </x:row>
    <x:row r="2595" spans="1:10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132</x:v>
      </x:c>
      <x:c r="F2595" s="0" t="s">
        <x:v>133</x:v>
      </x:c>
      <x:c r="G2595" s="0" t="s">
        <x:v>67</x:v>
      </x:c>
      <x:c r="H2595" s="0" t="s">
        <x:v>67</x:v>
      </x:c>
      <x:c r="I2595" s="0" t="s">
        <x:v>54</x:v>
      </x:c>
      <x:c r="J2595" s="0">
        <x:v>27.1</x:v>
      </x:c>
    </x:row>
    <x:row r="2596" spans="1:10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132</x:v>
      </x:c>
      <x:c r="F2596" s="0" t="s">
        <x:v>133</x:v>
      </x:c>
      <x:c r="G2596" s="0" t="s">
        <x:v>68</x:v>
      </x:c>
      <x:c r="H2596" s="0" t="s">
        <x:v>68</x:v>
      </x:c>
      <x:c r="I2596" s="0" t="s">
        <x:v>54</x:v>
      </x:c>
      <x:c r="J2596" s="0">
        <x:v>25</x:v>
      </x:c>
    </x:row>
    <x:row r="2597" spans="1:10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132</x:v>
      </x:c>
      <x:c r="F2597" s="0" t="s">
        <x:v>133</x:v>
      </x:c>
      <x:c r="G2597" s="0" t="s">
        <x:v>69</x:v>
      </x:c>
      <x:c r="H2597" s="0" t="s">
        <x:v>69</x:v>
      </x:c>
      <x:c r="I2597" s="0" t="s">
        <x:v>54</x:v>
      </x:c>
      <x:c r="J2597" s="0">
        <x:v>25.6</x:v>
      </x:c>
    </x:row>
    <x:row r="2598" spans="1:10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132</x:v>
      </x:c>
      <x:c r="F2598" s="0" t="s">
        <x:v>133</x:v>
      </x:c>
      <x:c r="G2598" s="0" t="s">
        <x:v>70</x:v>
      </x:c>
      <x:c r="H2598" s="0" t="s">
        <x:v>70</x:v>
      </x:c>
      <x:c r="I2598" s="0" t="s">
        <x:v>54</x:v>
      </x:c>
      <x:c r="J2598" s="0">
        <x:v>27.2</x:v>
      </x:c>
    </x:row>
    <x:row r="2599" spans="1:10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132</x:v>
      </x:c>
      <x:c r="F2599" s="0" t="s">
        <x:v>133</x:v>
      </x:c>
      <x:c r="G2599" s="0" t="s">
        <x:v>71</x:v>
      </x:c>
      <x:c r="H2599" s="0" t="s">
        <x:v>71</x:v>
      </x:c>
      <x:c r="I2599" s="0" t="s">
        <x:v>54</x:v>
      </x:c>
      <x:c r="J2599" s="0">
        <x:v>28.3</x:v>
      </x:c>
    </x:row>
    <x:row r="2600" spans="1:10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132</x:v>
      </x:c>
      <x:c r="F2600" s="0" t="s">
        <x:v>133</x:v>
      </x:c>
      <x:c r="G2600" s="0" t="s">
        <x:v>72</x:v>
      </x:c>
      <x:c r="H2600" s="0" t="s">
        <x:v>72</x:v>
      </x:c>
      <x:c r="I2600" s="0" t="s">
        <x:v>54</x:v>
      </x:c>
      <x:c r="J2600" s="0">
        <x:v>29.1</x:v>
      </x:c>
    </x:row>
    <x:row r="2601" spans="1:10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132</x:v>
      </x:c>
      <x:c r="F2601" s="0" t="s">
        <x:v>133</x:v>
      </x:c>
      <x:c r="G2601" s="0" t="s">
        <x:v>73</x:v>
      </x:c>
      <x:c r="H2601" s="0" t="s">
        <x:v>73</x:v>
      </x:c>
      <x:c r="I2601" s="0" t="s">
        <x:v>54</x:v>
      </x:c>
      <x:c r="J2601" s="0">
        <x:v>28.4</x:v>
      </x:c>
    </x:row>
    <x:row r="2602" spans="1:10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134</x:v>
      </x:c>
      <x:c r="F2602" s="0" t="s">
        <x:v>135</x:v>
      </x:c>
      <x:c r="G2602" s="0" t="s">
        <x:v>53</x:v>
      </x:c>
      <x:c r="H2602" s="0" t="s">
        <x:v>53</x:v>
      </x:c>
      <x:c r="I2602" s="0" t="s">
        <x:v>54</x:v>
      </x:c>
      <x:c r="J2602" s="0">
        <x:v>0.3</x:v>
      </x:c>
    </x:row>
    <x:row r="2603" spans="1:10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134</x:v>
      </x:c>
      <x:c r="F2603" s="0" t="s">
        <x:v>135</x:v>
      </x:c>
      <x:c r="G2603" s="0" t="s">
        <x:v>55</x:v>
      </x:c>
      <x:c r="H2603" s="0" t="s">
        <x:v>55</x:v>
      </x:c>
      <x:c r="I2603" s="0" t="s">
        <x:v>54</x:v>
      </x:c>
      <x:c r="J2603" s="0">
        <x:v>0.3</x:v>
      </x:c>
    </x:row>
    <x:row r="2604" spans="1:10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134</x:v>
      </x:c>
      <x:c r="F2604" s="0" t="s">
        <x:v>135</x:v>
      </x:c>
      <x:c r="G2604" s="0" t="s">
        <x:v>56</x:v>
      </x:c>
      <x:c r="H2604" s="0" t="s">
        <x:v>56</x:v>
      </x:c>
      <x:c r="I2604" s="0" t="s">
        <x:v>54</x:v>
      </x:c>
      <x:c r="J2604" s="0">
        <x:v>0.3</x:v>
      </x:c>
    </x:row>
    <x:row r="2605" spans="1:10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134</x:v>
      </x:c>
      <x:c r="F2605" s="0" t="s">
        <x:v>135</x:v>
      </x:c>
      <x:c r="G2605" s="0" t="s">
        <x:v>57</x:v>
      </x:c>
      <x:c r="H2605" s="0" t="s">
        <x:v>57</x:v>
      </x:c>
      <x:c r="I2605" s="0" t="s">
        <x:v>54</x:v>
      </x:c>
      <x:c r="J2605" s="0">
        <x:v>0.4</x:v>
      </x:c>
    </x:row>
    <x:row r="2606" spans="1:10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134</x:v>
      </x:c>
      <x:c r="F2606" s="0" t="s">
        <x:v>135</x:v>
      </x:c>
      <x:c r="G2606" s="0" t="s">
        <x:v>58</x:v>
      </x:c>
      <x:c r="H2606" s="0" t="s">
        <x:v>58</x:v>
      </x:c>
      <x:c r="I2606" s="0" t="s">
        <x:v>54</x:v>
      </x:c>
      <x:c r="J2606" s="0">
        <x:v>0.4</x:v>
      </x:c>
    </x:row>
    <x:row r="2607" spans="1:10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134</x:v>
      </x:c>
      <x:c r="F2607" s="0" t="s">
        <x:v>135</x:v>
      </x:c>
      <x:c r="G2607" s="0" t="s">
        <x:v>59</x:v>
      </x:c>
      <x:c r="H2607" s="0" t="s">
        <x:v>59</x:v>
      </x:c>
      <x:c r="I2607" s="0" t="s">
        <x:v>54</x:v>
      </x:c>
      <x:c r="J2607" s="0">
        <x:v>0.3</x:v>
      </x:c>
    </x:row>
    <x:row r="2608" spans="1:10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134</x:v>
      </x:c>
      <x:c r="F2608" s="0" t="s">
        <x:v>135</x:v>
      </x:c>
      <x:c r="G2608" s="0" t="s">
        <x:v>60</x:v>
      </x:c>
      <x:c r="H2608" s="0" t="s">
        <x:v>60</x:v>
      </x:c>
      <x:c r="I2608" s="0" t="s">
        <x:v>54</x:v>
      </x:c>
      <x:c r="J2608" s="0">
        <x:v>0.3</x:v>
      </x:c>
    </x:row>
    <x:row r="2609" spans="1:10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134</x:v>
      </x:c>
      <x:c r="F2609" s="0" t="s">
        <x:v>135</x:v>
      </x:c>
      <x:c r="G2609" s="0" t="s">
        <x:v>61</x:v>
      </x:c>
      <x:c r="H2609" s="0" t="s">
        <x:v>61</x:v>
      </x:c>
      <x:c r="I2609" s="0" t="s">
        <x:v>54</x:v>
      </x:c>
      <x:c r="J2609" s="0">
        <x:v>0.3</x:v>
      </x:c>
    </x:row>
    <x:row r="2610" spans="1:10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134</x:v>
      </x:c>
      <x:c r="F2610" s="0" t="s">
        <x:v>135</x:v>
      </x:c>
      <x:c r="G2610" s="0" t="s">
        <x:v>62</x:v>
      </x:c>
      <x:c r="H2610" s="0" t="s">
        <x:v>62</x:v>
      </x:c>
      <x:c r="I2610" s="0" t="s">
        <x:v>54</x:v>
      </x:c>
      <x:c r="J2610" s="0">
        <x:v>0.3</x:v>
      </x:c>
    </x:row>
    <x:row r="2611" spans="1:10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134</x:v>
      </x:c>
      <x:c r="F2611" s="0" t="s">
        <x:v>135</x:v>
      </x:c>
      <x:c r="G2611" s="0" t="s">
        <x:v>63</x:v>
      </x:c>
      <x:c r="H2611" s="0" t="s">
        <x:v>63</x:v>
      </x:c>
      <x:c r="I2611" s="0" t="s">
        <x:v>54</x:v>
      </x:c>
      <x:c r="J2611" s="0">
        <x:v>0.4</x:v>
      </x:c>
    </x:row>
    <x:row r="2612" spans="1:10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134</x:v>
      </x:c>
      <x:c r="F2612" s="0" t="s">
        <x:v>135</x:v>
      </x:c>
      <x:c r="G2612" s="0" t="s">
        <x:v>64</x:v>
      </x:c>
      <x:c r="H2612" s="0" t="s">
        <x:v>64</x:v>
      </x:c>
      <x:c r="I2612" s="0" t="s">
        <x:v>54</x:v>
      </x:c>
      <x:c r="J2612" s="0">
        <x:v>0.5</x:v>
      </x:c>
    </x:row>
    <x:row r="2613" spans="1:10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134</x:v>
      </x:c>
      <x:c r="F2613" s="0" t="s">
        <x:v>135</x:v>
      </x:c>
      <x:c r="G2613" s="0" t="s">
        <x:v>65</x:v>
      </x:c>
      <x:c r="H2613" s="0" t="s">
        <x:v>65</x:v>
      </x:c>
      <x:c r="I2613" s="0" t="s">
        <x:v>54</x:v>
      </x:c>
      <x:c r="J2613" s="0">
        <x:v>0.4</x:v>
      </x:c>
    </x:row>
    <x:row r="2614" spans="1:10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134</x:v>
      </x:c>
      <x:c r="F2614" s="0" t="s">
        <x:v>135</x:v>
      </x:c>
      <x:c r="G2614" s="0" t="s">
        <x:v>66</x:v>
      </x:c>
      <x:c r="H2614" s="0" t="s">
        <x:v>66</x:v>
      </x:c>
      <x:c r="I2614" s="0" t="s">
        <x:v>54</x:v>
      </x:c>
      <x:c r="J2614" s="0">
        <x:v>0.9</x:v>
      </x:c>
    </x:row>
    <x:row r="2615" spans="1:10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134</x:v>
      </x:c>
      <x:c r="F2615" s="0" t="s">
        <x:v>135</x:v>
      </x:c>
      <x:c r="G2615" s="0" t="s">
        <x:v>67</x:v>
      </x:c>
      <x:c r="H2615" s="0" t="s">
        <x:v>67</x:v>
      </x:c>
      <x:c r="I2615" s="0" t="s">
        <x:v>54</x:v>
      </x:c>
      <x:c r="J2615" s="0">
        <x:v>1.6</x:v>
      </x:c>
    </x:row>
    <x:row r="2616" spans="1:10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134</x:v>
      </x:c>
      <x:c r="F2616" s="0" t="s">
        <x:v>135</x:v>
      </x:c>
      <x:c r="G2616" s="0" t="s">
        <x:v>68</x:v>
      </x:c>
      <x:c r="H2616" s="0" t="s">
        <x:v>68</x:v>
      </x:c>
      <x:c r="I2616" s="0" t="s">
        <x:v>54</x:v>
      </x:c>
      <x:c r="J2616" s="0">
        <x:v>1.6</x:v>
      </x:c>
    </x:row>
    <x:row r="2617" spans="1:10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134</x:v>
      </x:c>
      <x:c r="F2617" s="0" t="s">
        <x:v>135</x:v>
      </x:c>
      <x:c r="G2617" s="0" t="s">
        <x:v>69</x:v>
      </x:c>
      <x:c r="H2617" s="0" t="s">
        <x:v>69</x:v>
      </x:c>
      <x:c r="I2617" s="0" t="s">
        <x:v>54</x:v>
      </x:c>
      <x:c r="J2617" s="0">
        <x:v>1.6</x:v>
      </x:c>
    </x:row>
    <x:row r="2618" spans="1:10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134</x:v>
      </x:c>
      <x:c r="F2618" s="0" t="s">
        <x:v>135</x:v>
      </x:c>
      <x:c r="G2618" s="0" t="s">
        <x:v>70</x:v>
      </x:c>
      <x:c r="H2618" s="0" t="s">
        <x:v>70</x:v>
      </x:c>
      <x:c r="I2618" s="0" t="s">
        <x:v>54</x:v>
      </x:c>
      <x:c r="J2618" s="0">
        <x:v>1.6</x:v>
      </x:c>
    </x:row>
    <x:row r="2619" spans="1:10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134</x:v>
      </x:c>
      <x:c r="F2619" s="0" t="s">
        <x:v>135</x:v>
      </x:c>
      <x:c r="G2619" s="0" t="s">
        <x:v>71</x:v>
      </x:c>
      <x:c r="H2619" s="0" t="s">
        <x:v>71</x:v>
      </x:c>
      <x:c r="I2619" s="0" t="s">
        <x:v>54</x:v>
      </x:c>
      <x:c r="J2619" s="0">
        <x:v>1.6</x:v>
      </x:c>
    </x:row>
    <x:row r="2620" spans="1:10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134</x:v>
      </x:c>
      <x:c r="F2620" s="0" t="s">
        <x:v>135</x:v>
      </x:c>
      <x:c r="G2620" s="0" t="s">
        <x:v>72</x:v>
      </x:c>
      <x:c r="H2620" s="0" t="s">
        <x:v>72</x:v>
      </x:c>
      <x:c r="I2620" s="0" t="s">
        <x:v>54</x:v>
      </x:c>
      <x:c r="J2620" s="0">
        <x:v>1.7</x:v>
      </x:c>
    </x:row>
    <x:row r="2621" spans="1:10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134</x:v>
      </x:c>
      <x:c r="F2621" s="0" t="s">
        <x:v>135</x:v>
      </x:c>
      <x:c r="G2621" s="0" t="s">
        <x:v>73</x:v>
      </x:c>
      <x:c r="H2621" s="0" t="s">
        <x:v>73</x:v>
      </x:c>
      <x:c r="I2621" s="0" t="s">
        <x:v>54</x:v>
      </x:c>
      <x:c r="J2621" s="0">
        <x:v>1.9</x:v>
      </x:c>
    </x:row>
    <x:row r="2622" spans="1:10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136</x:v>
      </x:c>
      <x:c r="F2622" s="0" t="s">
        <x:v>137</x:v>
      </x:c>
      <x:c r="G2622" s="0" t="s">
        <x:v>53</x:v>
      </x:c>
      <x:c r="H2622" s="0" t="s">
        <x:v>53</x:v>
      </x:c>
      <x:c r="I2622" s="0" t="s">
        <x:v>54</x:v>
      </x:c>
      <x:c r="J2622" s="0">
        <x:v>284.6</x:v>
      </x:c>
    </x:row>
    <x:row r="2623" spans="1:10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136</x:v>
      </x:c>
      <x:c r="F2624" s="0" t="s">
        <x:v>137</x:v>
      </x:c>
      <x:c r="G2624" s="0" t="s">
        <x:v>56</x:v>
      </x:c>
      <x:c r="H2624" s="0" t="s">
        <x:v>56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136</x:v>
      </x:c>
      <x:c r="F2625" s="0" t="s">
        <x:v>137</x:v>
      </x:c>
      <x:c r="G2625" s="0" t="s">
        <x:v>57</x:v>
      </x:c>
      <x:c r="H2625" s="0" t="s">
        <x:v>57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136</x:v>
      </x:c>
      <x:c r="F2626" s="0" t="s">
        <x:v>137</x:v>
      </x:c>
      <x:c r="G2626" s="0" t="s">
        <x:v>58</x:v>
      </x:c>
      <x:c r="H2626" s="0" t="s">
        <x:v>58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136</x:v>
      </x:c>
      <x:c r="F2627" s="0" t="s">
        <x:v>137</x:v>
      </x:c>
      <x:c r="G2627" s="0" t="s">
        <x:v>59</x:v>
      </x:c>
      <x:c r="H2627" s="0" t="s">
        <x:v>59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136</x:v>
      </x:c>
      <x:c r="F2628" s="0" t="s">
        <x:v>137</x:v>
      </x:c>
      <x:c r="G2628" s="0" t="s">
        <x:v>60</x:v>
      </x:c>
      <x:c r="H2628" s="0" t="s">
        <x:v>60</x:v>
      </x:c>
      <x:c r="I2628" s="0" t="s">
        <x:v>54</x:v>
      </x:c>
      <x:c r="J2628" s="0">
        <x:v>282.2</x:v>
      </x:c>
    </x:row>
    <x:row r="2629" spans="1:10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136</x:v>
      </x:c>
      <x:c r="F2629" s="0" t="s">
        <x:v>137</x:v>
      </x:c>
      <x:c r="G2629" s="0" t="s">
        <x:v>61</x:v>
      </x:c>
      <x:c r="H2629" s="0" t="s">
        <x:v>61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136</x:v>
      </x:c>
      <x:c r="F2630" s="0" t="s">
        <x:v>137</x:v>
      </x:c>
      <x:c r="G2630" s="0" t="s">
        <x:v>62</x:v>
      </x:c>
      <x:c r="H2630" s="0" t="s">
        <x:v>62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136</x:v>
      </x:c>
      <x:c r="F2631" s="0" t="s">
        <x:v>137</x:v>
      </x:c>
      <x:c r="G2631" s="0" t="s">
        <x:v>63</x:v>
      </x:c>
      <x:c r="H2631" s="0" t="s">
        <x:v>63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136</x:v>
      </x:c>
      <x:c r="F2632" s="0" t="s">
        <x:v>137</x:v>
      </x:c>
      <x:c r="G2632" s="0" t="s">
        <x:v>64</x:v>
      </x:c>
      <x:c r="H2632" s="0" t="s">
        <x:v>64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136</x:v>
      </x:c>
      <x:c r="F2633" s="0" t="s">
        <x:v>137</x:v>
      </x:c>
      <x:c r="G2633" s="0" t="s">
        <x:v>65</x:v>
      </x:c>
      <x:c r="H2633" s="0" t="s">
        <x:v>65</x:v>
      </x:c>
      <x:c r="I2633" s="0" t="s">
        <x:v>54</x:v>
      </x:c>
      <x:c r="J2633" s="0">
        <x:v>196.6</x:v>
      </x:c>
    </x:row>
    <x:row r="2634" spans="1:10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136</x:v>
      </x:c>
      <x:c r="F2634" s="0" t="s">
        <x:v>137</x:v>
      </x:c>
      <x:c r="G2634" s="0" t="s">
        <x:v>66</x:v>
      </x:c>
      <x:c r="H2634" s="0" t="s">
        <x:v>66</x:v>
      </x:c>
      <x:c r="I2634" s="0" t="s">
        <x:v>54</x:v>
      </x:c>
      <x:c r="J2634" s="0">
        <x:v>193.4</x:v>
      </x:c>
    </x:row>
    <x:row r="2635" spans="1:10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136</x:v>
      </x:c>
      <x:c r="F2635" s="0" t="s">
        <x:v>137</x:v>
      </x:c>
      <x:c r="G2635" s="0" t="s">
        <x:v>67</x:v>
      </x:c>
      <x:c r="H2635" s="0" t="s">
        <x:v>67</x:v>
      </x:c>
      <x:c r="I2635" s="0" t="s">
        <x:v>54</x:v>
      </x:c>
      <x:c r="J2635" s="0">
        <x:v>154.1</x:v>
      </x:c>
    </x:row>
    <x:row r="2636" spans="1:10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136</x:v>
      </x:c>
      <x:c r="F2636" s="0" t="s">
        <x:v>137</x:v>
      </x:c>
      <x:c r="G2636" s="0" t="s">
        <x:v>68</x:v>
      </x:c>
      <x:c r="H2636" s="0" t="s">
        <x:v>68</x:v>
      </x:c>
      <x:c r="I2636" s="0" t="s">
        <x:v>54</x:v>
      </x:c>
      <x:c r="J2636" s="0">
        <x:v>138</x:v>
      </x:c>
    </x:row>
    <x:row r="2637" spans="1:10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136</x:v>
      </x:c>
      <x:c r="F2637" s="0" t="s">
        <x:v>137</x:v>
      </x:c>
      <x:c r="G2637" s="0" t="s">
        <x:v>69</x:v>
      </x:c>
      <x:c r="H2637" s="0" t="s">
        <x:v>69</x:v>
      </x:c>
      <x:c r="I2637" s="0" t="s">
        <x:v>54</x:v>
      </x:c>
      <x:c r="J2637" s="0">
        <x:v>141.2</x:v>
      </x:c>
    </x:row>
    <x:row r="2638" spans="1:10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136</x:v>
      </x:c>
      <x:c r="F2638" s="0" t="s">
        <x:v>137</x:v>
      </x:c>
      <x:c r="G2638" s="0" t="s">
        <x:v>70</x:v>
      </x:c>
      <x:c r="H2638" s="0" t="s">
        <x:v>70</x:v>
      </x:c>
      <x:c r="I2638" s="0" t="s">
        <x:v>54</x:v>
      </x:c>
      <x:c r="J2638" s="0">
        <x:v>132.9</x:v>
      </x:c>
    </x:row>
    <x:row r="2639" spans="1:10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136</x:v>
      </x:c>
      <x:c r="F2639" s="0" t="s">
        <x:v>137</x:v>
      </x:c>
      <x:c r="G2639" s="0" t="s">
        <x:v>71</x:v>
      </x:c>
      <x:c r="H2639" s="0" t="s">
        <x:v>71</x:v>
      </x:c>
      <x:c r="I2639" s="0" t="s">
        <x:v>54</x:v>
      </x:c>
      <x:c r="J2639" s="0">
        <x:v>146.4</x:v>
      </x:c>
    </x:row>
    <x:row r="2640" spans="1:10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136</x:v>
      </x:c>
      <x:c r="F2640" s="0" t="s">
        <x:v>137</x:v>
      </x:c>
      <x:c r="G2640" s="0" t="s">
        <x:v>72</x:v>
      </x:c>
      <x:c r="H2640" s="0" t="s">
        <x:v>72</x:v>
      </x:c>
      <x:c r="I2640" s="0" t="s">
        <x:v>54</x:v>
      </x:c>
      <x:c r="J2640" s="0">
        <x:v>145.8</x:v>
      </x:c>
    </x:row>
    <x:row r="2641" spans="1:10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136</x:v>
      </x:c>
      <x:c r="F2641" s="0" t="s">
        <x:v>137</x:v>
      </x:c>
      <x:c r="G2641" s="0" t="s">
        <x:v>73</x:v>
      </x:c>
      <x:c r="H2641" s="0" t="s">
        <x:v>73</x:v>
      </x:c>
      <x:c r="I2641" s="0" t="s">
        <x:v>54</x:v>
      </x:c>
      <x:c r="J2641" s="0">
        <x:v>149.4</x:v>
      </x:c>
    </x:row>
    <x:row r="2642" spans="1:10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1331.1</x:v>
      </x:c>
    </x:row>
    <x:row r="2643" spans="1:10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51</x:v>
      </x:c>
      <x:c r="F2644" s="0" t="s">
        <x:v>52</x:v>
      </x:c>
      <x:c r="G2644" s="0" t="s">
        <x:v>56</x:v>
      </x:c>
      <x:c r="H2644" s="0" t="s">
        <x:v>56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51</x:v>
      </x:c>
      <x:c r="F2645" s="0" t="s">
        <x:v>52</x:v>
      </x:c>
      <x:c r="G2645" s="0" t="s">
        <x:v>57</x:v>
      </x:c>
      <x:c r="H2645" s="0" t="s">
        <x:v>57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51</x:v>
      </x:c>
      <x:c r="F2646" s="0" t="s">
        <x:v>52</x:v>
      </x:c>
      <x:c r="G2646" s="0" t="s">
        <x:v>58</x:v>
      </x:c>
      <x:c r="H2646" s="0" t="s">
        <x:v>58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51</x:v>
      </x:c>
      <x:c r="F2647" s="0" t="s">
        <x:v>52</x:v>
      </x:c>
      <x:c r="G2647" s="0" t="s">
        <x:v>59</x:v>
      </x:c>
      <x:c r="H2647" s="0" t="s">
        <x:v>59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51</x:v>
      </x:c>
      <x:c r="F2648" s="0" t="s">
        <x:v>52</x:v>
      </x:c>
      <x:c r="G2648" s="0" t="s">
        <x:v>60</x:v>
      </x:c>
      <x:c r="H2648" s="0" t="s">
        <x:v>60</x:v>
      </x:c>
      <x:c r="I2648" s="0" t="s">
        <x:v>54</x:v>
      </x:c>
      <x:c r="J2648" s="0">
        <x:v>1320.3</x:v>
      </x:c>
    </x:row>
    <x:row r="2649" spans="1:10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51</x:v>
      </x:c>
      <x:c r="F2649" s="0" t="s">
        <x:v>52</x:v>
      </x:c>
      <x:c r="G2649" s="0" t="s">
        <x:v>61</x:v>
      </x:c>
      <x:c r="H2649" s="0" t="s">
        <x:v>61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51</x:v>
      </x:c>
      <x:c r="F2650" s="0" t="s">
        <x:v>52</x:v>
      </x:c>
      <x:c r="G2650" s="0" t="s">
        <x:v>62</x:v>
      </x:c>
      <x:c r="H2650" s="0" t="s">
        <x:v>62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51</x:v>
      </x:c>
      <x:c r="F2651" s="0" t="s">
        <x:v>52</x:v>
      </x:c>
      <x:c r="G2651" s="0" t="s">
        <x:v>63</x:v>
      </x:c>
      <x:c r="H2651" s="0" t="s">
        <x:v>63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51</x:v>
      </x:c>
      <x:c r="F2652" s="0" t="s">
        <x:v>52</x:v>
      </x:c>
      <x:c r="G2652" s="0" t="s">
        <x:v>64</x:v>
      </x:c>
      <x:c r="H2652" s="0" t="s">
        <x:v>64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51</x:v>
      </x:c>
      <x:c r="F2653" s="0" t="s">
        <x:v>52</x:v>
      </x:c>
      <x:c r="G2653" s="0" t="s">
        <x:v>65</x:v>
      </x:c>
      <x:c r="H2653" s="0" t="s">
        <x:v>65</x:v>
      </x:c>
      <x:c r="I2653" s="0" t="s">
        <x:v>54</x:v>
      </x:c>
      <x:c r="J2653" s="0">
        <x:v>934.4</x:v>
      </x:c>
    </x:row>
    <x:row r="2654" spans="1:10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51</x:v>
      </x:c>
      <x:c r="F2654" s="0" t="s">
        <x:v>52</x:v>
      </x:c>
      <x:c r="G2654" s="0" t="s">
        <x:v>66</x:v>
      </x:c>
      <x:c r="H2654" s="0" t="s">
        <x:v>66</x:v>
      </x:c>
      <x:c r="I2654" s="0" t="s">
        <x:v>54</x:v>
      </x:c>
      <x:c r="J2654" s="0">
        <x:v>935.4</x:v>
      </x:c>
    </x:row>
    <x:row r="2655" spans="1:10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51</x:v>
      </x:c>
      <x:c r="F2655" s="0" t="s">
        <x:v>52</x:v>
      </x:c>
      <x:c r="G2655" s="0" t="s">
        <x:v>67</x:v>
      </x:c>
      <x:c r="H2655" s="0" t="s">
        <x:v>67</x:v>
      </x:c>
      <x:c r="I2655" s="0" t="s">
        <x:v>54</x:v>
      </x:c>
      <x:c r="J2655" s="0">
        <x:v>933.6</x:v>
      </x:c>
    </x:row>
    <x:row r="2656" spans="1:10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51</x:v>
      </x:c>
      <x:c r="F2656" s="0" t="s">
        <x:v>52</x:v>
      </x:c>
      <x:c r="G2656" s="0" t="s">
        <x:v>68</x:v>
      </x:c>
      <x:c r="H2656" s="0" t="s">
        <x:v>68</x:v>
      </x:c>
      <x:c r="I2656" s="0" t="s">
        <x:v>54</x:v>
      </x:c>
      <x:c r="J2656" s="0">
        <x:v>925.6</x:v>
      </x:c>
    </x:row>
    <x:row r="2657" spans="1:10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51</x:v>
      </x:c>
      <x:c r="F2657" s="0" t="s">
        <x:v>52</x:v>
      </x:c>
      <x:c r="G2657" s="0" t="s">
        <x:v>69</x:v>
      </x:c>
      <x:c r="H2657" s="0" t="s">
        <x:v>69</x:v>
      </x:c>
      <x:c r="I2657" s="0" t="s">
        <x:v>54</x:v>
      </x:c>
      <x:c r="J2657" s="0">
        <x:v>922.7</x:v>
      </x:c>
    </x:row>
    <x:row r="2658" spans="1:10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51</x:v>
      </x:c>
      <x:c r="F2658" s="0" t="s">
        <x:v>52</x:v>
      </x:c>
      <x:c r="G2658" s="0" t="s">
        <x:v>70</x:v>
      </x:c>
      <x:c r="H2658" s="0" t="s">
        <x:v>70</x:v>
      </x:c>
      <x:c r="I2658" s="0" t="s">
        <x:v>54</x:v>
      </x:c>
      <x:c r="J2658" s="0">
        <x:v>909.9</x:v>
      </x:c>
    </x:row>
    <x:row r="2659" spans="1:10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51</x:v>
      </x:c>
      <x:c r="F2659" s="0" t="s">
        <x:v>52</x:v>
      </x:c>
      <x:c r="G2659" s="0" t="s">
        <x:v>71</x:v>
      </x:c>
      <x:c r="H2659" s="0" t="s">
        <x:v>71</x:v>
      </x:c>
      <x:c r="I2659" s="0" t="s">
        <x:v>54</x:v>
      </x:c>
      <x:c r="J2659" s="0">
        <x:v>940.3</x:v>
      </x:c>
    </x:row>
    <x:row r="2660" spans="1:10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51</x:v>
      </x:c>
      <x:c r="F2660" s="0" t="s">
        <x:v>52</x:v>
      </x:c>
      <x:c r="G2660" s="0" t="s">
        <x:v>72</x:v>
      </x:c>
      <x:c r="H2660" s="0" t="s">
        <x:v>72</x:v>
      </x:c>
      <x:c r="I2660" s="0" t="s">
        <x:v>54</x:v>
      </x:c>
      <x:c r="J2660" s="0">
        <x:v>933.9</x:v>
      </x:c>
    </x:row>
    <x:row r="2661" spans="1:10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51</x:v>
      </x:c>
      <x:c r="F2661" s="0" t="s">
        <x:v>52</x:v>
      </x:c>
      <x:c r="G2661" s="0" t="s">
        <x:v>73</x:v>
      </x:c>
      <x:c r="H2661" s="0" t="s">
        <x:v>73</x:v>
      </x:c>
      <x:c r="I2661" s="0" t="s">
        <x:v>54</x:v>
      </x:c>
      <x:c r="J2661" s="0">
        <x:v>931</x:v>
      </x:c>
    </x:row>
    <x:row r="2662" spans="1:10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978.2</x:v>
      </x:c>
    </x:row>
    <x:row r="2663" spans="1:10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74</x:v>
      </x:c>
      <x:c r="F2664" s="0" t="s">
        <x:v>75</x:v>
      </x:c>
      <x:c r="G2664" s="0" t="s">
        <x:v>56</x:v>
      </x:c>
      <x:c r="H2664" s="0" t="s">
        <x:v>56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74</x:v>
      </x:c>
      <x:c r="F2665" s="0" t="s">
        <x:v>75</x:v>
      </x:c>
      <x:c r="G2665" s="0" t="s">
        <x:v>57</x:v>
      </x:c>
      <x:c r="H2665" s="0" t="s">
        <x:v>57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74</x:v>
      </x:c>
      <x:c r="F2666" s="0" t="s">
        <x:v>75</x:v>
      </x:c>
      <x:c r="G2666" s="0" t="s">
        <x:v>58</x:v>
      </x:c>
      <x:c r="H2666" s="0" t="s">
        <x:v>58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74</x:v>
      </x:c>
      <x:c r="F2667" s="0" t="s">
        <x:v>75</x:v>
      </x:c>
      <x:c r="G2667" s="0" t="s">
        <x:v>59</x:v>
      </x:c>
      <x:c r="H2667" s="0" t="s">
        <x:v>59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74</x:v>
      </x:c>
      <x:c r="F2668" s="0" t="s">
        <x:v>75</x:v>
      </x:c>
      <x:c r="G2668" s="0" t="s">
        <x:v>60</x:v>
      </x:c>
      <x:c r="H2668" s="0" t="s">
        <x:v>60</x:v>
      </x:c>
      <x:c r="I2668" s="0" t="s">
        <x:v>54</x:v>
      </x:c>
      <x:c r="J2668" s="0">
        <x:v>969</x:v>
      </x:c>
    </x:row>
    <x:row r="2669" spans="1:10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74</x:v>
      </x:c>
      <x:c r="F2669" s="0" t="s">
        <x:v>75</x:v>
      </x:c>
      <x:c r="G2669" s="0" t="s">
        <x:v>61</x:v>
      </x:c>
      <x:c r="H2669" s="0" t="s">
        <x:v>61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74</x:v>
      </x:c>
      <x:c r="F2670" s="0" t="s">
        <x:v>75</x:v>
      </x:c>
      <x:c r="G2670" s="0" t="s">
        <x:v>62</x:v>
      </x:c>
      <x:c r="H2670" s="0" t="s">
        <x:v>62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74</x:v>
      </x:c>
      <x:c r="F2671" s="0" t="s">
        <x:v>75</x:v>
      </x:c>
      <x:c r="G2671" s="0" t="s">
        <x:v>63</x:v>
      </x:c>
      <x:c r="H2671" s="0" t="s">
        <x:v>63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74</x:v>
      </x:c>
      <x:c r="F2672" s="0" t="s">
        <x:v>75</x:v>
      </x:c>
      <x:c r="G2672" s="0" t="s">
        <x:v>64</x:v>
      </x:c>
      <x:c r="H2672" s="0" t="s">
        <x:v>64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74</x:v>
      </x:c>
      <x:c r="F2673" s="0" t="s">
        <x:v>75</x:v>
      </x:c>
      <x:c r="G2673" s="0" t="s">
        <x:v>65</x:v>
      </x:c>
      <x:c r="H2673" s="0" t="s">
        <x:v>65</x:v>
      </x:c>
      <x:c r="I2673" s="0" t="s">
        <x:v>54</x:v>
      </x:c>
      <x:c r="J2673" s="0">
        <x:v>748.8</x:v>
      </x:c>
    </x:row>
    <x:row r="2674" spans="1:10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74</x:v>
      </x:c>
      <x:c r="F2674" s="0" t="s">
        <x:v>75</x:v>
      </x:c>
      <x:c r="G2674" s="0" t="s">
        <x:v>66</x:v>
      </x:c>
      <x:c r="H2674" s="0" t="s">
        <x:v>66</x:v>
      </x:c>
      <x:c r="I2674" s="0" t="s">
        <x:v>54</x:v>
      </x:c>
      <x:c r="J2674" s="0">
        <x:v>757.1</x:v>
      </x:c>
    </x:row>
    <x:row r="2675" spans="1:10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74</x:v>
      </x:c>
      <x:c r="F2675" s="0" t="s">
        <x:v>75</x:v>
      </x:c>
      <x:c r="G2675" s="0" t="s">
        <x:v>67</x:v>
      </x:c>
      <x:c r="H2675" s="0" t="s">
        <x:v>67</x:v>
      </x:c>
      <x:c r="I2675" s="0" t="s">
        <x:v>54</x:v>
      </x:c>
      <x:c r="J2675" s="0">
        <x:v>791.6</x:v>
      </x:c>
    </x:row>
    <x:row r="2676" spans="1:10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74</x:v>
      </x:c>
      <x:c r="F2676" s="0" t="s">
        <x:v>75</x:v>
      </x:c>
      <x:c r="G2676" s="0" t="s">
        <x:v>68</x:v>
      </x:c>
      <x:c r="H2676" s="0" t="s">
        <x:v>68</x:v>
      </x:c>
      <x:c r="I2676" s="0" t="s">
        <x:v>54</x:v>
      </x:c>
      <x:c r="J2676" s="0">
        <x:v>788.1</x:v>
      </x:c>
    </x:row>
    <x:row r="2677" spans="1:10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74</x:v>
      </x:c>
      <x:c r="F2677" s="0" t="s">
        <x:v>75</x:v>
      </x:c>
      <x:c r="G2677" s="0" t="s">
        <x:v>69</x:v>
      </x:c>
      <x:c r="H2677" s="0" t="s">
        <x:v>69</x:v>
      </x:c>
      <x:c r="I2677" s="0" t="s">
        <x:v>54</x:v>
      </x:c>
      <x:c r="J2677" s="0">
        <x:v>792.7</x:v>
      </x:c>
    </x:row>
    <x:row r="2678" spans="1:10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74</x:v>
      </x:c>
      <x:c r="F2678" s="0" t="s">
        <x:v>75</x:v>
      </x:c>
      <x:c r="G2678" s="0" t="s">
        <x:v>70</x:v>
      </x:c>
      <x:c r="H2678" s="0" t="s">
        <x:v>70</x:v>
      </x:c>
      <x:c r="I2678" s="0" t="s">
        <x:v>54</x:v>
      </x:c>
      <x:c r="J2678" s="0">
        <x:v>784.1</x:v>
      </x:c>
    </x:row>
    <x:row r="2679" spans="1:10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74</x:v>
      </x:c>
      <x:c r="F2679" s="0" t="s">
        <x:v>75</x:v>
      </x:c>
      <x:c r="G2679" s="0" t="s">
        <x:v>71</x:v>
      </x:c>
      <x:c r="H2679" s="0" t="s">
        <x:v>71</x:v>
      </x:c>
      <x:c r="I2679" s="0" t="s">
        <x:v>54</x:v>
      </x:c>
      <x:c r="J2679" s="0">
        <x:v>806.7</x:v>
      </x:c>
    </x:row>
    <x:row r="2680" spans="1:10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74</x:v>
      </x:c>
      <x:c r="F2680" s="0" t="s">
        <x:v>75</x:v>
      </x:c>
      <x:c r="G2680" s="0" t="s">
        <x:v>72</x:v>
      </x:c>
      <x:c r="H2680" s="0" t="s">
        <x:v>72</x:v>
      </x:c>
      <x:c r="I2680" s="0" t="s">
        <x:v>54</x:v>
      </x:c>
      <x:c r="J2680" s="0">
        <x:v>807</x:v>
      </x:c>
    </x:row>
    <x:row r="2681" spans="1:10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74</x:v>
      </x:c>
      <x:c r="F2681" s="0" t="s">
        <x:v>75</x:v>
      </x:c>
      <x:c r="G2681" s="0" t="s">
        <x:v>73</x:v>
      </x:c>
      <x:c r="H2681" s="0" t="s">
        <x:v>73</x:v>
      </x:c>
      <x:c r="I2681" s="0" t="s">
        <x:v>54</x:v>
      </x:c>
      <x:c r="J2681" s="0">
        <x:v>801.2</x:v>
      </x:c>
    </x:row>
    <x:row r="2682" spans="1:10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76</x:v>
      </x:c>
      <x:c r="F2682" s="0" t="s">
        <x:v>77</x:v>
      </x:c>
      <x:c r="G2682" s="0" t="s">
        <x:v>53</x:v>
      </x:c>
      <x:c r="H2682" s="0" t="s">
        <x:v>53</x:v>
      </x:c>
      <x:c r="I2682" s="0" t="s">
        <x:v>54</x:v>
      </x:c>
      <x:c r="J2682" s="0">
        <x:v>694.6</x:v>
      </x:c>
    </x:row>
    <x:row r="2683" spans="1:10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76</x:v>
      </x:c>
      <x:c r="F2683" s="0" t="s">
        <x:v>77</x:v>
      </x:c>
      <x:c r="G2683" s="0" t="s">
        <x:v>55</x:v>
      </x:c>
      <x:c r="H2683" s="0" t="s">
        <x:v>55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76</x:v>
      </x:c>
      <x:c r="F2684" s="0" t="s">
        <x:v>77</x:v>
      </x:c>
      <x:c r="G2684" s="0" t="s">
        <x:v>56</x:v>
      </x:c>
      <x:c r="H2684" s="0" t="s">
        <x:v>56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76</x:v>
      </x:c>
      <x:c r="F2685" s="0" t="s">
        <x:v>77</x:v>
      </x:c>
      <x:c r="G2685" s="0" t="s">
        <x:v>57</x:v>
      </x:c>
      <x:c r="H2685" s="0" t="s">
        <x:v>57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76</x:v>
      </x:c>
      <x:c r="F2686" s="0" t="s">
        <x:v>77</x:v>
      </x:c>
      <x:c r="G2686" s="0" t="s">
        <x:v>58</x:v>
      </x:c>
      <x:c r="H2686" s="0" t="s">
        <x:v>58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76</x:v>
      </x:c>
      <x:c r="F2687" s="0" t="s">
        <x:v>77</x:v>
      </x:c>
      <x:c r="G2687" s="0" t="s">
        <x:v>59</x:v>
      </x:c>
      <x:c r="H2687" s="0" t="s">
        <x:v>59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76</x:v>
      </x:c>
      <x:c r="F2688" s="0" t="s">
        <x:v>77</x:v>
      </x:c>
      <x:c r="G2688" s="0" t="s">
        <x:v>60</x:v>
      </x:c>
      <x:c r="H2688" s="0" t="s">
        <x:v>60</x:v>
      </x:c>
      <x:c r="I2688" s="0" t="s">
        <x:v>54</x:v>
      </x:c>
      <x:c r="J2688" s="0">
        <x:v>693.1</x:v>
      </x:c>
    </x:row>
    <x:row r="2689" spans="1:10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76</x:v>
      </x:c>
      <x:c r="F2689" s="0" t="s">
        <x:v>77</x:v>
      </x:c>
      <x:c r="G2689" s="0" t="s">
        <x:v>61</x:v>
      </x:c>
      <x:c r="H2689" s="0" t="s">
        <x:v>61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76</x:v>
      </x:c>
      <x:c r="F2690" s="0" t="s">
        <x:v>77</x:v>
      </x:c>
      <x:c r="G2690" s="0" t="s">
        <x:v>62</x:v>
      </x:c>
      <x:c r="H2690" s="0" t="s">
        <x:v>62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76</x:v>
      </x:c>
      <x:c r="F2691" s="0" t="s">
        <x:v>77</x:v>
      </x:c>
      <x:c r="G2691" s="0" t="s">
        <x:v>63</x:v>
      </x:c>
      <x:c r="H2691" s="0" t="s">
        <x:v>63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76</x:v>
      </x:c>
      <x:c r="F2692" s="0" t="s">
        <x:v>77</x:v>
      </x:c>
      <x:c r="G2692" s="0" t="s">
        <x:v>64</x:v>
      </x:c>
      <x:c r="H2692" s="0" t="s">
        <x:v>64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76</x:v>
      </x:c>
      <x:c r="F2693" s="0" t="s">
        <x:v>77</x:v>
      </x:c>
      <x:c r="G2693" s="0" t="s">
        <x:v>65</x:v>
      </x:c>
      <x:c r="H2693" s="0" t="s">
        <x:v>65</x:v>
      </x:c>
      <x:c r="I2693" s="0" t="s">
        <x:v>54</x:v>
      </x:c>
      <x:c r="J2693" s="0">
        <x:v>503.1</x:v>
      </x:c>
    </x:row>
    <x:row r="2694" spans="1:10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76</x:v>
      </x:c>
      <x:c r="F2694" s="0" t="s">
        <x:v>77</x:v>
      </x:c>
      <x:c r="G2694" s="0" t="s">
        <x:v>66</x:v>
      </x:c>
      <x:c r="H2694" s="0" t="s">
        <x:v>66</x:v>
      </x:c>
      <x:c r="I2694" s="0" t="s">
        <x:v>54</x:v>
      </x:c>
      <x:c r="J2694" s="0">
        <x:v>495.9</x:v>
      </x:c>
    </x:row>
    <x:row r="2695" spans="1:10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76</x:v>
      </x:c>
      <x:c r="F2695" s="0" t="s">
        <x:v>77</x:v>
      </x:c>
      <x:c r="G2695" s="0" t="s">
        <x:v>67</x:v>
      </x:c>
      <x:c r="H2695" s="0" t="s">
        <x:v>67</x:v>
      </x:c>
      <x:c r="I2695" s="0" t="s">
        <x:v>54</x:v>
      </x:c>
      <x:c r="J2695" s="0">
        <x:v>511.2</x:v>
      </x:c>
    </x:row>
    <x:row r="2696" spans="1:10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76</x:v>
      </x:c>
      <x:c r="F2696" s="0" t="s">
        <x:v>77</x:v>
      </x:c>
      <x:c r="G2696" s="0" t="s">
        <x:v>68</x:v>
      </x:c>
      <x:c r="H2696" s="0" t="s">
        <x:v>68</x:v>
      </x:c>
      <x:c r="I2696" s="0" t="s">
        <x:v>54</x:v>
      </x:c>
      <x:c r="J2696" s="0">
        <x:v>503.1</x:v>
      </x:c>
    </x:row>
    <x:row r="2697" spans="1:10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76</x:v>
      </x:c>
      <x:c r="F2697" s="0" t="s">
        <x:v>77</x:v>
      </x:c>
      <x:c r="G2697" s="0" t="s">
        <x:v>69</x:v>
      </x:c>
      <x:c r="H2697" s="0" t="s">
        <x:v>69</x:v>
      </x:c>
      <x:c r="I2697" s="0" t="s">
        <x:v>54</x:v>
      </x:c>
      <x:c r="J2697" s="0">
        <x:v>516.6</x:v>
      </x:c>
    </x:row>
    <x:row r="2698" spans="1:10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76</x:v>
      </x:c>
      <x:c r="F2698" s="0" t="s">
        <x:v>77</x:v>
      </x:c>
      <x:c r="G2698" s="0" t="s">
        <x:v>70</x:v>
      </x:c>
      <x:c r="H2698" s="0" t="s">
        <x:v>70</x:v>
      </x:c>
      <x:c r="I2698" s="0" t="s">
        <x:v>54</x:v>
      </x:c>
      <x:c r="J2698" s="0">
        <x:v>498.2</x:v>
      </x:c>
    </x:row>
    <x:row r="2699" spans="1:10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76</x:v>
      </x:c>
      <x:c r="F2699" s="0" t="s">
        <x:v>77</x:v>
      </x:c>
      <x:c r="G2699" s="0" t="s">
        <x:v>71</x:v>
      </x:c>
      <x:c r="H2699" s="0" t="s">
        <x:v>71</x:v>
      </x:c>
      <x:c r="I2699" s="0" t="s">
        <x:v>54</x:v>
      </x:c>
      <x:c r="J2699" s="0">
        <x:v>532.1</x:v>
      </x:c>
    </x:row>
    <x:row r="2700" spans="1:10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76</x:v>
      </x:c>
      <x:c r="F2700" s="0" t="s">
        <x:v>77</x:v>
      </x:c>
      <x:c r="G2700" s="0" t="s">
        <x:v>72</x:v>
      </x:c>
      <x:c r="H2700" s="0" t="s">
        <x:v>72</x:v>
      </x:c>
      <x:c r="I2700" s="0" t="s">
        <x:v>54</x:v>
      </x:c>
      <x:c r="J2700" s="0">
        <x:v>543.5</x:v>
      </x:c>
    </x:row>
    <x:row r="2701" spans="1:10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76</x:v>
      </x:c>
      <x:c r="F2701" s="0" t="s">
        <x:v>77</x:v>
      </x:c>
      <x:c r="G2701" s="0" t="s">
        <x:v>73</x:v>
      </x:c>
      <x:c r="H2701" s="0" t="s">
        <x:v>73</x:v>
      </x:c>
      <x:c r="I2701" s="0" t="s">
        <x:v>54</x:v>
      </x:c>
      <x:c r="J2701" s="0">
        <x:v>541.2</x:v>
      </x:c>
    </x:row>
    <x:row r="2702" spans="1:10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78</x:v>
      </x:c>
      <x:c r="F2702" s="0" t="s">
        <x:v>79</x:v>
      </x:c>
      <x:c r="G2702" s="0" t="s">
        <x:v>53</x:v>
      </x:c>
      <x:c r="H2702" s="0" t="s">
        <x:v>53</x:v>
      </x:c>
      <x:c r="I2702" s="0" t="s">
        <x:v>54</x:v>
      </x:c>
      <x:c r="J2702" s="0">
        <x:v>250.3</x:v>
      </x:c>
    </x:row>
    <x:row r="2703" spans="1:10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78</x:v>
      </x:c>
      <x:c r="F2703" s="0" t="s">
        <x:v>79</x:v>
      </x:c>
      <x:c r="G2703" s="0" t="s">
        <x:v>55</x:v>
      </x:c>
      <x:c r="H2703" s="0" t="s">
        <x:v>55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78</x:v>
      </x:c>
      <x:c r="F2704" s="0" t="s">
        <x:v>79</x:v>
      </x:c>
      <x:c r="G2704" s="0" t="s">
        <x:v>56</x:v>
      </x:c>
      <x:c r="H2704" s="0" t="s">
        <x:v>56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78</x:v>
      </x:c>
      <x:c r="F2705" s="0" t="s">
        <x:v>79</x:v>
      </x:c>
      <x:c r="G2705" s="0" t="s">
        <x:v>57</x:v>
      </x:c>
      <x:c r="H2705" s="0" t="s">
        <x:v>57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78</x:v>
      </x:c>
      <x:c r="F2706" s="0" t="s">
        <x:v>79</x:v>
      </x:c>
      <x:c r="G2706" s="0" t="s">
        <x:v>58</x:v>
      </x:c>
      <x:c r="H2706" s="0" t="s">
        <x:v>58</x:v>
      </x:c>
      <x:c r="I2706" s="0" t="s">
        <x:v>54</x:v>
      </x:c>
    </x:row>
    <x:row r="2707" spans="1:10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78</x:v>
      </x:c>
      <x:c r="F2707" s="0" t="s">
        <x:v>79</x:v>
      </x:c>
      <x:c r="G2707" s="0" t="s">
        <x:v>59</x:v>
      </x:c>
      <x:c r="H2707" s="0" t="s">
        <x:v>59</x:v>
      </x:c>
      <x:c r="I2707" s="0" t="s">
        <x:v>54</x:v>
      </x:c>
    </x:row>
    <x:row r="2708" spans="1:10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78</x:v>
      </x:c>
      <x:c r="F2708" s="0" t="s">
        <x:v>79</x:v>
      </x:c>
      <x:c r="G2708" s="0" t="s">
        <x:v>60</x:v>
      </x:c>
      <x:c r="H2708" s="0" t="s">
        <x:v>60</x:v>
      </x:c>
      <x:c r="I2708" s="0" t="s">
        <x:v>54</x:v>
      </x:c>
      <x:c r="J2708" s="0">
        <x:v>250.7</x:v>
      </x:c>
    </x:row>
    <x:row r="2709" spans="1:10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78</x:v>
      </x:c>
      <x:c r="F2709" s="0" t="s">
        <x:v>79</x:v>
      </x:c>
      <x:c r="G2709" s="0" t="s">
        <x:v>61</x:v>
      </x:c>
      <x:c r="H2709" s="0" t="s">
        <x:v>61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78</x:v>
      </x:c>
      <x:c r="F2710" s="0" t="s">
        <x:v>79</x:v>
      </x:c>
      <x:c r="G2710" s="0" t="s">
        <x:v>62</x:v>
      </x:c>
      <x:c r="H2710" s="0" t="s">
        <x:v>62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78</x:v>
      </x:c>
      <x:c r="F2711" s="0" t="s">
        <x:v>79</x:v>
      </x:c>
      <x:c r="G2711" s="0" t="s">
        <x:v>63</x:v>
      </x:c>
      <x:c r="H2711" s="0" t="s">
        <x:v>63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78</x:v>
      </x:c>
      <x:c r="F2712" s="0" t="s">
        <x:v>79</x:v>
      </x:c>
      <x:c r="G2712" s="0" t="s">
        <x:v>64</x:v>
      </x:c>
      <x:c r="H2712" s="0" t="s">
        <x:v>64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78</x:v>
      </x:c>
      <x:c r="F2713" s="0" t="s">
        <x:v>79</x:v>
      </x:c>
      <x:c r="G2713" s="0" t="s">
        <x:v>65</x:v>
      </x:c>
      <x:c r="H2713" s="0" t="s">
        <x:v>65</x:v>
      </x:c>
      <x:c r="I2713" s="0" t="s">
        <x:v>54</x:v>
      </x:c>
      <x:c r="J2713" s="0">
        <x:v>105.8</x:v>
      </x:c>
    </x:row>
    <x:row r="2714" spans="1:10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78</x:v>
      </x:c>
      <x:c r="F2714" s="0" t="s">
        <x:v>79</x:v>
      </x:c>
      <x:c r="G2714" s="0" t="s">
        <x:v>66</x:v>
      </x:c>
      <x:c r="H2714" s="0" t="s">
        <x:v>66</x:v>
      </x:c>
      <x:c r="I2714" s="0" t="s">
        <x:v>54</x:v>
      </x:c>
      <x:c r="J2714" s="0">
        <x:v>105.3</x:v>
      </x:c>
    </x:row>
    <x:row r="2715" spans="1:10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78</x:v>
      </x:c>
      <x:c r="F2715" s="0" t="s">
        <x:v>79</x:v>
      </x:c>
      <x:c r="G2715" s="0" t="s">
        <x:v>67</x:v>
      </x:c>
      <x:c r="H2715" s="0" t="s">
        <x:v>67</x:v>
      </x:c>
      <x:c r="I2715" s="0" t="s">
        <x:v>54</x:v>
      </x:c>
      <x:c r="J2715" s="0">
        <x:v>108.8</x:v>
      </x:c>
    </x:row>
    <x:row r="2716" spans="1:10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78</x:v>
      </x:c>
      <x:c r="F2716" s="0" t="s">
        <x:v>79</x:v>
      </x:c>
      <x:c r="G2716" s="0" t="s">
        <x:v>68</x:v>
      </x:c>
      <x:c r="H2716" s="0" t="s">
        <x:v>68</x:v>
      </x:c>
      <x:c r="I2716" s="0" t="s">
        <x:v>54</x:v>
      </x:c>
      <x:c r="J2716" s="0">
        <x:v>103.2</x:v>
      </x:c>
    </x:row>
    <x:row r="2717" spans="1:10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78</x:v>
      </x:c>
      <x:c r="F2717" s="0" t="s">
        <x:v>79</x:v>
      </x:c>
      <x:c r="G2717" s="0" t="s">
        <x:v>69</x:v>
      </x:c>
      <x:c r="H2717" s="0" t="s">
        <x:v>69</x:v>
      </x:c>
      <x:c r="I2717" s="0" t="s">
        <x:v>54</x:v>
      </x:c>
      <x:c r="J2717" s="0">
        <x:v>90.7</x:v>
      </x:c>
    </x:row>
    <x:row r="2718" spans="1:10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78</x:v>
      </x:c>
      <x:c r="F2718" s="0" t="s">
        <x:v>79</x:v>
      </x:c>
      <x:c r="G2718" s="0" t="s">
        <x:v>70</x:v>
      </x:c>
      <x:c r="H2718" s="0" t="s">
        <x:v>70</x:v>
      </x:c>
      <x:c r="I2718" s="0" t="s">
        <x:v>54</x:v>
      </x:c>
      <x:c r="J2718" s="0">
        <x:v>96.5</x:v>
      </x:c>
    </x:row>
    <x:row r="2719" spans="1:10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78</x:v>
      </x:c>
      <x:c r="F2719" s="0" t="s">
        <x:v>79</x:v>
      </x:c>
      <x:c r="G2719" s="0" t="s">
        <x:v>71</x:v>
      </x:c>
      <x:c r="H2719" s="0" t="s">
        <x:v>71</x:v>
      </x:c>
      <x:c r="I2719" s="0" t="s">
        <x:v>54</x:v>
      </x:c>
      <x:c r="J2719" s="0">
        <x:v>83.8</x:v>
      </x:c>
    </x:row>
    <x:row r="2720" spans="1:10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78</x:v>
      </x:c>
      <x:c r="F2720" s="0" t="s">
        <x:v>79</x:v>
      </x:c>
      <x:c r="G2720" s="0" t="s">
        <x:v>72</x:v>
      </x:c>
      <x:c r="H2720" s="0" t="s">
        <x:v>72</x:v>
      </x:c>
      <x:c r="I2720" s="0" t="s">
        <x:v>54</x:v>
      </x:c>
      <x:c r="J2720" s="0">
        <x:v>67.9</x:v>
      </x:c>
    </x:row>
    <x:row r="2721" spans="1:10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78</x:v>
      </x:c>
      <x:c r="F2721" s="0" t="s">
        <x:v>79</x:v>
      </x:c>
      <x:c r="G2721" s="0" t="s">
        <x:v>73</x:v>
      </x:c>
      <x:c r="H2721" s="0" t="s">
        <x:v>73</x:v>
      </x:c>
      <x:c r="I2721" s="0" t="s">
        <x:v>54</x:v>
      </x:c>
      <x:c r="J2721" s="0">
        <x:v>55.4</x:v>
      </x:c>
    </x:row>
    <x:row r="2722" spans="1:10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80</x:v>
      </x:c>
      <x:c r="F2722" s="0" t="s">
        <x:v>81</x:v>
      </x:c>
      <x:c r="G2722" s="0" t="s">
        <x:v>53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80</x:v>
      </x:c>
      <x:c r="F2723" s="0" t="s">
        <x:v>81</x:v>
      </x:c>
      <x:c r="G2723" s="0" t="s">
        <x:v>55</x:v>
      </x:c>
      <x:c r="H2723" s="0" t="s">
        <x:v>55</x:v>
      </x:c>
      <x:c r="I2723" s="0" t="s">
        <x:v>54</x:v>
      </x:c>
    </x:row>
    <x:row r="2724" spans="1:10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80</x:v>
      </x:c>
      <x:c r="F2724" s="0" t="s">
        <x:v>81</x:v>
      </x:c>
      <x:c r="G2724" s="0" t="s">
        <x:v>56</x:v>
      </x:c>
      <x:c r="H2724" s="0" t="s">
        <x:v>56</x:v>
      </x:c>
      <x:c r="I2724" s="0" t="s">
        <x:v>54</x:v>
      </x:c>
    </x:row>
    <x:row r="2725" spans="1:10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80</x:v>
      </x:c>
      <x:c r="F2725" s="0" t="s">
        <x:v>81</x:v>
      </x:c>
      <x:c r="G2725" s="0" t="s">
        <x:v>57</x:v>
      </x:c>
      <x:c r="H2725" s="0" t="s">
        <x:v>57</x:v>
      </x:c>
      <x:c r="I2725" s="0" t="s">
        <x:v>54</x:v>
      </x:c>
    </x:row>
    <x:row r="2726" spans="1:10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80</x:v>
      </x:c>
      <x:c r="F2726" s="0" t="s">
        <x:v>81</x:v>
      </x:c>
      <x:c r="G2726" s="0" t="s">
        <x:v>58</x:v>
      </x:c>
      <x:c r="H2726" s="0" t="s">
        <x:v>58</x:v>
      </x:c>
      <x:c r="I2726" s="0" t="s">
        <x:v>54</x:v>
      </x:c>
    </x:row>
    <x:row r="2727" spans="1:10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80</x:v>
      </x:c>
      <x:c r="F2727" s="0" t="s">
        <x:v>81</x:v>
      </x:c>
      <x:c r="G2727" s="0" t="s">
        <x:v>59</x:v>
      </x:c>
      <x:c r="H2727" s="0" t="s">
        <x:v>59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80</x:v>
      </x:c>
      <x:c r="F2728" s="0" t="s">
        <x:v>81</x:v>
      </x:c>
      <x:c r="G2728" s="0" t="s">
        <x:v>60</x:v>
      </x:c>
      <x:c r="H2728" s="0" t="s">
        <x:v>60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80</x:v>
      </x:c>
      <x:c r="F2729" s="0" t="s">
        <x:v>81</x:v>
      </x:c>
      <x:c r="G2729" s="0" t="s">
        <x:v>61</x:v>
      </x:c>
      <x:c r="H2729" s="0" t="s">
        <x:v>61</x:v>
      </x:c>
      <x:c r="I2729" s="0" t="s">
        <x:v>54</x:v>
      </x:c>
    </x:row>
    <x:row r="2730" spans="1:10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80</x:v>
      </x:c>
      <x:c r="F2730" s="0" t="s">
        <x:v>81</x:v>
      </x:c>
      <x:c r="G2730" s="0" t="s">
        <x:v>62</x:v>
      </x:c>
      <x:c r="H2730" s="0" t="s">
        <x:v>62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80</x:v>
      </x:c>
      <x:c r="F2731" s="0" t="s">
        <x:v>81</x:v>
      </x:c>
      <x:c r="G2731" s="0" t="s">
        <x:v>63</x:v>
      </x:c>
      <x:c r="H2731" s="0" t="s">
        <x:v>63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80</x:v>
      </x:c>
      <x:c r="F2732" s="0" t="s">
        <x:v>81</x:v>
      </x:c>
      <x:c r="G2732" s="0" t="s">
        <x:v>64</x:v>
      </x:c>
      <x:c r="H2732" s="0" t="s">
        <x:v>64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80</x:v>
      </x:c>
      <x:c r="F2733" s="0" t="s">
        <x:v>81</x:v>
      </x:c>
      <x:c r="G2733" s="0" t="s">
        <x:v>65</x:v>
      </x:c>
      <x:c r="H2733" s="0" t="s">
        <x:v>65</x:v>
      </x:c>
      <x:c r="I2733" s="0" t="s">
        <x:v>54</x:v>
      </x:c>
      <x:c r="J2733" s="0">
        <x:v>129.1</x:v>
      </x:c>
    </x:row>
    <x:row r="2734" spans="1:10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80</x:v>
      </x:c>
      <x:c r="F2734" s="0" t="s">
        <x:v>81</x:v>
      </x:c>
      <x:c r="G2734" s="0" t="s">
        <x:v>66</x:v>
      </x:c>
      <x:c r="H2734" s="0" t="s">
        <x:v>66</x:v>
      </x:c>
      <x:c r="I2734" s="0" t="s">
        <x:v>54</x:v>
      </x:c>
      <x:c r="J2734" s="0">
        <x:v>145</x:v>
      </x:c>
    </x:row>
    <x:row r="2735" spans="1:10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80</x:v>
      </x:c>
      <x:c r="F2735" s="0" t="s">
        <x:v>81</x:v>
      </x:c>
      <x:c r="G2735" s="0" t="s">
        <x:v>67</x:v>
      </x:c>
      <x:c r="H2735" s="0" t="s">
        <x:v>67</x:v>
      </x:c>
      <x:c r="I2735" s="0" t="s">
        <x:v>54</x:v>
      </x:c>
      <x:c r="J2735" s="0">
        <x:v>162</x:v>
      </x:c>
    </x:row>
    <x:row r="2736" spans="1:10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80</x:v>
      </x:c>
      <x:c r="F2736" s="0" t="s">
        <x:v>81</x:v>
      </x:c>
      <x:c r="G2736" s="0" t="s">
        <x:v>68</x:v>
      </x:c>
      <x:c r="H2736" s="0" t="s">
        <x:v>68</x:v>
      </x:c>
      <x:c r="I2736" s="0" t="s">
        <x:v>54</x:v>
      </x:c>
      <x:c r="J2736" s="0">
        <x:v>173</x:v>
      </x:c>
    </x:row>
    <x:row r="2737" spans="1:10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80</x:v>
      </x:c>
      <x:c r="F2737" s="0" t="s">
        <x:v>81</x:v>
      </x:c>
      <x:c r="G2737" s="0" t="s">
        <x:v>69</x:v>
      </x:c>
      <x:c r="H2737" s="0" t="s">
        <x:v>69</x:v>
      </x:c>
      <x:c r="I2737" s="0" t="s">
        <x:v>54</x:v>
      </x:c>
      <x:c r="J2737" s="0">
        <x:v>174.7</x:v>
      </x:c>
    </x:row>
    <x:row r="2738" spans="1:10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80</x:v>
      </x:c>
      <x:c r="F2738" s="0" t="s">
        <x:v>81</x:v>
      </x:c>
      <x:c r="G2738" s="0" t="s">
        <x:v>70</x:v>
      </x:c>
      <x:c r="H2738" s="0" t="s">
        <x:v>70</x:v>
      </x:c>
      <x:c r="I2738" s="0" t="s">
        <x:v>54</x:v>
      </x:c>
      <x:c r="J2738" s="0">
        <x:v>180</x:v>
      </x:c>
    </x:row>
    <x:row r="2739" spans="1:10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80</x:v>
      </x:c>
      <x:c r="F2739" s="0" t="s">
        <x:v>81</x:v>
      </x:c>
      <x:c r="G2739" s="0" t="s">
        <x:v>71</x:v>
      </x:c>
      <x:c r="H2739" s="0" t="s">
        <x:v>71</x:v>
      </x:c>
      <x:c r="I2739" s="0" t="s">
        <x:v>54</x:v>
      </x:c>
      <x:c r="J2739" s="0">
        <x:v>179.5</x:v>
      </x:c>
    </x:row>
    <x:row r="2740" spans="1:10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80</x:v>
      </x:c>
      <x:c r="F2740" s="0" t="s">
        <x:v>81</x:v>
      </x:c>
      <x:c r="G2740" s="0" t="s">
        <x:v>72</x:v>
      </x:c>
      <x:c r="H2740" s="0" t="s">
        <x:v>72</x:v>
      </x:c>
      <x:c r="I2740" s="0" t="s">
        <x:v>54</x:v>
      </x:c>
      <x:c r="J2740" s="0">
        <x:v>185.1</x:v>
      </x:c>
    </x:row>
    <x:row r="2741" spans="1:10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80</x:v>
      </x:c>
      <x:c r="F2741" s="0" t="s">
        <x:v>81</x:v>
      </x:c>
      <x:c r="G2741" s="0" t="s">
        <x:v>73</x:v>
      </x:c>
      <x:c r="H2741" s="0" t="s">
        <x:v>73</x:v>
      </x:c>
      <x:c r="I2741" s="0" t="s">
        <x:v>54</x:v>
      </x:c>
      <x:c r="J2741" s="0">
        <x:v>195.2</x:v>
      </x:c>
    </x:row>
    <x:row r="2742" spans="1:10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82</x:v>
      </x:c>
      <x:c r="F2742" s="0" t="s">
        <x:v>83</x:v>
      </x:c>
      <x:c r="G2742" s="0" t="s">
        <x:v>53</x:v>
      </x:c>
      <x:c r="H2742" s="0" t="s">
        <x:v>53</x:v>
      </x:c>
      <x:c r="I2742" s="0" t="s">
        <x:v>54</x:v>
      </x:c>
      <x:c r="J2742" s="0">
        <x:v>33.3</x:v>
      </x:c>
    </x:row>
    <x:row r="2743" spans="1:10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82</x:v>
      </x:c>
      <x:c r="F2743" s="0" t="s">
        <x:v>83</x:v>
      </x:c>
      <x:c r="G2743" s="0" t="s">
        <x:v>55</x:v>
      </x:c>
      <x:c r="H2743" s="0" t="s">
        <x:v>55</x:v>
      </x:c>
      <x:c r="I2743" s="0" t="s">
        <x:v>54</x:v>
      </x:c>
      <x:c r="J2743" s="0">
        <x:v>28.9</x:v>
      </x:c>
    </x:row>
    <x:row r="2744" spans="1:10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82</x:v>
      </x:c>
      <x:c r="F2744" s="0" t="s">
        <x:v>83</x:v>
      </x:c>
      <x:c r="G2744" s="0" t="s">
        <x:v>56</x:v>
      </x:c>
      <x:c r="H2744" s="0" t="s">
        <x:v>56</x:v>
      </x:c>
      <x:c r="I2744" s="0" t="s">
        <x:v>54</x:v>
      </x:c>
      <x:c r="J2744" s="0">
        <x:v>27.4</x:v>
      </x:c>
    </x:row>
    <x:row r="2745" spans="1:10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82</x:v>
      </x:c>
      <x:c r="F2745" s="0" t="s">
        <x:v>83</x:v>
      </x:c>
      <x:c r="G2745" s="0" t="s">
        <x:v>57</x:v>
      </x:c>
      <x:c r="H2745" s="0" t="s">
        <x:v>57</x:v>
      </x:c>
      <x:c r="I2745" s="0" t="s">
        <x:v>54</x:v>
      </x:c>
      <x:c r="J2745" s="0">
        <x:v>26.7</x:v>
      </x:c>
    </x:row>
    <x:row r="2746" spans="1:10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82</x:v>
      </x:c>
      <x:c r="F2746" s="0" t="s">
        <x:v>83</x:v>
      </x:c>
      <x:c r="G2746" s="0" t="s">
        <x:v>58</x:v>
      </x:c>
      <x:c r="H2746" s="0" t="s">
        <x:v>58</x:v>
      </x:c>
      <x:c r="I2746" s="0" t="s">
        <x:v>54</x:v>
      </x:c>
      <x:c r="J2746" s="0">
        <x:v>26.9</x:v>
      </x:c>
    </x:row>
    <x:row r="2747" spans="1:10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82</x:v>
      </x:c>
      <x:c r="F2747" s="0" t="s">
        <x:v>83</x:v>
      </x:c>
      <x:c r="G2747" s="0" t="s">
        <x:v>59</x:v>
      </x:c>
      <x:c r="H2747" s="0" t="s">
        <x:v>59</x:v>
      </x:c>
      <x:c r="I2747" s="0" t="s">
        <x:v>54</x:v>
      </x:c>
      <x:c r="J2747" s="0">
        <x:v>25.2</x:v>
      </x:c>
    </x:row>
    <x:row r="2748" spans="1:10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82</x:v>
      </x:c>
      <x:c r="F2748" s="0" t="s">
        <x:v>83</x:v>
      </x:c>
      <x:c r="G2748" s="0" t="s">
        <x:v>60</x:v>
      </x:c>
      <x:c r="H2748" s="0" t="s">
        <x:v>60</x:v>
      </x:c>
      <x:c r="I2748" s="0" t="s">
        <x:v>54</x:v>
      </x:c>
      <x:c r="J2748" s="0">
        <x:v>22.9</x:v>
      </x:c>
    </x:row>
    <x:row r="2749" spans="1:10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82</x:v>
      </x:c>
      <x:c r="F2749" s="0" t="s">
        <x:v>83</x:v>
      </x:c>
      <x:c r="G2749" s="0" t="s">
        <x:v>61</x:v>
      </x:c>
      <x:c r="H2749" s="0" t="s">
        <x:v>61</x:v>
      </x:c>
      <x:c r="I2749" s="0" t="s">
        <x:v>54</x:v>
      </x:c>
      <x:c r="J2749" s="0">
        <x:v>21.1</x:v>
      </x:c>
    </x:row>
    <x:row r="2750" spans="1:10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82</x:v>
      </x:c>
      <x:c r="F2750" s="0" t="s">
        <x:v>83</x:v>
      </x:c>
      <x:c r="G2750" s="0" t="s">
        <x:v>62</x:v>
      </x:c>
      <x:c r="H2750" s="0" t="s">
        <x:v>62</x:v>
      </x:c>
      <x:c r="I2750" s="0" t="s">
        <x:v>54</x:v>
      </x:c>
      <x:c r="J2750" s="0">
        <x:v>19</x:v>
      </x:c>
    </x:row>
    <x:row r="2751" spans="1:10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82</x:v>
      </x:c>
      <x:c r="F2751" s="0" t="s">
        <x:v>83</x:v>
      </x:c>
      <x:c r="G2751" s="0" t="s">
        <x:v>63</x:v>
      </x:c>
      <x:c r="H2751" s="0" t="s">
        <x:v>63</x:v>
      </x:c>
      <x:c r="I2751" s="0" t="s">
        <x:v>54</x:v>
      </x:c>
      <x:c r="J2751" s="0">
        <x:v>15.7</x:v>
      </x:c>
    </x:row>
    <x:row r="2752" spans="1:10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82</x:v>
      </x:c>
      <x:c r="F2752" s="0" t="s">
        <x:v>83</x:v>
      </x:c>
      <x:c r="G2752" s="0" t="s">
        <x:v>64</x:v>
      </x:c>
      <x:c r="H2752" s="0" t="s">
        <x:v>64</x:v>
      </x:c>
      <x:c r="I2752" s="0" t="s">
        <x:v>54</x:v>
      </x:c>
      <x:c r="J2752" s="0">
        <x:v>14.3</x:v>
      </x:c>
    </x:row>
    <x:row r="2753" spans="1:10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82</x:v>
      </x:c>
      <x:c r="F2753" s="0" t="s">
        <x:v>83</x:v>
      </x:c>
      <x:c r="G2753" s="0" t="s">
        <x:v>65</x:v>
      </x:c>
      <x:c r="H2753" s="0" t="s">
        <x:v>65</x:v>
      </x:c>
      <x:c r="I2753" s="0" t="s">
        <x:v>54</x:v>
      </x:c>
      <x:c r="J2753" s="0">
        <x:v>10.8</x:v>
      </x:c>
    </x:row>
    <x:row r="2754" spans="1:10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82</x:v>
      </x:c>
      <x:c r="F2754" s="0" t="s">
        <x:v>83</x:v>
      </x:c>
      <x:c r="G2754" s="0" t="s">
        <x:v>66</x:v>
      </x:c>
      <x:c r="H2754" s="0" t="s">
        <x:v>66</x:v>
      </x:c>
      <x:c r="I2754" s="0" t="s">
        <x:v>54</x:v>
      </x:c>
      <x:c r="J2754" s="0">
        <x:v>11</x:v>
      </x:c>
    </x:row>
    <x:row r="2755" spans="1:10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82</x:v>
      </x:c>
      <x:c r="F2755" s="0" t="s">
        <x:v>83</x:v>
      </x:c>
      <x:c r="G2755" s="0" t="s">
        <x:v>67</x:v>
      </x:c>
      <x:c r="H2755" s="0" t="s">
        <x:v>67</x:v>
      </x:c>
      <x:c r="I2755" s="0" t="s">
        <x:v>54</x:v>
      </x:c>
      <x:c r="J2755" s="0">
        <x:v>9.6</x:v>
      </x:c>
    </x:row>
    <x:row r="2756" spans="1:10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82</x:v>
      </x:c>
      <x:c r="F2756" s="0" t="s">
        <x:v>83</x:v>
      </x:c>
      <x:c r="G2756" s="0" t="s">
        <x:v>68</x:v>
      </x:c>
      <x:c r="H2756" s="0" t="s">
        <x:v>68</x:v>
      </x:c>
      <x:c r="I2756" s="0" t="s">
        <x:v>54</x:v>
      </x:c>
      <x:c r="J2756" s="0">
        <x:v>8.8</x:v>
      </x:c>
    </x:row>
    <x:row r="2757" spans="1:10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82</x:v>
      </x:c>
      <x:c r="F2757" s="0" t="s">
        <x:v>83</x:v>
      </x:c>
      <x:c r="G2757" s="0" t="s">
        <x:v>69</x:v>
      </x:c>
      <x:c r="H2757" s="0" t="s">
        <x:v>69</x:v>
      </x:c>
      <x:c r="I2757" s="0" t="s">
        <x:v>54</x:v>
      </x:c>
      <x:c r="J2757" s="0">
        <x:v>10.7</x:v>
      </x:c>
    </x:row>
    <x:row r="2758" spans="1:10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82</x:v>
      </x:c>
      <x:c r="F2758" s="0" t="s">
        <x:v>83</x:v>
      </x:c>
      <x:c r="G2758" s="0" t="s">
        <x:v>70</x:v>
      </x:c>
      <x:c r="H2758" s="0" t="s">
        <x:v>70</x:v>
      </x:c>
      <x:c r="I2758" s="0" t="s">
        <x:v>54</x:v>
      </x:c>
      <x:c r="J2758" s="0">
        <x:v>9.5</x:v>
      </x:c>
    </x:row>
    <x:row r="2759" spans="1:10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82</x:v>
      </x:c>
      <x:c r="F2759" s="0" t="s">
        <x:v>83</x:v>
      </x:c>
      <x:c r="G2759" s="0" t="s">
        <x:v>71</x:v>
      </x:c>
      <x:c r="H2759" s="0" t="s">
        <x:v>71</x:v>
      </x:c>
      <x:c r="I2759" s="0" t="s">
        <x:v>54</x:v>
      </x:c>
      <x:c r="J2759" s="0">
        <x:v>11.4</x:v>
      </x:c>
    </x:row>
    <x:row r="2760" spans="1:10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82</x:v>
      </x:c>
      <x:c r="F2760" s="0" t="s">
        <x:v>83</x:v>
      </x:c>
      <x:c r="G2760" s="0" t="s">
        <x:v>72</x:v>
      </x:c>
      <x:c r="H2760" s="0" t="s">
        <x:v>72</x:v>
      </x:c>
      <x:c r="I2760" s="0" t="s">
        <x:v>54</x:v>
      </x:c>
      <x:c r="J2760" s="0">
        <x:v>10.4</x:v>
      </x:c>
    </x:row>
    <x:row r="2761" spans="1:10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82</x:v>
      </x:c>
      <x:c r="F2761" s="0" t="s">
        <x:v>83</x:v>
      </x:c>
      <x:c r="G2761" s="0" t="s">
        <x:v>73</x:v>
      </x:c>
      <x:c r="H2761" s="0" t="s">
        <x:v>73</x:v>
      </x:c>
      <x:c r="I2761" s="0" t="s">
        <x:v>54</x:v>
      </x:c>
      <x:c r="J2761" s="0">
        <x:v>9.5</x:v>
      </x:c>
    </x:row>
    <x:row r="2762" spans="1:10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84</x:v>
      </x:c>
      <x:c r="F2762" s="0" t="s">
        <x:v>85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84</x:v>
      </x:c>
      <x:c r="F2763" s="0" t="s">
        <x:v>85</x:v>
      </x:c>
      <x:c r="G2763" s="0" t="s">
        <x:v>55</x:v>
      </x:c>
      <x:c r="H2763" s="0" t="s">
        <x:v>55</x:v>
      </x:c>
      <x:c r="I2763" s="0" t="s">
        <x:v>54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84</x:v>
      </x:c>
      <x:c r="F2764" s="0" t="s">
        <x:v>85</x:v>
      </x:c>
      <x:c r="G2764" s="0" t="s">
        <x:v>56</x:v>
      </x:c>
      <x:c r="H2764" s="0" t="s">
        <x:v>56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84</x:v>
      </x:c>
      <x:c r="F2765" s="0" t="s">
        <x:v>85</x:v>
      </x:c>
      <x:c r="G2765" s="0" t="s">
        <x:v>57</x:v>
      </x:c>
      <x:c r="H2765" s="0" t="s">
        <x:v>57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84</x:v>
      </x:c>
      <x:c r="F2766" s="0" t="s">
        <x:v>85</x:v>
      </x:c>
      <x:c r="G2766" s="0" t="s">
        <x:v>58</x:v>
      </x:c>
      <x:c r="H2766" s="0" t="s">
        <x:v>58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84</x:v>
      </x:c>
      <x:c r="F2767" s="0" t="s">
        <x:v>85</x:v>
      </x:c>
      <x:c r="G2767" s="0" t="s">
        <x:v>59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84</x:v>
      </x:c>
      <x:c r="F2768" s="0" t="s">
        <x:v>85</x:v>
      </x:c>
      <x:c r="G2768" s="0" t="s">
        <x:v>60</x:v>
      </x:c>
      <x:c r="H2768" s="0" t="s">
        <x:v>60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84</x:v>
      </x:c>
      <x:c r="F2769" s="0" t="s">
        <x:v>85</x:v>
      </x:c>
      <x:c r="G2769" s="0" t="s">
        <x:v>61</x:v>
      </x:c>
      <x:c r="H2769" s="0" t="s">
        <x:v>61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84</x:v>
      </x:c>
      <x:c r="F2770" s="0" t="s">
        <x:v>85</x:v>
      </x:c>
      <x:c r="G2770" s="0" t="s">
        <x:v>62</x:v>
      </x:c>
      <x:c r="H2770" s="0" t="s">
        <x:v>62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84</x:v>
      </x:c>
      <x:c r="F2771" s="0" t="s">
        <x:v>85</x:v>
      </x:c>
      <x:c r="G2771" s="0" t="s">
        <x:v>63</x:v>
      </x:c>
      <x:c r="H2771" s="0" t="s">
        <x:v>63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84</x:v>
      </x:c>
      <x:c r="F2772" s="0" t="s">
        <x:v>85</x:v>
      </x:c>
      <x:c r="G2772" s="0" t="s">
        <x:v>64</x:v>
      </x:c>
      <x:c r="H2772" s="0" t="s">
        <x:v>64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84</x:v>
      </x:c>
      <x:c r="F2773" s="0" t="s">
        <x:v>85</x:v>
      </x:c>
      <x:c r="G2773" s="0" t="s">
        <x:v>65</x:v>
      </x:c>
      <x:c r="H2773" s="0" t="s">
        <x:v>65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84</x:v>
      </x:c>
      <x:c r="F2774" s="0" t="s">
        <x:v>85</x:v>
      </x:c>
      <x:c r="G2774" s="0" t="s">
        <x:v>66</x:v>
      </x:c>
      <x:c r="H2774" s="0" t="s">
        <x:v>66</x:v>
      </x:c>
      <x:c r="I2774" s="0" t="s">
        <x:v>54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84</x:v>
      </x:c>
      <x:c r="F2775" s="0" t="s">
        <x:v>85</x:v>
      </x:c>
      <x:c r="G2775" s="0" t="s">
        <x:v>67</x:v>
      </x:c>
      <x:c r="H2775" s="0" t="s">
        <x:v>67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84</x:v>
      </x:c>
      <x:c r="F2776" s="0" t="s">
        <x:v>85</x:v>
      </x:c>
      <x:c r="G2776" s="0" t="s">
        <x:v>68</x:v>
      </x:c>
      <x:c r="H2776" s="0" t="s">
        <x:v>68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84</x:v>
      </x:c>
      <x:c r="F2777" s="0" t="s">
        <x:v>85</x:v>
      </x:c>
      <x:c r="G2777" s="0" t="s">
        <x:v>69</x:v>
      </x:c>
      <x:c r="H2777" s="0" t="s">
        <x:v>69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84</x:v>
      </x:c>
      <x:c r="F2778" s="0" t="s">
        <x:v>85</x:v>
      </x:c>
      <x:c r="G2778" s="0" t="s">
        <x:v>70</x:v>
      </x:c>
      <x:c r="H2778" s="0" t="s">
        <x:v>70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84</x:v>
      </x:c>
      <x:c r="F2779" s="0" t="s">
        <x:v>85</x:v>
      </x:c>
      <x:c r="G2779" s="0" t="s">
        <x:v>71</x:v>
      </x:c>
      <x:c r="H2779" s="0" t="s">
        <x:v>71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84</x:v>
      </x:c>
      <x:c r="F2780" s="0" t="s">
        <x:v>85</x:v>
      </x:c>
      <x:c r="G2780" s="0" t="s">
        <x:v>72</x:v>
      </x:c>
      <x:c r="H2780" s="0" t="s">
        <x:v>72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84</x:v>
      </x:c>
      <x:c r="F2781" s="0" t="s">
        <x:v>85</x:v>
      </x:c>
      <x:c r="G2781" s="0" t="s">
        <x:v>73</x:v>
      </x:c>
      <x:c r="H2781" s="0" t="s">
        <x:v>73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86</x:v>
      </x:c>
      <x:c r="F2782" s="0" t="s">
        <x:v>87</x:v>
      </x:c>
      <x:c r="G2782" s="0" t="s">
        <x:v>53</x:v>
      </x:c>
      <x:c r="H2782" s="0" t="s">
        <x:v>53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86</x:v>
      </x:c>
      <x:c r="F2783" s="0" t="s">
        <x:v>87</x:v>
      </x:c>
      <x:c r="G2783" s="0" t="s">
        <x:v>55</x:v>
      </x:c>
      <x:c r="H2783" s="0" t="s">
        <x:v>55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86</x:v>
      </x:c>
      <x:c r="F2784" s="0" t="s">
        <x:v>87</x:v>
      </x:c>
      <x:c r="G2784" s="0" t="s">
        <x:v>56</x:v>
      </x:c>
      <x:c r="H2784" s="0" t="s">
        <x:v>56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86</x:v>
      </x:c>
      <x:c r="F2785" s="0" t="s">
        <x:v>87</x:v>
      </x:c>
      <x:c r="G2785" s="0" t="s">
        <x:v>57</x:v>
      </x:c>
      <x:c r="H2785" s="0" t="s">
        <x:v>57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86</x:v>
      </x:c>
      <x:c r="F2786" s="0" t="s">
        <x:v>87</x:v>
      </x:c>
      <x:c r="G2786" s="0" t="s">
        <x:v>58</x:v>
      </x:c>
      <x:c r="H2786" s="0" t="s">
        <x:v>58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86</x:v>
      </x:c>
      <x:c r="F2787" s="0" t="s">
        <x:v>87</x:v>
      </x:c>
      <x:c r="G2787" s="0" t="s">
        <x:v>59</x:v>
      </x:c>
      <x:c r="H2787" s="0" t="s">
        <x:v>59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86</x:v>
      </x:c>
      <x:c r="F2788" s="0" t="s">
        <x:v>87</x:v>
      </x:c>
      <x:c r="G2788" s="0" t="s">
        <x:v>60</x:v>
      </x:c>
      <x:c r="H2788" s="0" t="s">
        <x:v>60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86</x:v>
      </x:c>
      <x:c r="F2789" s="0" t="s">
        <x:v>87</x:v>
      </x:c>
      <x:c r="G2789" s="0" t="s">
        <x:v>61</x:v>
      </x:c>
      <x:c r="H2789" s="0" t="s">
        <x:v>61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86</x:v>
      </x:c>
      <x:c r="F2790" s="0" t="s">
        <x:v>87</x:v>
      </x:c>
      <x:c r="G2790" s="0" t="s">
        <x:v>62</x:v>
      </x:c>
      <x:c r="H2790" s="0" t="s">
        <x:v>62</x:v>
      </x:c>
      <x:c r="I2790" s="0" t="s">
        <x:v>54</x:v>
      </x:c>
      <x:c r="J2790" s="0">
        <x:v>0.1</x:v>
      </x:c>
    </x:row>
    <x:row r="2791" spans="1:10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86</x:v>
      </x:c>
      <x:c r="F2791" s="0" t="s">
        <x:v>87</x:v>
      </x:c>
      <x:c r="G2791" s="0" t="s">
        <x:v>63</x:v>
      </x:c>
      <x:c r="H2791" s="0" t="s">
        <x:v>63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86</x:v>
      </x:c>
      <x:c r="F2792" s="0" t="s">
        <x:v>87</x:v>
      </x:c>
      <x:c r="G2792" s="0" t="s">
        <x:v>64</x:v>
      </x:c>
      <x:c r="H2792" s="0" t="s">
        <x:v>64</x:v>
      </x:c>
      <x:c r="I2792" s="0" t="s">
        <x:v>54</x:v>
      </x:c>
      <x:c r="J2792" s="0">
        <x:v>0.1</x:v>
      </x:c>
    </x:row>
    <x:row r="2793" spans="1:10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86</x:v>
      </x:c>
      <x:c r="F2793" s="0" t="s">
        <x:v>87</x:v>
      </x:c>
      <x:c r="G2793" s="0" t="s">
        <x:v>65</x:v>
      </x:c>
      <x:c r="H2793" s="0" t="s">
        <x:v>65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86</x:v>
      </x:c>
      <x:c r="F2794" s="0" t="s">
        <x:v>87</x:v>
      </x:c>
      <x:c r="G2794" s="0" t="s">
        <x:v>66</x:v>
      </x:c>
      <x:c r="H2794" s="0" t="s">
        <x:v>66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86</x:v>
      </x:c>
      <x:c r="F2795" s="0" t="s">
        <x:v>87</x:v>
      </x:c>
      <x:c r="G2795" s="0" t="s">
        <x:v>67</x:v>
      </x:c>
      <x:c r="H2795" s="0" t="s">
        <x:v>67</x:v>
      </x:c>
      <x:c r="I2795" s="0" t="s">
        <x:v>54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86</x:v>
      </x:c>
      <x:c r="F2796" s="0" t="s">
        <x:v>87</x:v>
      </x:c>
      <x:c r="G2796" s="0" t="s">
        <x:v>68</x:v>
      </x:c>
      <x:c r="H2796" s="0" t="s">
        <x:v>68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86</x:v>
      </x:c>
      <x:c r="F2797" s="0" t="s">
        <x:v>87</x:v>
      </x:c>
      <x:c r="G2797" s="0" t="s">
        <x:v>69</x:v>
      </x:c>
      <x:c r="H2797" s="0" t="s">
        <x:v>69</x:v>
      </x:c>
      <x:c r="I2797" s="0" t="s">
        <x:v>54</x:v>
      </x:c>
      <x:c r="J2797" s="0">
        <x:v>0.1</x:v>
      </x:c>
    </x:row>
    <x:row r="2798" spans="1:10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86</x:v>
      </x:c>
      <x:c r="F2798" s="0" t="s">
        <x:v>87</x:v>
      </x:c>
      <x:c r="G2798" s="0" t="s">
        <x:v>70</x:v>
      </x:c>
      <x:c r="H2798" s="0" t="s">
        <x:v>70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86</x:v>
      </x:c>
      <x:c r="F2799" s="0" t="s">
        <x:v>87</x:v>
      </x:c>
      <x:c r="G2799" s="0" t="s">
        <x:v>71</x:v>
      </x:c>
      <x:c r="H2799" s="0" t="s">
        <x:v>71</x:v>
      </x:c>
      <x:c r="I2799" s="0" t="s">
        <x:v>54</x:v>
      </x:c>
      <x:c r="J2799" s="0">
        <x:v>0.1</x:v>
      </x:c>
    </x:row>
    <x:row r="2800" spans="1:10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86</x:v>
      </x:c>
      <x:c r="F2800" s="0" t="s">
        <x:v>87</x:v>
      </x:c>
      <x:c r="G2800" s="0" t="s">
        <x:v>72</x:v>
      </x:c>
      <x:c r="H2800" s="0" t="s">
        <x:v>72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86</x:v>
      </x:c>
      <x:c r="F2801" s="0" t="s">
        <x:v>87</x:v>
      </x:c>
      <x:c r="G2801" s="0" t="s">
        <x:v>73</x:v>
      </x:c>
      <x:c r="H2801" s="0" t="s">
        <x:v>73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88</x:v>
      </x:c>
      <x:c r="F2802" s="0" t="s">
        <x:v>89</x:v>
      </x:c>
      <x:c r="G2802" s="0" t="s">
        <x:v>53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88</x:v>
      </x:c>
      <x:c r="F2803" s="0" t="s">
        <x:v>89</x:v>
      </x:c>
      <x:c r="G2803" s="0" t="s">
        <x:v>55</x:v>
      </x:c>
      <x:c r="H2803" s="0" t="s">
        <x:v>55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88</x:v>
      </x:c>
      <x:c r="F2804" s="0" t="s">
        <x:v>89</x:v>
      </x:c>
      <x:c r="G2804" s="0" t="s">
        <x:v>56</x:v>
      </x:c>
      <x:c r="H2804" s="0" t="s">
        <x:v>56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88</x:v>
      </x:c>
      <x:c r="F2805" s="0" t="s">
        <x:v>89</x:v>
      </x:c>
      <x:c r="G2805" s="0" t="s">
        <x:v>57</x:v>
      </x:c>
      <x:c r="H2805" s="0" t="s">
        <x:v>57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88</x:v>
      </x:c>
      <x:c r="F2806" s="0" t="s">
        <x:v>89</x:v>
      </x:c>
      <x:c r="G2806" s="0" t="s">
        <x:v>58</x:v>
      </x:c>
      <x:c r="H2806" s="0" t="s">
        <x:v>58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88</x:v>
      </x:c>
      <x:c r="F2807" s="0" t="s">
        <x:v>89</x:v>
      </x:c>
      <x:c r="G2807" s="0" t="s">
        <x:v>59</x:v>
      </x:c>
      <x:c r="H2807" s="0" t="s">
        <x:v>59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88</x:v>
      </x:c>
      <x:c r="F2808" s="0" t="s">
        <x:v>89</x:v>
      </x:c>
      <x:c r="G2808" s="0" t="s">
        <x:v>60</x:v>
      </x:c>
      <x:c r="H2808" s="0" t="s">
        <x:v>60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88</x:v>
      </x:c>
      <x:c r="F2809" s="0" t="s">
        <x:v>89</x:v>
      </x:c>
      <x:c r="G2809" s="0" t="s">
        <x:v>61</x:v>
      </x:c>
      <x:c r="H2809" s="0" t="s">
        <x:v>61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88</x:v>
      </x:c>
      <x:c r="F2810" s="0" t="s">
        <x:v>89</x:v>
      </x:c>
      <x:c r="G2810" s="0" t="s">
        <x:v>62</x:v>
      </x:c>
      <x:c r="H2810" s="0" t="s">
        <x:v>62</x:v>
      </x:c>
      <x:c r="I2810" s="0" t="s">
        <x:v>54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88</x:v>
      </x:c>
      <x:c r="F2811" s="0" t="s">
        <x:v>89</x:v>
      </x:c>
      <x:c r="G2811" s="0" t="s">
        <x:v>63</x:v>
      </x:c>
      <x:c r="H2811" s="0" t="s">
        <x:v>63</x:v>
      </x:c>
      <x:c r="I2811" s="0" t="s">
        <x:v>54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88</x:v>
      </x:c>
      <x:c r="F2812" s="0" t="s">
        <x:v>89</x:v>
      </x:c>
      <x:c r="G2812" s="0" t="s">
        <x:v>64</x:v>
      </x:c>
      <x:c r="H2812" s="0" t="s">
        <x:v>64</x:v>
      </x:c>
      <x:c r="I2812" s="0" t="s">
        <x:v>54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88</x:v>
      </x:c>
      <x:c r="F2813" s="0" t="s">
        <x:v>89</x:v>
      </x:c>
      <x:c r="G2813" s="0" t="s">
        <x:v>65</x:v>
      </x:c>
      <x:c r="H2813" s="0" t="s">
        <x:v>65</x:v>
      </x:c>
      <x:c r="I2813" s="0" t="s">
        <x:v>54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88</x:v>
      </x:c>
      <x:c r="F2814" s="0" t="s">
        <x:v>89</x:v>
      </x:c>
      <x:c r="G2814" s="0" t="s">
        <x:v>66</x:v>
      </x:c>
      <x:c r="H2814" s="0" t="s">
        <x:v>66</x:v>
      </x:c>
      <x:c r="I2814" s="0" t="s">
        <x:v>54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88</x:v>
      </x:c>
      <x:c r="F2815" s="0" t="s">
        <x:v>89</x:v>
      </x:c>
      <x:c r="G2815" s="0" t="s">
        <x:v>67</x:v>
      </x:c>
      <x:c r="H2815" s="0" t="s">
        <x:v>67</x:v>
      </x:c>
      <x:c r="I2815" s="0" t="s">
        <x:v>54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88</x:v>
      </x:c>
      <x:c r="F2816" s="0" t="s">
        <x:v>89</x:v>
      </x:c>
      <x:c r="G2816" s="0" t="s">
        <x:v>68</x:v>
      </x:c>
      <x:c r="H2816" s="0" t="s">
        <x:v>68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88</x:v>
      </x:c>
      <x:c r="F2817" s="0" t="s">
        <x:v>89</x:v>
      </x:c>
      <x:c r="G2817" s="0" t="s">
        <x:v>69</x:v>
      </x:c>
      <x:c r="H2817" s="0" t="s">
        <x:v>69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88</x:v>
      </x:c>
      <x:c r="F2818" s="0" t="s">
        <x:v>89</x:v>
      </x:c>
      <x:c r="G2818" s="0" t="s">
        <x:v>70</x:v>
      </x:c>
      <x:c r="H2818" s="0" t="s">
        <x:v>70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88</x:v>
      </x:c>
      <x:c r="F2819" s="0" t="s">
        <x:v>89</x:v>
      </x:c>
      <x:c r="G2819" s="0" t="s">
        <x:v>71</x:v>
      </x:c>
      <x:c r="H2819" s="0" t="s">
        <x:v>71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88</x:v>
      </x:c>
      <x:c r="F2820" s="0" t="s">
        <x:v>89</x:v>
      </x:c>
      <x:c r="G2820" s="0" t="s">
        <x:v>72</x:v>
      </x:c>
      <x:c r="H2820" s="0" t="s">
        <x:v>72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88</x:v>
      </x:c>
      <x:c r="F2821" s="0" t="s">
        <x:v>89</x:v>
      </x:c>
      <x:c r="G2821" s="0" t="s">
        <x:v>73</x:v>
      </x:c>
      <x:c r="H2821" s="0" t="s">
        <x:v>73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90</x:v>
      </x:c>
      <x:c r="F2822" s="0" t="s">
        <x:v>91</x:v>
      </x:c>
      <x:c r="G2822" s="0" t="s">
        <x:v>53</x:v>
      </x:c>
      <x:c r="H2822" s="0" t="s">
        <x:v>53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90</x:v>
      </x:c>
      <x:c r="F2823" s="0" t="s">
        <x:v>91</x:v>
      </x:c>
      <x:c r="G2823" s="0" t="s">
        <x:v>55</x:v>
      </x:c>
      <x:c r="H2823" s="0" t="s">
        <x:v>55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90</x:v>
      </x:c>
      <x:c r="F2824" s="0" t="s">
        <x:v>91</x:v>
      </x:c>
      <x:c r="G2824" s="0" t="s">
        <x:v>56</x:v>
      </x:c>
      <x:c r="H2824" s="0" t="s">
        <x:v>56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90</x:v>
      </x:c>
      <x:c r="F2825" s="0" t="s">
        <x:v>91</x:v>
      </x:c>
      <x:c r="G2825" s="0" t="s">
        <x:v>57</x:v>
      </x:c>
      <x:c r="H2825" s="0" t="s">
        <x:v>57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90</x:v>
      </x:c>
      <x:c r="F2826" s="0" t="s">
        <x:v>91</x:v>
      </x:c>
      <x:c r="G2826" s="0" t="s">
        <x:v>58</x:v>
      </x:c>
      <x:c r="H2826" s="0" t="s">
        <x:v>58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90</x:v>
      </x:c>
      <x:c r="F2827" s="0" t="s">
        <x:v>91</x:v>
      </x:c>
      <x:c r="G2827" s="0" t="s">
        <x:v>59</x:v>
      </x:c>
      <x:c r="H2827" s="0" t="s">
        <x:v>59</x:v>
      </x:c>
      <x:c r="I2827" s="0" t="s">
        <x:v>54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90</x:v>
      </x:c>
      <x:c r="F2828" s="0" t="s">
        <x:v>91</x:v>
      </x:c>
      <x:c r="G2828" s="0" t="s">
        <x:v>60</x:v>
      </x:c>
      <x:c r="H2828" s="0" t="s">
        <x:v>60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90</x:v>
      </x:c>
      <x:c r="F2829" s="0" t="s">
        <x:v>91</x:v>
      </x:c>
      <x:c r="G2829" s="0" t="s">
        <x:v>61</x:v>
      </x:c>
      <x:c r="H2829" s="0" t="s">
        <x:v>61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90</x:v>
      </x:c>
      <x:c r="F2830" s="0" t="s">
        <x:v>91</x:v>
      </x:c>
      <x:c r="G2830" s="0" t="s">
        <x:v>62</x:v>
      </x:c>
      <x:c r="H2830" s="0" t="s">
        <x:v>62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90</x:v>
      </x:c>
      <x:c r="F2831" s="0" t="s">
        <x:v>91</x:v>
      </x:c>
      <x:c r="G2831" s="0" t="s">
        <x:v>63</x:v>
      </x:c>
      <x:c r="H2831" s="0" t="s">
        <x:v>63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90</x:v>
      </x:c>
      <x:c r="F2832" s="0" t="s">
        <x:v>91</x:v>
      </x:c>
      <x:c r="G2832" s="0" t="s">
        <x:v>64</x:v>
      </x:c>
      <x:c r="H2832" s="0" t="s">
        <x:v>64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90</x:v>
      </x:c>
      <x:c r="F2833" s="0" t="s">
        <x:v>91</x:v>
      </x:c>
      <x:c r="G2833" s="0" t="s">
        <x:v>65</x:v>
      </x:c>
      <x:c r="H2833" s="0" t="s">
        <x:v>65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90</x:v>
      </x:c>
      <x:c r="F2834" s="0" t="s">
        <x:v>91</x:v>
      </x:c>
      <x:c r="G2834" s="0" t="s">
        <x:v>66</x:v>
      </x:c>
      <x:c r="H2834" s="0" t="s">
        <x:v>66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90</x:v>
      </x:c>
      <x:c r="F2835" s="0" t="s">
        <x:v>91</x:v>
      </x:c>
      <x:c r="G2835" s="0" t="s">
        <x:v>67</x:v>
      </x:c>
      <x:c r="H2835" s="0" t="s">
        <x:v>67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90</x:v>
      </x:c>
      <x:c r="F2836" s="0" t="s">
        <x:v>91</x:v>
      </x:c>
      <x:c r="G2836" s="0" t="s">
        <x:v>68</x:v>
      </x:c>
      <x:c r="H2836" s="0" t="s">
        <x:v>68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90</x:v>
      </x:c>
      <x:c r="F2837" s="0" t="s">
        <x:v>91</x:v>
      </x:c>
      <x:c r="G2837" s="0" t="s">
        <x:v>69</x:v>
      </x:c>
      <x:c r="H2837" s="0" t="s">
        <x:v>69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90</x:v>
      </x:c>
      <x:c r="F2838" s="0" t="s">
        <x:v>91</x:v>
      </x:c>
      <x:c r="G2838" s="0" t="s">
        <x:v>70</x:v>
      </x:c>
      <x:c r="H2838" s="0" t="s">
        <x:v>70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90</x:v>
      </x:c>
      <x:c r="F2839" s="0" t="s">
        <x:v>91</x:v>
      </x:c>
      <x:c r="G2839" s="0" t="s">
        <x:v>71</x:v>
      </x:c>
      <x:c r="H2839" s="0" t="s">
        <x:v>71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90</x:v>
      </x:c>
      <x:c r="F2840" s="0" t="s">
        <x:v>91</x:v>
      </x:c>
      <x:c r="G2840" s="0" t="s">
        <x:v>72</x:v>
      </x:c>
      <x:c r="H2840" s="0" t="s">
        <x:v>72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90</x:v>
      </x:c>
      <x:c r="F2841" s="0" t="s">
        <x:v>91</x:v>
      </x:c>
      <x:c r="G2841" s="0" t="s">
        <x:v>73</x:v>
      </x:c>
      <x:c r="H2841" s="0" t="s">
        <x:v>73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92</x:v>
      </x:c>
      <x:c r="F2842" s="0" t="s">
        <x:v>93</x:v>
      </x:c>
      <x:c r="G2842" s="0" t="s">
        <x:v>53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92</x:v>
      </x:c>
      <x:c r="F2843" s="0" t="s">
        <x:v>93</x:v>
      </x:c>
      <x:c r="G2843" s="0" t="s">
        <x:v>55</x:v>
      </x:c>
      <x:c r="H2843" s="0" t="s">
        <x:v>55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92</x:v>
      </x:c>
      <x:c r="F2844" s="0" t="s">
        <x:v>93</x:v>
      </x:c>
      <x:c r="G2844" s="0" t="s">
        <x:v>56</x:v>
      </x:c>
      <x:c r="H2844" s="0" t="s">
        <x:v>56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92</x:v>
      </x:c>
      <x:c r="F2845" s="0" t="s">
        <x:v>93</x:v>
      </x:c>
      <x:c r="G2845" s="0" t="s">
        <x:v>57</x:v>
      </x:c>
      <x:c r="H2845" s="0" t="s">
        <x:v>57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92</x:v>
      </x:c>
      <x:c r="F2846" s="0" t="s">
        <x:v>93</x:v>
      </x:c>
      <x:c r="G2846" s="0" t="s">
        <x:v>58</x:v>
      </x:c>
      <x:c r="H2846" s="0" t="s">
        <x:v>58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92</x:v>
      </x:c>
      <x:c r="F2847" s="0" t="s">
        <x:v>93</x:v>
      </x:c>
      <x:c r="G2847" s="0" t="s">
        <x:v>59</x:v>
      </x:c>
      <x:c r="H2847" s="0" t="s">
        <x:v>59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92</x:v>
      </x:c>
      <x:c r="F2848" s="0" t="s">
        <x:v>93</x:v>
      </x:c>
      <x:c r="G2848" s="0" t="s">
        <x:v>60</x:v>
      </x:c>
      <x:c r="H2848" s="0" t="s">
        <x:v>60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92</x:v>
      </x:c>
      <x:c r="F2849" s="0" t="s">
        <x:v>93</x:v>
      </x:c>
      <x:c r="G2849" s="0" t="s">
        <x:v>61</x:v>
      </x:c>
      <x:c r="H2849" s="0" t="s">
        <x:v>61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92</x:v>
      </x:c>
      <x:c r="F2850" s="0" t="s">
        <x:v>93</x:v>
      </x:c>
      <x:c r="G2850" s="0" t="s">
        <x:v>62</x:v>
      </x:c>
      <x:c r="H2850" s="0" t="s">
        <x:v>62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92</x:v>
      </x:c>
      <x:c r="F2851" s="0" t="s">
        <x:v>93</x:v>
      </x:c>
      <x:c r="G2851" s="0" t="s">
        <x:v>63</x:v>
      </x:c>
      <x:c r="H2851" s="0" t="s">
        <x:v>63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92</x:v>
      </x:c>
      <x:c r="F2852" s="0" t="s">
        <x:v>93</x:v>
      </x:c>
      <x:c r="G2852" s="0" t="s">
        <x:v>64</x:v>
      </x:c>
      <x:c r="H2852" s="0" t="s">
        <x:v>64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92</x:v>
      </x:c>
      <x:c r="F2853" s="0" t="s">
        <x:v>93</x:v>
      </x:c>
      <x:c r="G2853" s="0" t="s">
        <x:v>65</x:v>
      </x:c>
      <x:c r="H2853" s="0" t="s">
        <x:v>65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92</x:v>
      </x:c>
      <x:c r="F2854" s="0" t="s">
        <x:v>93</x:v>
      </x:c>
      <x:c r="G2854" s="0" t="s">
        <x:v>66</x:v>
      </x:c>
      <x:c r="H2854" s="0" t="s">
        <x:v>66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92</x:v>
      </x:c>
      <x:c r="F2855" s="0" t="s">
        <x:v>93</x:v>
      </x:c>
      <x:c r="G2855" s="0" t="s">
        <x:v>67</x:v>
      </x:c>
      <x:c r="H2855" s="0" t="s">
        <x:v>67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92</x:v>
      </x:c>
      <x:c r="F2856" s="0" t="s">
        <x:v>93</x:v>
      </x:c>
      <x:c r="G2856" s="0" t="s">
        <x:v>68</x:v>
      </x:c>
      <x:c r="H2856" s="0" t="s">
        <x:v>68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92</x:v>
      </x:c>
      <x:c r="F2857" s="0" t="s">
        <x:v>93</x:v>
      </x:c>
      <x:c r="G2857" s="0" t="s">
        <x:v>69</x:v>
      </x:c>
      <x:c r="H2857" s="0" t="s">
        <x:v>69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92</x:v>
      </x:c>
      <x:c r="F2858" s="0" t="s">
        <x:v>93</x:v>
      </x:c>
      <x:c r="G2858" s="0" t="s">
        <x:v>70</x:v>
      </x:c>
      <x:c r="H2858" s="0" t="s">
        <x:v>70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92</x:v>
      </x:c>
      <x:c r="F2859" s="0" t="s">
        <x:v>93</x:v>
      </x:c>
      <x:c r="G2859" s="0" t="s">
        <x:v>71</x:v>
      </x:c>
      <x:c r="H2859" s="0" t="s">
        <x:v>71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92</x:v>
      </x:c>
      <x:c r="F2860" s="0" t="s">
        <x:v>93</x:v>
      </x:c>
      <x:c r="G2860" s="0" t="s">
        <x:v>72</x:v>
      </x:c>
      <x:c r="H2860" s="0" t="s">
        <x:v>72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92</x:v>
      </x:c>
      <x:c r="F2861" s="0" t="s">
        <x:v>93</x:v>
      </x:c>
      <x:c r="G2861" s="0" t="s">
        <x:v>73</x:v>
      </x:c>
      <x:c r="H2861" s="0" t="s">
        <x:v>73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94</x:v>
      </x:c>
      <x:c r="F2862" s="0" t="s">
        <x:v>95</x:v>
      </x:c>
      <x:c r="G2862" s="0" t="s">
        <x:v>53</x:v>
      </x:c>
      <x:c r="H2862" s="0" t="s">
        <x:v>53</x:v>
      </x:c>
      <x:c r="I2862" s="0" t="s">
        <x:v>54</x:v>
      </x:c>
      <x:c r="J2862" s="0">
        <x:v>8.6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94</x:v>
      </x:c>
      <x:c r="F2863" s="0" t="s">
        <x:v>95</x:v>
      </x:c>
      <x:c r="G2863" s="0" t="s">
        <x:v>55</x:v>
      </x:c>
      <x:c r="H2863" s="0" t="s">
        <x:v>55</x:v>
      </x:c>
      <x:c r="I2863" s="0" t="s">
        <x:v>54</x:v>
      </x:c>
      <x:c r="J2863" s="0">
        <x:v>7.1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94</x:v>
      </x:c>
      <x:c r="F2864" s="0" t="s">
        <x:v>95</x:v>
      </x:c>
      <x:c r="G2864" s="0" t="s">
        <x:v>56</x:v>
      </x:c>
      <x:c r="H2864" s="0" t="s">
        <x:v>56</x:v>
      </x:c>
      <x:c r="I2864" s="0" t="s">
        <x:v>54</x:v>
      </x:c>
      <x:c r="J2864" s="0">
        <x:v>6.8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94</x:v>
      </x:c>
      <x:c r="F2865" s="0" t="s">
        <x:v>95</x:v>
      </x:c>
      <x:c r="G2865" s="0" t="s">
        <x:v>57</x:v>
      </x:c>
      <x:c r="H2865" s="0" t="s">
        <x:v>57</x:v>
      </x:c>
      <x:c r="I2865" s="0" t="s">
        <x:v>54</x:v>
      </x:c>
      <x:c r="J2865" s="0">
        <x:v>5.8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94</x:v>
      </x:c>
      <x:c r="F2866" s="0" t="s">
        <x:v>95</x:v>
      </x:c>
      <x:c r="G2866" s="0" t="s">
        <x:v>58</x:v>
      </x:c>
      <x:c r="H2866" s="0" t="s">
        <x:v>58</x:v>
      </x:c>
      <x:c r="I2866" s="0" t="s">
        <x:v>54</x:v>
      </x:c>
      <x:c r="J2866" s="0">
        <x:v>5.9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94</x:v>
      </x:c>
      <x:c r="F2867" s="0" t="s">
        <x:v>95</x:v>
      </x:c>
      <x:c r="G2867" s="0" t="s">
        <x:v>59</x:v>
      </x:c>
      <x:c r="H2867" s="0" t="s">
        <x:v>59</x:v>
      </x:c>
      <x:c r="I2867" s="0" t="s">
        <x:v>54</x:v>
      </x:c>
      <x:c r="J2867" s="0">
        <x:v>4.8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94</x:v>
      </x:c>
      <x:c r="F2868" s="0" t="s">
        <x:v>95</x:v>
      </x:c>
      <x:c r="G2868" s="0" t="s">
        <x:v>60</x:v>
      </x:c>
      <x:c r="H2868" s="0" t="s">
        <x:v>60</x:v>
      </x:c>
      <x:c r="I2868" s="0" t="s">
        <x:v>54</x:v>
      </x:c>
      <x:c r="J2868" s="0">
        <x:v>3.7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94</x:v>
      </x:c>
      <x:c r="F2869" s="0" t="s">
        <x:v>95</x:v>
      </x:c>
      <x:c r="G2869" s="0" t="s">
        <x:v>61</x:v>
      </x:c>
      <x:c r="H2869" s="0" t="s">
        <x:v>61</x:v>
      </x:c>
      <x:c r="I2869" s="0" t="s">
        <x:v>54</x:v>
      </x:c>
      <x:c r="J2869" s="0">
        <x:v>3.3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94</x:v>
      </x:c>
      <x:c r="F2870" s="0" t="s">
        <x:v>95</x:v>
      </x:c>
      <x:c r="G2870" s="0" t="s">
        <x:v>62</x:v>
      </x:c>
      <x:c r="H2870" s="0" t="s">
        <x:v>62</x:v>
      </x:c>
      <x:c r="I2870" s="0" t="s">
        <x:v>54</x:v>
      </x:c>
      <x:c r="J2870" s="0">
        <x:v>2.9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94</x:v>
      </x:c>
      <x:c r="F2871" s="0" t="s">
        <x:v>95</x:v>
      </x:c>
      <x:c r="G2871" s="0" t="s">
        <x:v>63</x:v>
      </x:c>
      <x:c r="H2871" s="0" t="s">
        <x:v>63</x:v>
      </x:c>
      <x:c r="I2871" s="0" t="s">
        <x:v>54</x:v>
      </x:c>
      <x:c r="J2871" s="0">
        <x:v>2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94</x:v>
      </x:c>
      <x:c r="F2872" s="0" t="s">
        <x:v>95</x:v>
      </x:c>
      <x:c r="G2872" s="0" t="s">
        <x:v>64</x:v>
      </x:c>
      <x:c r="H2872" s="0" t="s">
        <x:v>64</x:v>
      </x:c>
      <x:c r="I2872" s="0" t="s">
        <x:v>54</x:v>
      </x:c>
      <x:c r="J2872" s="0">
        <x:v>1.7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94</x:v>
      </x:c>
      <x:c r="F2873" s="0" t="s">
        <x:v>95</x:v>
      </x:c>
      <x:c r="G2873" s="0" t="s">
        <x:v>65</x:v>
      </x:c>
      <x:c r="H2873" s="0" t="s">
        <x:v>65</x:v>
      </x:c>
      <x:c r="I2873" s="0" t="s">
        <x:v>54</x:v>
      </x:c>
      <x:c r="J2873" s="0">
        <x:v>1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94</x:v>
      </x:c>
      <x:c r="F2874" s="0" t="s">
        <x:v>95</x:v>
      </x:c>
      <x:c r="G2874" s="0" t="s">
        <x:v>66</x:v>
      </x:c>
      <x:c r="H2874" s="0" t="s">
        <x:v>66</x:v>
      </x:c>
      <x:c r="I2874" s="0" t="s">
        <x:v>54</x:v>
      </x:c>
      <x:c r="J2874" s="0">
        <x:v>1.3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94</x:v>
      </x:c>
      <x:c r="F2875" s="0" t="s">
        <x:v>95</x:v>
      </x:c>
      <x:c r="G2875" s="0" t="s">
        <x:v>67</x:v>
      </x:c>
      <x:c r="H2875" s="0" t="s">
        <x:v>67</x:v>
      </x:c>
      <x:c r="I2875" s="0" t="s">
        <x:v>54</x:v>
      </x:c>
      <x:c r="J2875" s="0">
        <x:v>1.1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94</x:v>
      </x:c>
      <x:c r="F2876" s="0" t="s">
        <x:v>95</x:v>
      </x:c>
      <x:c r="G2876" s="0" t="s">
        <x:v>68</x:v>
      </x:c>
      <x:c r="H2876" s="0" t="s">
        <x:v>68</x:v>
      </x:c>
      <x:c r="I2876" s="0" t="s">
        <x:v>54</x:v>
      </x:c>
      <x:c r="J2876" s="0">
        <x:v>1.2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94</x:v>
      </x:c>
      <x:c r="F2877" s="0" t="s">
        <x:v>95</x:v>
      </x:c>
      <x:c r="G2877" s="0" t="s">
        <x:v>69</x:v>
      </x:c>
      <x:c r="H2877" s="0" t="s">
        <x:v>69</x:v>
      </x:c>
      <x:c r="I2877" s="0" t="s">
        <x:v>54</x:v>
      </x:c>
      <x:c r="J2877" s="0">
        <x:v>1.1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94</x:v>
      </x:c>
      <x:c r="F2878" s="0" t="s">
        <x:v>95</x:v>
      </x:c>
      <x:c r="G2878" s="0" t="s">
        <x:v>70</x:v>
      </x:c>
      <x:c r="H2878" s="0" t="s">
        <x:v>70</x:v>
      </x:c>
      <x:c r="I2878" s="0" t="s">
        <x:v>54</x:v>
      </x:c>
      <x:c r="J2878" s="0">
        <x:v>0.9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94</x:v>
      </x:c>
      <x:c r="F2879" s="0" t="s">
        <x:v>95</x:v>
      </x:c>
      <x:c r="G2879" s="0" t="s">
        <x:v>71</x:v>
      </x:c>
      <x:c r="H2879" s="0" t="s">
        <x:v>71</x:v>
      </x:c>
      <x:c r="I2879" s="0" t="s">
        <x:v>54</x:v>
      </x:c>
      <x:c r="J2879" s="0">
        <x:v>0.7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94</x:v>
      </x:c>
      <x:c r="F2880" s="0" t="s">
        <x:v>95</x:v>
      </x:c>
      <x:c r="G2880" s="0" t="s">
        <x:v>72</x:v>
      </x:c>
      <x:c r="H2880" s="0" t="s">
        <x:v>72</x:v>
      </x:c>
      <x:c r="I2880" s="0" t="s">
        <x:v>54</x:v>
      </x:c>
      <x:c r="J2880" s="0">
        <x:v>0.6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94</x:v>
      </x:c>
      <x:c r="F2881" s="0" t="s">
        <x:v>95</x:v>
      </x:c>
      <x:c r="G2881" s="0" t="s">
        <x:v>73</x:v>
      </x:c>
      <x:c r="H2881" s="0" t="s">
        <x:v>73</x:v>
      </x:c>
      <x:c r="I2881" s="0" t="s">
        <x:v>54</x:v>
      </x:c>
      <x:c r="J2881" s="0">
        <x:v>0.6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96</x:v>
      </x:c>
      <x:c r="F2882" s="0" t="s">
        <x:v>97</x:v>
      </x:c>
      <x:c r="G2882" s="0" t="s">
        <x:v>53</x:v>
      </x:c>
      <x:c r="H2882" s="0" t="s">
        <x:v>53</x:v>
      </x:c>
      <x:c r="I2882" s="0" t="s">
        <x:v>54</x:v>
      </x:c>
      <x:c r="J2882" s="0">
        <x:v>1.9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96</x:v>
      </x:c>
      <x:c r="F2883" s="0" t="s">
        <x:v>97</x:v>
      </x:c>
      <x:c r="G2883" s="0" t="s">
        <x:v>55</x:v>
      </x:c>
      <x:c r="H2883" s="0" t="s">
        <x:v>55</x:v>
      </x:c>
      <x:c r="I2883" s="0" t="s">
        <x:v>54</x:v>
      </x:c>
      <x:c r="J2883" s="0">
        <x:v>1.5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96</x:v>
      </x:c>
      <x:c r="F2884" s="0" t="s">
        <x:v>97</x:v>
      </x:c>
      <x:c r="G2884" s="0" t="s">
        <x:v>56</x:v>
      </x:c>
      <x:c r="H2884" s="0" t="s">
        <x:v>56</x:v>
      </x:c>
      <x:c r="I2884" s="0" t="s">
        <x:v>54</x:v>
      </x:c>
      <x:c r="J2884" s="0">
        <x:v>1.3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96</x:v>
      </x:c>
      <x:c r="F2885" s="0" t="s">
        <x:v>97</x:v>
      </x:c>
      <x:c r="G2885" s="0" t="s">
        <x:v>57</x:v>
      </x:c>
      <x:c r="H2885" s="0" t="s">
        <x:v>57</x:v>
      </x:c>
      <x:c r="I2885" s="0" t="s">
        <x:v>54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96</x:v>
      </x:c>
      <x:c r="F2886" s="0" t="s">
        <x:v>97</x:v>
      </x:c>
      <x:c r="G2886" s="0" t="s">
        <x:v>58</x:v>
      </x:c>
      <x:c r="H2886" s="0" t="s">
        <x:v>58</x:v>
      </x:c>
      <x:c r="I2886" s="0" t="s">
        <x:v>54</x:v>
      </x:c>
      <x:c r="J2886" s="0">
        <x:v>0.9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96</x:v>
      </x:c>
      <x:c r="F2887" s="0" t="s">
        <x:v>97</x:v>
      </x:c>
      <x:c r="G2887" s="0" t="s">
        <x:v>59</x:v>
      </x:c>
      <x:c r="H2887" s="0" t="s">
        <x:v>59</x:v>
      </x:c>
      <x:c r="I2887" s="0" t="s">
        <x:v>54</x:v>
      </x:c>
      <x:c r="J2887" s="0">
        <x:v>0.8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96</x:v>
      </x:c>
      <x:c r="F2888" s="0" t="s">
        <x:v>97</x:v>
      </x:c>
      <x:c r="G2888" s="0" t="s">
        <x:v>60</x:v>
      </x:c>
      <x:c r="H2888" s="0" t="s">
        <x:v>60</x:v>
      </x:c>
      <x:c r="I2888" s="0" t="s">
        <x:v>54</x:v>
      </x:c>
      <x:c r="J2888" s="0">
        <x:v>0.9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96</x:v>
      </x:c>
      <x:c r="F2889" s="0" t="s">
        <x:v>97</x:v>
      </x:c>
      <x:c r="G2889" s="0" t="s">
        <x:v>61</x:v>
      </x:c>
      <x:c r="H2889" s="0" t="s">
        <x:v>61</x:v>
      </x:c>
      <x:c r="I2889" s="0" t="s">
        <x:v>54</x:v>
      </x:c>
      <x:c r="J2889" s="0">
        <x:v>0.8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96</x:v>
      </x:c>
      <x:c r="F2890" s="0" t="s">
        <x:v>97</x:v>
      </x:c>
      <x:c r="G2890" s="0" t="s">
        <x:v>62</x:v>
      </x:c>
      <x:c r="H2890" s="0" t="s">
        <x:v>62</x:v>
      </x:c>
      <x:c r="I2890" s="0" t="s">
        <x:v>54</x:v>
      </x:c>
      <x:c r="J2890" s="0">
        <x:v>0.8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96</x:v>
      </x:c>
      <x:c r="F2891" s="0" t="s">
        <x:v>97</x:v>
      </x:c>
      <x:c r="G2891" s="0" t="s">
        <x:v>63</x:v>
      </x:c>
      <x:c r="H2891" s="0" t="s">
        <x:v>63</x:v>
      </x:c>
      <x:c r="I2891" s="0" t="s">
        <x:v>54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96</x:v>
      </x:c>
      <x:c r="F2892" s="0" t="s">
        <x:v>97</x:v>
      </x:c>
      <x:c r="G2892" s="0" t="s">
        <x:v>64</x:v>
      </x:c>
      <x:c r="H2892" s="0" t="s">
        <x:v>64</x:v>
      </x:c>
      <x:c r="I2892" s="0" t="s">
        <x:v>54</x:v>
      </x:c>
      <x:c r="J2892" s="0">
        <x:v>0.9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96</x:v>
      </x:c>
      <x:c r="F2893" s="0" t="s">
        <x:v>97</x:v>
      </x:c>
      <x:c r="G2893" s="0" t="s">
        <x:v>65</x:v>
      </x:c>
      <x:c r="H2893" s="0" t="s">
        <x:v>65</x:v>
      </x:c>
      <x:c r="I2893" s="0" t="s">
        <x:v>54</x:v>
      </x:c>
      <x:c r="J2893" s="0">
        <x:v>0.7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96</x:v>
      </x:c>
      <x:c r="F2894" s="0" t="s">
        <x:v>97</x:v>
      </x:c>
      <x:c r="G2894" s="0" t="s">
        <x:v>66</x:v>
      </x:c>
      <x:c r="H2894" s="0" t="s">
        <x:v>66</x:v>
      </x:c>
      <x:c r="I2894" s="0" t="s">
        <x:v>54</x:v>
      </x:c>
      <x:c r="J2894" s="0">
        <x:v>0.8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96</x:v>
      </x:c>
      <x:c r="F2895" s="0" t="s">
        <x:v>97</x:v>
      </x:c>
      <x:c r="G2895" s="0" t="s">
        <x:v>67</x:v>
      </x:c>
      <x:c r="H2895" s="0" t="s">
        <x:v>67</x:v>
      </x:c>
      <x:c r="I2895" s="0" t="s">
        <x:v>54</x:v>
      </x:c>
      <x:c r="J2895" s="0">
        <x:v>0.6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96</x:v>
      </x:c>
      <x:c r="F2896" s="0" t="s">
        <x:v>97</x:v>
      </x:c>
      <x:c r="G2896" s="0" t="s">
        <x:v>68</x:v>
      </x:c>
      <x:c r="H2896" s="0" t="s">
        <x:v>68</x:v>
      </x:c>
      <x:c r="I2896" s="0" t="s">
        <x:v>54</x:v>
      </x:c>
      <x:c r="J2896" s="0">
        <x:v>0.8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96</x:v>
      </x:c>
      <x:c r="F2897" s="0" t="s">
        <x:v>97</x:v>
      </x:c>
      <x:c r="G2897" s="0" t="s">
        <x:v>69</x:v>
      </x:c>
      <x:c r="H2897" s="0" t="s">
        <x:v>69</x:v>
      </x:c>
      <x:c r="I2897" s="0" t="s">
        <x:v>54</x:v>
      </x:c>
      <x:c r="J2897" s="0">
        <x:v>0.7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96</x:v>
      </x:c>
      <x:c r="F2898" s="0" t="s">
        <x:v>97</x:v>
      </x:c>
      <x:c r="G2898" s="0" t="s">
        <x:v>70</x:v>
      </x:c>
      <x:c r="H2898" s="0" t="s">
        <x:v>70</x:v>
      </x:c>
      <x:c r="I2898" s="0" t="s">
        <x:v>54</x:v>
      </x:c>
      <x:c r="J2898" s="0">
        <x:v>0.6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96</x:v>
      </x:c>
      <x:c r="F2899" s="0" t="s">
        <x:v>97</x:v>
      </x:c>
      <x:c r="G2899" s="0" t="s">
        <x:v>71</x:v>
      </x:c>
      <x:c r="H2899" s="0" t="s">
        <x:v>71</x:v>
      </x:c>
      <x:c r="I2899" s="0" t="s">
        <x:v>54</x:v>
      </x:c>
      <x:c r="J2899" s="0">
        <x:v>0.7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96</x:v>
      </x:c>
      <x:c r="F2900" s="0" t="s">
        <x:v>97</x:v>
      </x:c>
      <x:c r="G2900" s="0" t="s">
        <x:v>72</x:v>
      </x:c>
      <x:c r="H2900" s="0" t="s">
        <x:v>72</x:v>
      </x:c>
      <x:c r="I2900" s="0" t="s">
        <x:v>54</x:v>
      </x:c>
      <x:c r="J2900" s="0">
        <x:v>0.5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96</x:v>
      </x:c>
      <x:c r="F2901" s="0" t="s">
        <x:v>97</x:v>
      </x:c>
      <x:c r="G2901" s="0" t="s">
        <x:v>73</x:v>
      </x:c>
      <x:c r="H2901" s="0" t="s">
        <x:v>73</x:v>
      </x:c>
      <x:c r="I2901" s="0" t="s">
        <x:v>54</x:v>
      </x:c>
      <x:c r="J2901" s="0">
        <x:v>0.2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98</x:v>
      </x:c>
      <x:c r="F2902" s="0" t="s">
        <x:v>99</x:v>
      </x:c>
      <x:c r="G2902" s="0" t="s">
        <x:v>53</x:v>
      </x:c>
      <x:c r="H2902" s="0" t="s">
        <x:v>53</x:v>
      </x:c>
      <x:c r="I2902" s="0" t="s">
        <x:v>54</x:v>
      </x:c>
      <x:c r="J2902" s="0">
        <x:v>1.8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98</x:v>
      </x:c>
      <x:c r="F2903" s="0" t="s">
        <x:v>99</x:v>
      </x:c>
      <x:c r="G2903" s="0" t="s">
        <x:v>55</x:v>
      </x:c>
      <x:c r="H2903" s="0" t="s">
        <x:v>55</x:v>
      </x:c>
      <x:c r="I2903" s="0" t="s">
        <x:v>54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98</x:v>
      </x:c>
      <x:c r="F2904" s="0" t="s">
        <x:v>99</x:v>
      </x:c>
      <x:c r="G2904" s="0" t="s">
        <x:v>56</x:v>
      </x:c>
      <x:c r="H2904" s="0" t="s">
        <x:v>56</x:v>
      </x:c>
      <x:c r="I2904" s="0" t="s">
        <x:v>54</x:v>
      </x:c>
      <x:c r="J2904" s="0">
        <x:v>2.3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98</x:v>
      </x:c>
      <x:c r="F2905" s="0" t="s">
        <x:v>99</x:v>
      </x:c>
      <x:c r="G2905" s="0" t="s">
        <x:v>57</x:v>
      </x:c>
      <x:c r="H2905" s="0" t="s">
        <x:v>57</x:v>
      </x:c>
      <x:c r="I2905" s="0" t="s">
        <x:v>54</x:v>
      </x:c>
      <x:c r="J2905" s="0">
        <x:v>2.7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98</x:v>
      </x:c>
      <x:c r="F2906" s="0" t="s">
        <x:v>99</x:v>
      </x:c>
      <x:c r="G2906" s="0" t="s">
        <x:v>58</x:v>
      </x:c>
      <x:c r="H2906" s="0" t="s">
        <x:v>58</x:v>
      </x:c>
      <x:c r="I2906" s="0" t="s">
        <x:v>54</x:v>
      </x:c>
      <x:c r="J2906" s="0">
        <x:v>2.7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98</x:v>
      </x:c>
      <x:c r="F2907" s="0" t="s">
        <x:v>99</x:v>
      </x:c>
      <x:c r="G2907" s="0" t="s">
        <x:v>59</x:v>
      </x:c>
      <x:c r="H2907" s="0" t="s">
        <x:v>59</x:v>
      </x:c>
      <x:c r="I2907" s="0" t="s">
        <x:v>54</x:v>
      </x:c>
      <x:c r="J2907" s="0">
        <x:v>2.5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98</x:v>
      </x:c>
      <x:c r="F2908" s="0" t="s">
        <x:v>99</x:v>
      </x:c>
      <x:c r="G2908" s="0" t="s">
        <x:v>60</x:v>
      </x:c>
      <x:c r="H2908" s="0" t="s">
        <x:v>60</x:v>
      </x:c>
      <x:c r="I2908" s="0" t="s">
        <x:v>54</x:v>
      </x:c>
      <x:c r="J2908" s="0">
        <x:v>2.3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98</x:v>
      </x:c>
      <x:c r="F2909" s="0" t="s">
        <x:v>99</x:v>
      </x:c>
      <x:c r="G2909" s="0" t="s">
        <x:v>61</x:v>
      </x:c>
      <x:c r="H2909" s="0" t="s">
        <x:v>61</x:v>
      </x:c>
      <x:c r="I2909" s="0" t="s">
        <x:v>54</x:v>
      </x:c>
      <x:c r="J2909" s="0">
        <x:v>1.1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98</x:v>
      </x:c>
      <x:c r="F2910" s="0" t="s">
        <x:v>99</x:v>
      </x:c>
      <x:c r="G2910" s="0" t="s">
        <x:v>62</x:v>
      </x:c>
      <x:c r="H2910" s="0" t="s">
        <x:v>62</x:v>
      </x:c>
      <x:c r="I2910" s="0" t="s">
        <x:v>54</x:v>
      </x:c>
      <x:c r="J2910" s="0">
        <x:v>1.2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98</x:v>
      </x:c>
      <x:c r="F2911" s="0" t="s">
        <x:v>99</x:v>
      </x:c>
      <x:c r="G2911" s="0" t="s">
        <x:v>63</x:v>
      </x:c>
      <x:c r="H2911" s="0" t="s">
        <x:v>63</x:v>
      </x:c>
      <x:c r="I2911" s="0" t="s">
        <x:v>54</x:v>
      </x:c>
      <x:c r="J2911" s="0">
        <x:v>0.9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98</x:v>
      </x:c>
      <x:c r="F2912" s="0" t="s">
        <x:v>99</x:v>
      </x:c>
      <x:c r="G2912" s="0" t="s">
        <x:v>64</x:v>
      </x:c>
      <x:c r="H2912" s="0" t="s">
        <x:v>64</x:v>
      </x:c>
      <x:c r="I2912" s="0" t="s">
        <x:v>54</x:v>
      </x:c>
      <x:c r="J2912" s="0">
        <x:v>0.7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98</x:v>
      </x:c>
      <x:c r="F2913" s="0" t="s">
        <x:v>99</x:v>
      </x:c>
      <x:c r="G2913" s="0" t="s">
        <x:v>65</x:v>
      </x:c>
      <x:c r="H2913" s="0" t="s">
        <x:v>65</x:v>
      </x:c>
      <x:c r="I2913" s="0" t="s">
        <x:v>54</x:v>
      </x:c>
      <x:c r="J2913" s="0">
        <x:v>0.5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98</x:v>
      </x:c>
      <x:c r="F2914" s="0" t="s">
        <x:v>99</x:v>
      </x:c>
      <x:c r="G2914" s="0" t="s">
        <x:v>66</x:v>
      </x:c>
      <x:c r="H2914" s="0" t="s">
        <x:v>66</x:v>
      </x:c>
      <x:c r="I2914" s="0" t="s">
        <x:v>54</x:v>
      </x:c>
      <x:c r="J2914" s="0">
        <x:v>0.5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98</x:v>
      </x:c>
      <x:c r="F2915" s="0" t="s">
        <x:v>99</x:v>
      </x:c>
      <x:c r="G2915" s="0" t="s">
        <x:v>67</x:v>
      </x:c>
      <x:c r="H2915" s="0" t="s">
        <x:v>67</x:v>
      </x:c>
      <x:c r="I2915" s="0" t="s">
        <x:v>54</x:v>
      </x:c>
      <x:c r="J2915" s="0">
        <x:v>0.6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98</x:v>
      </x:c>
      <x:c r="F2916" s="0" t="s">
        <x:v>99</x:v>
      </x:c>
      <x:c r="G2916" s="0" t="s">
        <x:v>68</x:v>
      </x:c>
      <x:c r="H2916" s="0" t="s">
        <x:v>68</x:v>
      </x:c>
      <x:c r="I2916" s="0" t="s">
        <x:v>54</x:v>
      </x:c>
      <x:c r="J2916" s="0">
        <x:v>0.7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98</x:v>
      </x:c>
      <x:c r="F2917" s="0" t="s">
        <x:v>99</x:v>
      </x:c>
      <x:c r="G2917" s="0" t="s">
        <x:v>69</x:v>
      </x:c>
      <x:c r="H2917" s="0" t="s">
        <x:v>69</x:v>
      </x:c>
      <x:c r="I2917" s="0" t="s">
        <x:v>54</x:v>
      </x:c>
      <x:c r="J2917" s="0">
        <x:v>0.5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98</x:v>
      </x:c>
      <x:c r="F2918" s="0" t="s">
        <x:v>99</x:v>
      </x:c>
      <x:c r="G2918" s="0" t="s">
        <x:v>70</x:v>
      </x:c>
      <x:c r="H2918" s="0" t="s">
        <x:v>70</x:v>
      </x:c>
      <x:c r="I2918" s="0" t="s">
        <x:v>54</x:v>
      </x:c>
      <x:c r="J2918" s="0">
        <x:v>0.5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98</x:v>
      </x:c>
      <x:c r="F2919" s="0" t="s">
        <x:v>99</x:v>
      </x:c>
      <x:c r="G2919" s="0" t="s">
        <x:v>71</x:v>
      </x:c>
      <x:c r="H2919" s="0" t="s">
        <x:v>71</x:v>
      </x:c>
      <x:c r="I2919" s="0" t="s">
        <x:v>54</x:v>
      </x:c>
      <x:c r="J2919" s="0">
        <x:v>0.4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98</x:v>
      </x:c>
      <x:c r="F2920" s="0" t="s">
        <x:v>99</x:v>
      </x:c>
      <x:c r="G2920" s="0" t="s">
        <x:v>72</x:v>
      </x:c>
      <x:c r="H2920" s="0" t="s">
        <x:v>72</x:v>
      </x:c>
      <x:c r="I2920" s="0" t="s">
        <x:v>54</x:v>
      </x:c>
      <x:c r="J2920" s="0">
        <x:v>0.6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98</x:v>
      </x:c>
      <x:c r="F2921" s="0" t="s">
        <x:v>99</x:v>
      </x:c>
      <x:c r="G2921" s="0" t="s">
        <x:v>73</x:v>
      </x:c>
      <x:c r="H2921" s="0" t="s">
        <x:v>73</x:v>
      </x:c>
      <x:c r="I2921" s="0" t="s">
        <x:v>54</x:v>
      </x:c>
      <x:c r="J2921" s="0">
        <x:v>0.3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100</x:v>
      </x:c>
      <x:c r="F2922" s="0" t="s">
        <x:v>101</x:v>
      </x:c>
      <x:c r="G2922" s="0" t="s">
        <x:v>53</x:v>
      </x:c>
      <x:c r="H2922" s="0" t="s">
        <x:v>53</x:v>
      </x:c>
      <x:c r="I2922" s="0" t="s">
        <x:v>54</x:v>
      </x:c>
      <x:c r="J2922" s="0">
        <x:v>1.1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100</x:v>
      </x:c>
      <x:c r="F2923" s="0" t="s">
        <x:v>101</x:v>
      </x:c>
      <x:c r="G2923" s="0" t="s">
        <x:v>55</x:v>
      </x:c>
      <x:c r="H2923" s="0" t="s">
        <x:v>55</x:v>
      </x:c>
      <x:c r="I2923" s="0" t="s">
        <x:v>54</x:v>
      </x:c>
      <x:c r="J2923" s="0">
        <x:v>1.4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100</x:v>
      </x:c>
      <x:c r="F2924" s="0" t="s">
        <x:v>101</x:v>
      </x:c>
      <x:c r="G2924" s="0" t="s">
        <x:v>56</x:v>
      </x:c>
      <x:c r="H2924" s="0" t="s">
        <x:v>56</x:v>
      </x:c>
      <x:c r="I2924" s="0" t="s">
        <x:v>54</x:v>
      </x:c>
      <x:c r="J2924" s="0">
        <x:v>1.7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100</x:v>
      </x:c>
      <x:c r="F2925" s="0" t="s">
        <x:v>101</x:v>
      </x:c>
      <x:c r="G2925" s="0" t="s">
        <x:v>57</x:v>
      </x:c>
      <x:c r="H2925" s="0" t="s">
        <x:v>57</x:v>
      </x:c>
      <x:c r="I2925" s="0" t="s">
        <x:v>54</x:v>
      </x:c>
      <x:c r="J2925" s="0">
        <x:v>2.1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100</x:v>
      </x:c>
      <x:c r="F2926" s="0" t="s">
        <x:v>101</x:v>
      </x:c>
      <x:c r="G2926" s="0" t="s">
        <x:v>58</x:v>
      </x:c>
      <x:c r="H2926" s="0" t="s">
        <x:v>58</x:v>
      </x:c>
      <x:c r="I2926" s="0" t="s">
        <x:v>54</x:v>
      </x:c>
      <x:c r="J2926" s="0">
        <x:v>2.1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100</x:v>
      </x:c>
      <x:c r="F2927" s="0" t="s">
        <x:v>101</x:v>
      </x:c>
      <x:c r="G2927" s="0" t="s">
        <x:v>59</x:v>
      </x:c>
      <x:c r="H2927" s="0" t="s">
        <x:v>59</x:v>
      </x:c>
      <x:c r="I2927" s="0" t="s">
        <x:v>54</x:v>
      </x:c>
      <x:c r="J2927" s="0">
        <x:v>1.9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100</x:v>
      </x:c>
      <x:c r="F2928" s="0" t="s">
        <x:v>101</x:v>
      </x:c>
      <x:c r="G2928" s="0" t="s">
        <x:v>60</x:v>
      </x:c>
      <x:c r="H2928" s="0" t="s">
        <x:v>60</x:v>
      </x:c>
      <x:c r="I2928" s="0" t="s">
        <x:v>54</x:v>
      </x:c>
      <x:c r="J2928" s="0">
        <x:v>1.7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100</x:v>
      </x:c>
      <x:c r="F2929" s="0" t="s">
        <x:v>101</x:v>
      </x:c>
      <x:c r="G2929" s="0" t="s">
        <x:v>61</x:v>
      </x:c>
      <x:c r="H2929" s="0" t="s">
        <x:v>61</x:v>
      </x:c>
      <x:c r="I2929" s="0" t="s">
        <x:v>54</x:v>
      </x:c>
      <x:c r="J2929" s="0">
        <x:v>0.7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100</x:v>
      </x:c>
      <x:c r="F2930" s="0" t="s">
        <x:v>101</x:v>
      </x:c>
      <x:c r="G2930" s="0" t="s">
        <x:v>62</x:v>
      </x:c>
      <x:c r="H2930" s="0" t="s">
        <x:v>62</x:v>
      </x:c>
      <x:c r="I2930" s="0" t="s">
        <x:v>54</x:v>
      </x:c>
      <x:c r="J2930" s="0">
        <x:v>0.8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100</x:v>
      </x:c>
      <x:c r="F2931" s="0" t="s">
        <x:v>101</x:v>
      </x:c>
      <x:c r="G2931" s="0" t="s">
        <x:v>63</x:v>
      </x:c>
      <x:c r="H2931" s="0" t="s">
        <x:v>63</x:v>
      </x:c>
      <x:c r="I2931" s="0" t="s">
        <x:v>54</x:v>
      </x:c>
      <x:c r="J2931" s="0">
        <x:v>0.5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100</x:v>
      </x:c>
      <x:c r="F2932" s="0" t="s">
        <x:v>101</x:v>
      </x:c>
      <x:c r="G2932" s="0" t="s">
        <x:v>64</x:v>
      </x:c>
      <x:c r="H2932" s="0" t="s">
        <x:v>64</x:v>
      </x:c>
      <x:c r="I2932" s="0" t="s">
        <x:v>54</x:v>
      </x:c>
      <x:c r="J2932" s="0">
        <x:v>0.4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100</x:v>
      </x:c>
      <x:c r="F2933" s="0" t="s">
        <x:v>101</x:v>
      </x:c>
      <x:c r="G2933" s="0" t="s">
        <x:v>65</x:v>
      </x:c>
      <x:c r="H2933" s="0" t="s">
        <x:v>65</x:v>
      </x:c>
      <x:c r="I2933" s="0" t="s">
        <x:v>54</x:v>
      </x:c>
      <x:c r="J2933" s="0">
        <x:v>0.3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100</x:v>
      </x:c>
      <x:c r="F2934" s="0" t="s">
        <x:v>101</x:v>
      </x:c>
      <x:c r="G2934" s="0" t="s">
        <x:v>66</x:v>
      </x:c>
      <x:c r="H2934" s="0" t="s">
        <x:v>66</x:v>
      </x:c>
      <x:c r="I2934" s="0" t="s">
        <x:v>54</x:v>
      </x:c>
      <x:c r="J2934" s="0">
        <x:v>0.2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100</x:v>
      </x:c>
      <x:c r="F2935" s="0" t="s">
        <x:v>101</x:v>
      </x:c>
      <x:c r="G2935" s="0" t="s">
        <x:v>67</x:v>
      </x:c>
      <x:c r="H2935" s="0" t="s">
        <x:v>67</x:v>
      </x:c>
      <x:c r="I2935" s="0" t="s">
        <x:v>54</x:v>
      </x:c>
      <x:c r="J2935" s="0">
        <x:v>0.4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100</x:v>
      </x:c>
      <x:c r="F2936" s="0" t="s">
        <x:v>101</x:v>
      </x:c>
      <x:c r="G2936" s="0" t="s">
        <x:v>68</x:v>
      </x:c>
      <x:c r="H2936" s="0" t="s">
        <x:v>68</x:v>
      </x:c>
      <x:c r="I2936" s="0" t="s">
        <x:v>54</x:v>
      </x:c>
      <x:c r="J2936" s="0">
        <x:v>0.5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100</x:v>
      </x:c>
      <x:c r="F2937" s="0" t="s">
        <x:v>101</x:v>
      </x:c>
      <x:c r="G2937" s="0" t="s">
        <x:v>69</x:v>
      </x:c>
      <x:c r="H2937" s="0" t="s">
        <x:v>69</x:v>
      </x:c>
      <x:c r="I2937" s="0" t="s">
        <x:v>54</x:v>
      </x:c>
      <x:c r="J2937" s="0">
        <x:v>0.4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100</x:v>
      </x:c>
      <x:c r="F2938" s="0" t="s">
        <x:v>101</x:v>
      </x:c>
      <x:c r="G2938" s="0" t="s">
        <x:v>70</x:v>
      </x:c>
      <x:c r="H2938" s="0" t="s">
        <x:v>70</x:v>
      </x:c>
      <x:c r="I2938" s="0" t="s">
        <x:v>54</x:v>
      </x:c>
      <x:c r="J2938" s="0">
        <x:v>0.5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100</x:v>
      </x:c>
      <x:c r="F2939" s="0" t="s">
        <x:v>101</x:v>
      </x:c>
      <x:c r="G2939" s="0" t="s">
        <x:v>71</x:v>
      </x:c>
      <x:c r="H2939" s="0" t="s">
        <x:v>71</x:v>
      </x:c>
      <x:c r="I2939" s="0" t="s">
        <x:v>54</x:v>
      </x:c>
      <x:c r="J2939" s="0">
        <x:v>0.3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100</x:v>
      </x:c>
      <x:c r="F2940" s="0" t="s">
        <x:v>101</x:v>
      </x:c>
      <x:c r="G2940" s="0" t="s">
        <x:v>72</x:v>
      </x:c>
      <x:c r="H2940" s="0" t="s">
        <x:v>72</x:v>
      </x:c>
      <x:c r="I2940" s="0" t="s">
        <x:v>54</x:v>
      </x:c>
      <x:c r="J2940" s="0">
        <x:v>0.5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100</x:v>
      </x:c>
      <x:c r="F2941" s="0" t="s">
        <x:v>101</x:v>
      </x:c>
      <x:c r="G2941" s="0" t="s">
        <x:v>73</x:v>
      </x:c>
      <x:c r="H2941" s="0" t="s">
        <x:v>73</x:v>
      </x:c>
      <x:c r="I2941" s="0" t="s">
        <x:v>54</x:v>
      </x:c>
      <x:c r="J2941" s="0">
        <x:v>0.3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102</x:v>
      </x:c>
      <x:c r="F2942" s="0" t="s">
        <x:v>103</x:v>
      </x:c>
      <x:c r="G2942" s="0" t="s">
        <x:v>53</x:v>
      </x:c>
      <x:c r="H2942" s="0" t="s">
        <x:v>53</x:v>
      </x:c>
      <x:c r="I2942" s="0" t="s">
        <x:v>54</x:v>
      </x:c>
      <x:c r="J2942" s="0">
        <x:v>0.7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102</x:v>
      </x:c>
      <x:c r="F2943" s="0" t="s">
        <x:v>103</x:v>
      </x:c>
      <x:c r="G2943" s="0" t="s">
        <x:v>55</x:v>
      </x:c>
      <x:c r="H2943" s="0" t="s">
        <x:v>55</x:v>
      </x:c>
      <x:c r="I2943" s="0" t="s">
        <x:v>54</x:v>
      </x:c>
      <x:c r="J2943" s="0">
        <x:v>0.6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102</x:v>
      </x:c>
      <x:c r="F2944" s="0" t="s">
        <x:v>103</x:v>
      </x:c>
      <x:c r="G2944" s="0" t="s">
        <x:v>56</x:v>
      </x:c>
      <x:c r="H2944" s="0" t="s">
        <x:v>56</x:v>
      </x:c>
      <x:c r="I2944" s="0" t="s">
        <x:v>54</x:v>
      </x:c>
      <x:c r="J2944" s="0">
        <x:v>0.6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102</x:v>
      </x:c>
      <x:c r="F2945" s="0" t="s">
        <x:v>103</x:v>
      </x:c>
      <x:c r="G2945" s="0" t="s">
        <x:v>57</x:v>
      </x:c>
      <x:c r="H2945" s="0" t="s">
        <x:v>57</x:v>
      </x:c>
      <x:c r="I2945" s="0" t="s">
        <x:v>54</x:v>
      </x:c>
      <x:c r="J2945" s="0">
        <x:v>0.6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102</x:v>
      </x:c>
      <x:c r="F2946" s="0" t="s">
        <x:v>103</x:v>
      </x:c>
      <x:c r="G2946" s="0" t="s">
        <x:v>58</x:v>
      </x:c>
      <x:c r="H2946" s="0" t="s">
        <x:v>58</x:v>
      </x:c>
      <x:c r="I2946" s="0" t="s">
        <x:v>54</x:v>
      </x:c>
      <x:c r="J2946" s="0">
        <x:v>0.6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102</x:v>
      </x:c>
      <x:c r="F2947" s="0" t="s">
        <x:v>103</x:v>
      </x:c>
      <x:c r="G2947" s="0" t="s">
        <x:v>59</x:v>
      </x:c>
      <x:c r="H2947" s="0" t="s">
        <x:v>59</x:v>
      </x:c>
      <x:c r="I2947" s="0" t="s">
        <x:v>54</x:v>
      </x:c>
      <x:c r="J2947" s="0">
        <x:v>0.6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102</x:v>
      </x:c>
      <x:c r="F2948" s="0" t="s">
        <x:v>103</x:v>
      </x:c>
      <x:c r="G2948" s="0" t="s">
        <x:v>60</x:v>
      </x:c>
      <x:c r="H2948" s="0" t="s">
        <x:v>60</x:v>
      </x:c>
      <x:c r="I2948" s="0" t="s">
        <x:v>54</x:v>
      </x:c>
      <x:c r="J2948" s="0">
        <x:v>0.6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102</x:v>
      </x:c>
      <x:c r="F2949" s="0" t="s">
        <x:v>103</x:v>
      </x:c>
      <x:c r="G2949" s="0" t="s">
        <x:v>61</x:v>
      </x:c>
      <x:c r="H2949" s="0" t="s">
        <x:v>61</x:v>
      </x:c>
      <x:c r="I2949" s="0" t="s">
        <x:v>54</x:v>
      </x:c>
      <x:c r="J2949" s="0">
        <x:v>0.4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102</x:v>
      </x:c>
      <x:c r="F2950" s="0" t="s">
        <x:v>103</x:v>
      </x:c>
      <x:c r="G2950" s="0" t="s">
        <x:v>62</x:v>
      </x:c>
      <x:c r="H2950" s="0" t="s">
        <x:v>62</x:v>
      </x:c>
      <x:c r="I2950" s="0" t="s">
        <x:v>54</x:v>
      </x:c>
      <x:c r="J2950" s="0">
        <x:v>0.4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102</x:v>
      </x:c>
      <x:c r="F2951" s="0" t="s">
        <x:v>103</x:v>
      </x:c>
      <x:c r="G2951" s="0" t="s">
        <x:v>63</x:v>
      </x:c>
      <x:c r="H2951" s="0" t="s">
        <x:v>63</x:v>
      </x:c>
      <x:c r="I2951" s="0" t="s">
        <x:v>54</x:v>
      </x:c>
      <x:c r="J2951" s="0">
        <x:v>0.4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102</x:v>
      </x:c>
      <x:c r="F2952" s="0" t="s">
        <x:v>103</x:v>
      </x:c>
      <x:c r="G2952" s="0" t="s">
        <x:v>64</x:v>
      </x:c>
      <x:c r="H2952" s="0" t="s">
        <x:v>64</x:v>
      </x:c>
      <x:c r="I2952" s="0" t="s">
        <x:v>54</x:v>
      </x:c>
      <x:c r="J2952" s="0">
        <x:v>0.3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102</x:v>
      </x:c>
      <x:c r="F2953" s="0" t="s">
        <x:v>103</x:v>
      </x:c>
      <x:c r="G2953" s="0" t="s">
        <x:v>65</x:v>
      </x:c>
      <x:c r="H2953" s="0" t="s">
        <x:v>65</x:v>
      </x:c>
      <x:c r="I2953" s="0" t="s">
        <x:v>54</x:v>
      </x:c>
      <x:c r="J2953" s="0">
        <x:v>0.2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102</x:v>
      </x:c>
      <x:c r="F2954" s="0" t="s">
        <x:v>103</x:v>
      </x:c>
      <x:c r="G2954" s="0" t="s">
        <x:v>66</x:v>
      </x:c>
      <x:c r="H2954" s="0" t="s">
        <x:v>66</x:v>
      </x:c>
      <x:c r="I2954" s="0" t="s">
        <x:v>54</x:v>
      </x:c>
      <x:c r="J2954" s="0">
        <x:v>0.3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102</x:v>
      </x:c>
      <x:c r="F2955" s="0" t="s">
        <x:v>103</x:v>
      </x:c>
      <x:c r="G2955" s="0" t="s">
        <x:v>67</x:v>
      </x:c>
      <x:c r="H2955" s="0" t="s">
        <x:v>67</x:v>
      </x:c>
      <x:c r="I2955" s="0" t="s">
        <x:v>54</x:v>
      </x:c>
      <x:c r="J2955" s="0">
        <x:v>0.2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102</x:v>
      </x:c>
      <x:c r="F2956" s="0" t="s">
        <x:v>103</x:v>
      </x:c>
      <x:c r="G2956" s="0" t="s">
        <x:v>68</x:v>
      </x:c>
      <x:c r="H2956" s="0" t="s">
        <x:v>68</x:v>
      </x:c>
      <x:c r="I2956" s="0" t="s">
        <x:v>54</x:v>
      </x:c>
      <x:c r="J2956" s="0">
        <x:v>0.2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102</x:v>
      </x:c>
      <x:c r="F2957" s="0" t="s">
        <x:v>103</x:v>
      </x:c>
      <x:c r="G2957" s="0" t="s">
        <x:v>69</x:v>
      </x:c>
      <x:c r="H2957" s="0" t="s">
        <x:v>69</x:v>
      </x:c>
      <x:c r="I2957" s="0" t="s">
        <x:v>54</x:v>
      </x:c>
      <x:c r="J2957" s="0">
        <x:v>0.1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102</x:v>
      </x:c>
      <x:c r="F2958" s="0" t="s">
        <x:v>103</x:v>
      </x:c>
      <x:c r="G2958" s="0" t="s">
        <x:v>70</x:v>
      </x:c>
      <x:c r="H2958" s="0" t="s">
        <x:v>70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102</x:v>
      </x:c>
      <x:c r="F2959" s="0" t="s">
        <x:v>103</x:v>
      </x:c>
      <x:c r="G2959" s="0" t="s">
        <x:v>71</x:v>
      </x:c>
      <x:c r="H2959" s="0" t="s">
        <x:v>71</x:v>
      </x:c>
      <x:c r="I2959" s="0" t="s">
        <x:v>54</x:v>
      </x:c>
      <x:c r="J2959" s="0">
        <x:v>0.1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102</x:v>
      </x:c>
      <x:c r="F2960" s="0" t="s">
        <x:v>103</x:v>
      </x:c>
      <x:c r="G2960" s="0" t="s">
        <x:v>72</x:v>
      </x:c>
      <x:c r="H2960" s="0" t="s">
        <x:v>72</x:v>
      </x:c>
      <x:c r="I2960" s="0" t="s">
        <x:v>54</x:v>
      </x:c>
      <x:c r="J2960" s="0">
        <x:v>0.1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102</x:v>
      </x:c>
      <x:c r="F2961" s="0" t="s">
        <x:v>103</x:v>
      </x:c>
      <x:c r="G2961" s="0" t="s">
        <x:v>73</x:v>
      </x:c>
      <x:c r="H2961" s="0" t="s">
        <x:v>73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104</x:v>
      </x:c>
      <x:c r="F2962" s="0" t="s">
        <x:v>105</x:v>
      </x:c>
      <x:c r="G2962" s="0" t="s">
        <x:v>53</x:v>
      </x:c>
      <x:c r="H2962" s="0" t="s">
        <x:v>53</x:v>
      </x:c>
      <x:c r="I2962" s="0" t="s">
        <x:v>54</x:v>
      </x:c>
      <x:c r="J2962" s="0">
        <x:v>0.3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104</x:v>
      </x:c>
      <x:c r="F2963" s="0" t="s">
        <x:v>105</x:v>
      </x:c>
      <x:c r="G2963" s="0" t="s">
        <x:v>55</x:v>
      </x:c>
      <x:c r="H2963" s="0" t="s">
        <x:v>55</x:v>
      </x:c>
      <x:c r="I2963" s="0" t="s">
        <x:v>54</x:v>
      </x:c>
      <x:c r="J2963" s="0">
        <x:v>0.3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104</x:v>
      </x:c>
      <x:c r="F2964" s="0" t="s">
        <x:v>105</x:v>
      </x:c>
      <x:c r="G2964" s="0" t="s">
        <x:v>56</x:v>
      </x:c>
      <x:c r="H2964" s="0" t="s">
        <x:v>56</x:v>
      </x:c>
      <x:c r="I2964" s="0" t="s">
        <x:v>54</x:v>
      </x:c>
      <x:c r="J2964" s="0">
        <x:v>0.3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104</x:v>
      </x:c>
      <x:c r="F2965" s="0" t="s">
        <x:v>105</x:v>
      </x:c>
      <x:c r="G2965" s="0" t="s">
        <x:v>57</x:v>
      </x:c>
      <x:c r="H2965" s="0" t="s">
        <x:v>57</x:v>
      </x:c>
      <x:c r="I2965" s="0" t="s">
        <x:v>54</x:v>
      </x:c>
      <x:c r="J2965" s="0">
        <x:v>0.3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104</x:v>
      </x:c>
      <x:c r="F2966" s="0" t="s">
        <x:v>105</x:v>
      </x:c>
      <x:c r="G2966" s="0" t="s">
        <x:v>58</x:v>
      </x:c>
      <x:c r="H2966" s="0" t="s">
        <x:v>58</x:v>
      </x:c>
      <x:c r="I2966" s="0" t="s">
        <x:v>54</x:v>
      </x:c>
      <x:c r="J2966" s="0">
        <x:v>0.3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104</x:v>
      </x:c>
      <x:c r="F2967" s="0" t="s">
        <x:v>105</x:v>
      </x:c>
      <x:c r="G2967" s="0" t="s">
        <x:v>59</x:v>
      </x:c>
      <x:c r="H2967" s="0" t="s">
        <x:v>59</x:v>
      </x:c>
      <x:c r="I2967" s="0" t="s">
        <x:v>54</x:v>
      </x:c>
      <x:c r="J2967" s="0">
        <x:v>0.3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104</x:v>
      </x:c>
      <x:c r="F2968" s="0" t="s">
        <x:v>105</x:v>
      </x:c>
      <x:c r="G2968" s="0" t="s">
        <x:v>60</x:v>
      </x:c>
      <x:c r="H2968" s="0" t="s">
        <x:v>60</x:v>
      </x:c>
      <x:c r="I2968" s="0" t="s">
        <x:v>54</x:v>
      </x:c>
      <x:c r="J2968" s="0">
        <x:v>0.3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104</x:v>
      </x:c>
      <x:c r="F2969" s="0" t="s">
        <x:v>105</x:v>
      </x:c>
      <x:c r="G2969" s="0" t="s">
        <x:v>61</x:v>
      </x:c>
      <x:c r="H2969" s="0" t="s">
        <x:v>61</x:v>
      </x:c>
      <x:c r="I2969" s="0" t="s">
        <x:v>54</x:v>
      </x:c>
      <x:c r="J2969" s="0">
        <x:v>0.3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104</x:v>
      </x:c>
      <x:c r="F2970" s="0" t="s">
        <x:v>105</x:v>
      </x:c>
      <x:c r="G2970" s="0" t="s">
        <x:v>62</x:v>
      </x:c>
      <x:c r="H2970" s="0" t="s">
        <x:v>62</x:v>
      </x:c>
      <x:c r="I2970" s="0" t="s">
        <x:v>54</x:v>
      </x:c>
      <x:c r="J2970" s="0">
        <x:v>0.3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104</x:v>
      </x:c>
      <x:c r="F2971" s="0" t="s">
        <x:v>105</x:v>
      </x:c>
      <x:c r="G2971" s="0" t="s">
        <x:v>63</x:v>
      </x:c>
      <x:c r="H2971" s="0" t="s">
        <x:v>63</x:v>
      </x:c>
      <x:c r="I2971" s="0" t="s">
        <x:v>54</x:v>
      </x:c>
      <x:c r="J2971" s="0">
        <x:v>0.3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104</x:v>
      </x:c>
      <x:c r="F2972" s="0" t="s">
        <x:v>105</x:v>
      </x:c>
      <x:c r="G2972" s="0" t="s">
        <x:v>64</x:v>
      </x:c>
      <x:c r="H2972" s="0" t="s">
        <x:v>64</x:v>
      </x:c>
      <x:c r="I2972" s="0" t="s">
        <x:v>54</x:v>
      </x:c>
      <x:c r="J2972" s="0">
        <x:v>0.2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104</x:v>
      </x:c>
      <x:c r="F2973" s="0" t="s">
        <x:v>105</x:v>
      </x:c>
      <x:c r="G2973" s="0" t="s">
        <x:v>65</x:v>
      </x:c>
      <x:c r="H2973" s="0" t="s">
        <x:v>65</x:v>
      </x:c>
      <x:c r="I2973" s="0" t="s">
        <x:v>54</x:v>
      </x:c>
      <x:c r="J2973" s="0">
        <x:v>0.1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104</x:v>
      </x:c>
      <x:c r="F2974" s="0" t="s">
        <x:v>105</x:v>
      </x:c>
      <x:c r="G2974" s="0" t="s">
        <x:v>66</x:v>
      </x:c>
      <x:c r="H2974" s="0" t="s">
        <x:v>66</x:v>
      </x:c>
      <x:c r="I2974" s="0" t="s">
        <x:v>54</x:v>
      </x:c>
      <x:c r="J2974" s="0">
        <x:v>0.2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104</x:v>
      </x:c>
      <x:c r="F2975" s="0" t="s">
        <x:v>105</x:v>
      </x:c>
      <x:c r="G2975" s="0" t="s">
        <x:v>67</x:v>
      </x:c>
      <x:c r="H2975" s="0" t="s">
        <x:v>67</x:v>
      </x:c>
      <x:c r="I2975" s="0" t="s">
        <x:v>54</x:v>
      </x:c>
      <x:c r="J2975" s="0">
        <x:v>0.2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104</x:v>
      </x:c>
      <x:c r="F2976" s="0" t="s">
        <x:v>105</x:v>
      </x:c>
      <x:c r="G2976" s="0" t="s">
        <x:v>68</x:v>
      </x:c>
      <x:c r="H2976" s="0" t="s">
        <x:v>68</x:v>
      </x:c>
      <x:c r="I2976" s="0" t="s">
        <x:v>54</x:v>
      </x:c>
      <x:c r="J2976" s="0">
        <x:v>0.2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104</x:v>
      </x:c>
      <x:c r="F2977" s="0" t="s">
        <x:v>105</x:v>
      </x:c>
      <x:c r="G2977" s="0" t="s">
        <x:v>69</x:v>
      </x:c>
      <x:c r="H2977" s="0" t="s">
        <x:v>69</x:v>
      </x:c>
      <x:c r="I2977" s="0" t="s">
        <x:v>54</x:v>
      </x:c>
      <x:c r="J2977" s="0">
        <x:v>0.1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104</x:v>
      </x:c>
      <x:c r="F2978" s="0" t="s">
        <x:v>105</x:v>
      </x:c>
      <x:c r="G2978" s="0" t="s">
        <x:v>70</x:v>
      </x:c>
      <x:c r="H2978" s="0" t="s">
        <x:v>70</x:v>
      </x:c>
      <x:c r="I2978" s="0" t="s">
        <x:v>54</x:v>
      </x:c>
      <x:c r="J2978" s="0">
        <x:v>0.1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104</x:v>
      </x:c>
      <x:c r="F2979" s="0" t="s">
        <x:v>105</x:v>
      </x:c>
      <x:c r="G2979" s="0" t="s">
        <x:v>71</x:v>
      </x:c>
      <x:c r="H2979" s="0" t="s">
        <x:v>71</x:v>
      </x:c>
      <x:c r="I2979" s="0" t="s">
        <x:v>54</x:v>
      </x:c>
      <x:c r="J2979" s="0">
        <x:v>0.1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104</x:v>
      </x:c>
      <x:c r="F2980" s="0" t="s">
        <x:v>105</x:v>
      </x:c>
      <x:c r="G2980" s="0" t="s">
        <x:v>72</x:v>
      </x:c>
      <x:c r="H2980" s="0" t="s">
        <x:v>72</x:v>
      </x:c>
      <x:c r="I2980" s="0" t="s">
        <x:v>54</x:v>
      </x:c>
      <x:c r="J2980" s="0">
        <x:v>0.1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104</x:v>
      </x:c>
      <x:c r="F2981" s="0" t="s">
        <x:v>105</x:v>
      </x:c>
      <x:c r="G2981" s="0" t="s">
        <x:v>73</x:v>
      </x:c>
      <x:c r="H2981" s="0" t="s">
        <x:v>73</x:v>
      </x:c>
      <x:c r="I2981" s="0" t="s">
        <x:v>54</x:v>
      </x:c>
      <x:c r="J2981" s="0">
        <x:v>0.1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106</x:v>
      </x:c>
      <x:c r="F2982" s="0" t="s">
        <x:v>107</x:v>
      </x:c>
      <x:c r="G2982" s="0" t="s">
        <x:v>53</x:v>
      </x:c>
      <x:c r="H2982" s="0" t="s">
        <x:v>53</x:v>
      </x:c>
      <x:c r="I2982" s="0" t="s">
        <x:v>54</x:v>
      </x:c>
      <x:c r="J2982" s="0">
        <x:v>0.3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106</x:v>
      </x:c>
      <x:c r="F2983" s="0" t="s">
        <x:v>107</x:v>
      </x:c>
      <x:c r="G2983" s="0" t="s">
        <x:v>55</x:v>
      </x:c>
      <x:c r="H2983" s="0" t="s">
        <x:v>55</x:v>
      </x:c>
      <x:c r="I2983" s="0" t="s">
        <x:v>54</x:v>
      </x:c>
      <x:c r="J2983" s="0">
        <x:v>0.3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106</x:v>
      </x:c>
      <x:c r="F2984" s="0" t="s">
        <x:v>107</x:v>
      </x:c>
      <x:c r="G2984" s="0" t="s">
        <x:v>56</x:v>
      </x:c>
      <x:c r="H2984" s="0" t="s">
        <x:v>56</x:v>
      </x:c>
      <x:c r="I2984" s="0" t="s">
        <x:v>54</x:v>
      </x:c>
      <x:c r="J2984" s="0">
        <x:v>0.3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106</x:v>
      </x:c>
      <x:c r="F2985" s="0" t="s">
        <x:v>107</x:v>
      </x:c>
      <x:c r="G2985" s="0" t="s">
        <x:v>57</x:v>
      </x:c>
      <x:c r="H2985" s="0" t="s">
        <x:v>57</x:v>
      </x:c>
      <x:c r="I2985" s="0" t="s">
        <x:v>54</x:v>
      </x:c>
      <x:c r="J2985" s="0">
        <x:v>0.3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106</x:v>
      </x:c>
      <x:c r="F2986" s="0" t="s">
        <x:v>107</x:v>
      </x:c>
      <x:c r="G2986" s="0" t="s">
        <x:v>58</x:v>
      </x:c>
      <x:c r="H2986" s="0" t="s">
        <x:v>58</x:v>
      </x:c>
      <x:c r="I2986" s="0" t="s">
        <x:v>54</x:v>
      </x:c>
      <x:c r="J2986" s="0">
        <x:v>0.3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106</x:v>
      </x:c>
      <x:c r="F2987" s="0" t="s">
        <x:v>107</x:v>
      </x:c>
      <x:c r="G2987" s="0" t="s">
        <x:v>59</x:v>
      </x:c>
      <x:c r="H2987" s="0" t="s">
        <x:v>59</x:v>
      </x:c>
      <x:c r="I2987" s="0" t="s">
        <x:v>54</x:v>
      </x:c>
      <x:c r="J2987" s="0">
        <x:v>0.3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106</x:v>
      </x:c>
      <x:c r="F2988" s="0" t="s">
        <x:v>107</x:v>
      </x:c>
      <x:c r="G2988" s="0" t="s">
        <x:v>60</x:v>
      </x:c>
      <x:c r="H2988" s="0" t="s">
        <x:v>60</x:v>
      </x:c>
      <x:c r="I2988" s="0" t="s">
        <x:v>54</x:v>
      </x:c>
      <x:c r="J2988" s="0">
        <x:v>0.3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106</x:v>
      </x:c>
      <x:c r="F2989" s="0" t="s">
        <x:v>107</x:v>
      </x:c>
      <x:c r="G2989" s="0" t="s">
        <x:v>61</x:v>
      </x:c>
      <x:c r="H2989" s="0" t="s">
        <x:v>61</x:v>
      </x:c>
      <x:c r="I2989" s="0" t="s">
        <x:v>54</x:v>
      </x:c>
      <x:c r="J2989" s="0">
        <x:v>0.2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106</x:v>
      </x:c>
      <x:c r="F2990" s="0" t="s">
        <x:v>107</x:v>
      </x:c>
      <x:c r="G2990" s="0" t="s">
        <x:v>62</x:v>
      </x:c>
      <x:c r="H2990" s="0" t="s">
        <x:v>62</x:v>
      </x:c>
      <x:c r="I2990" s="0" t="s">
        <x:v>54</x:v>
      </x:c>
      <x:c r="J2990" s="0">
        <x:v>0.1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106</x:v>
      </x:c>
      <x:c r="F2991" s="0" t="s">
        <x:v>107</x:v>
      </x:c>
      <x:c r="G2991" s="0" t="s">
        <x:v>63</x:v>
      </x:c>
      <x:c r="H2991" s="0" t="s">
        <x:v>63</x:v>
      </x:c>
      <x:c r="I2991" s="0" t="s">
        <x:v>54</x:v>
      </x:c>
      <x:c r="J2991" s="0">
        <x:v>0.1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106</x:v>
      </x:c>
      <x:c r="F2992" s="0" t="s">
        <x:v>107</x:v>
      </x:c>
      <x:c r="G2992" s="0" t="s">
        <x:v>64</x:v>
      </x:c>
      <x:c r="H2992" s="0" t="s">
        <x:v>64</x:v>
      </x:c>
      <x:c r="I2992" s="0" t="s">
        <x:v>54</x:v>
      </x:c>
      <x:c r="J2992" s="0">
        <x:v>0.1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106</x:v>
      </x:c>
      <x:c r="F2993" s="0" t="s">
        <x:v>107</x:v>
      </x:c>
      <x:c r="G2993" s="0" t="s">
        <x:v>65</x:v>
      </x:c>
      <x:c r="H2993" s="0" t="s">
        <x:v>65</x:v>
      </x:c>
      <x:c r="I2993" s="0" t="s">
        <x:v>54</x:v>
      </x:c>
      <x:c r="J2993" s="0">
        <x:v>0.1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106</x:v>
      </x:c>
      <x:c r="F2994" s="0" t="s">
        <x:v>107</x:v>
      </x:c>
      <x:c r="G2994" s="0" t="s">
        <x:v>66</x:v>
      </x:c>
      <x:c r="H2994" s="0" t="s">
        <x:v>66</x:v>
      </x:c>
      <x:c r="I2994" s="0" t="s">
        <x:v>54</x:v>
      </x:c>
      <x:c r="J2994" s="0">
        <x:v>0.2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106</x:v>
      </x:c>
      <x:c r="F2995" s="0" t="s">
        <x:v>107</x:v>
      </x:c>
      <x:c r="G2995" s="0" t="s">
        <x:v>67</x:v>
      </x:c>
      <x:c r="H2995" s="0" t="s">
        <x:v>67</x:v>
      </x:c>
      <x:c r="I2995" s="0" t="s">
        <x:v>54</x:v>
      </x:c>
      <x:c r="J2995" s="0">
        <x:v>0.1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106</x:v>
      </x:c>
      <x:c r="F2996" s="0" t="s">
        <x:v>107</x:v>
      </x:c>
      <x:c r="G2996" s="0" t="s">
        <x:v>68</x:v>
      </x:c>
      <x:c r="H2996" s="0" t="s">
        <x:v>68</x:v>
      </x:c>
      <x:c r="I2996" s="0" t="s">
        <x:v>54</x:v>
      </x:c>
      <x:c r="J2996" s="0">
        <x:v>0.2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106</x:v>
      </x:c>
      <x:c r="F2997" s="0" t="s">
        <x:v>107</x:v>
      </x:c>
      <x:c r="G2997" s="0" t="s">
        <x:v>69</x:v>
      </x:c>
      <x:c r="H2997" s="0" t="s">
        <x:v>69</x:v>
      </x:c>
      <x:c r="I2997" s="0" t="s">
        <x:v>54</x:v>
      </x:c>
      <x:c r="J2997" s="0">
        <x:v>0.1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106</x:v>
      </x:c>
      <x:c r="F2998" s="0" t="s">
        <x:v>107</x:v>
      </x:c>
      <x:c r="G2998" s="0" t="s">
        <x:v>70</x:v>
      </x:c>
      <x:c r="H2998" s="0" t="s">
        <x:v>70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106</x:v>
      </x:c>
      <x:c r="F2999" s="0" t="s">
        <x:v>107</x:v>
      </x:c>
      <x:c r="G2999" s="0" t="s">
        <x:v>71</x:v>
      </x:c>
      <x:c r="H2999" s="0" t="s">
        <x:v>71</x:v>
      </x:c>
      <x:c r="I2999" s="0" t="s">
        <x:v>54</x:v>
      </x:c>
      <x:c r="J2999" s="0">
        <x:v>0.2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106</x:v>
      </x:c>
      <x:c r="F3000" s="0" t="s">
        <x:v>107</x:v>
      </x:c>
      <x:c r="G3000" s="0" t="s">
        <x:v>72</x:v>
      </x:c>
      <x:c r="H3000" s="0" t="s">
        <x:v>72</x:v>
      </x:c>
      <x:c r="I3000" s="0" t="s">
        <x:v>54</x:v>
      </x:c>
      <x:c r="J3000" s="0">
        <x:v>0.3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106</x:v>
      </x:c>
      <x:c r="F3001" s="0" t="s">
        <x:v>107</x:v>
      </x:c>
      <x:c r="G3001" s="0" t="s">
        <x:v>73</x:v>
      </x:c>
      <x:c r="H3001" s="0" t="s">
        <x:v>73</x:v>
      </x:c>
      <x:c r="I3001" s="0" t="s">
        <x:v>54</x:v>
      </x:c>
      <x:c r="J3001" s="0">
        <x:v>0.1</x:v>
      </x:c>
    </x:row>
    <x:row r="3002" spans="1:10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108</x:v>
      </x:c>
      <x:c r="F3002" s="0" t="s">
        <x:v>109</x:v>
      </x:c>
      <x:c r="G3002" s="0" t="s">
        <x:v>53</x:v>
      </x:c>
      <x:c r="H3002" s="0" t="s">
        <x:v>53</x:v>
      </x:c>
      <x:c r="I3002" s="0" t="s">
        <x:v>54</x:v>
      </x:c>
      <x:c r="J3002" s="0">
        <x:v>0.1</x:v>
      </x:c>
    </x:row>
    <x:row r="3003" spans="1:10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108</x:v>
      </x:c>
      <x:c r="F3003" s="0" t="s">
        <x:v>109</x:v>
      </x:c>
      <x:c r="G3003" s="0" t="s">
        <x:v>55</x:v>
      </x:c>
      <x:c r="H3003" s="0" t="s">
        <x:v>55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108</x:v>
      </x:c>
      <x:c r="F3004" s="0" t="s">
        <x:v>109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108</x:v>
      </x:c>
      <x:c r="F3005" s="0" t="s">
        <x:v>109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108</x:v>
      </x:c>
      <x:c r="F3006" s="0" t="s">
        <x:v>109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108</x:v>
      </x:c>
      <x:c r="F3007" s="0" t="s">
        <x:v>109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108</x:v>
      </x:c>
      <x:c r="F3008" s="0" t="s">
        <x:v>109</x:v>
      </x:c>
      <x:c r="G3008" s="0" t="s">
        <x:v>60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108</x:v>
      </x:c>
      <x:c r="F3009" s="0" t="s">
        <x:v>109</x:v>
      </x:c>
      <x:c r="G3009" s="0" t="s">
        <x:v>61</x:v>
      </x:c>
      <x:c r="H3009" s="0" t="s">
        <x:v>61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108</x:v>
      </x:c>
      <x:c r="F3010" s="0" t="s">
        <x:v>109</x:v>
      </x:c>
      <x:c r="G3010" s="0" t="s">
        <x:v>62</x:v>
      </x:c>
      <x:c r="H3010" s="0" t="s">
        <x:v>62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108</x:v>
      </x:c>
      <x:c r="F3011" s="0" t="s">
        <x:v>109</x:v>
      </x:c>
      <x:c r="G3011" s="0" t="s">
        <x:v>63</x:v>
      </x:c>
      <x:c r="H3011" s="0" t="s">
        <x:v>63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108</x:v>
      </x:c>
      <x:c r="F3012" s="0" t="s">
        <x:v>109</x:v>
      </x:c>
      <x:c r="G3012" s="0" t="s">
        <x:v>64</x:v>
      </x:c>
      <x:c r="H3012" s="0" t="s">
        <x:v>64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108</x:v>
      </x:c>
      <x:c r="F3013" s="0" t="s">
        <x:v>109</x:v>
      </x:c>
      <x:c r="G3013" s="0" t="s">
        <x:v>65</x:v>
      </x:c>
      <x:c r="H3013" s="0" t="s">
        <x:v>65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108</x:v>
      </x:c>
      <x:c r="F3014" s="0" t="s">
        <x:v>109</x:v>
      </x:c>
      <x:c r="G3014" s="0" t="s">
        <x:v>66</x:v>
      </x:c>
      <x:c r="H3014" s="0" t="s">
        <x:v>66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108</x:v>
      </x:c>
      <x:c r="F3015" s="0" t="s">
        <x:v>109</x:v>
      </x:c>
      <x:c r="G3015" s="0" t="s">
        <x:v>67</x:v>
      </x:c>
      <x:c r="H3015" s="0" t="s">
        <x:v>67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108</x:v>
      </x:c>
      <x:c r="F3016" s="0" t="s">
        <x:v>109</x:v>
      </x:c>
      <x:c r="G3016" s="0" t="s">
        <x:v>68</x:v>
      </x:c>
      <x:c r="H3016" s="0" t="s">
        <x:v>68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108</x:v>
      </x:c>
      <x:c r="F3017" s="0" t="s">
        <x:v>109</x:v>
      </x:c>
      <x:c r="G3017" s="0" t="s">
        <x:v>69</x:v>
      </x:c>
      <x:c r="H3017" s="0" t="s">
        <x:v>69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108</x:v>
      </x:c>
      <x:c r="F3018" s="0" t="s">
        <x:v>109</x:v>
      </x:c>
      <x:c r="G3018" s="0" t="s">
        <x:v>70</x:v>
      </x:c>
      <x:c r="H3018" s="0" t="s">
        <x:v>70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108</x:v>
      </x:c>
      <x:c r="F3019" s="0" t="s">
        <x:v>109</x:v>
      </x:c>
      <x:c r="G3019" s="0" t="s">
        <x:v>71</x:v>
      </x:c>
      <x:c r="H3019" s="0" t="s">
        <x:v>71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108</x:v>
      </x:c>
      <x:c r="F3020" s="0" t="s">
        <x:v>109</x:v>
      </x:c>
      <x:c r="G3020" s="0" t="s">
        <x:v>72</x:v>
      </x:c>
      <x:c r="H3020" s="0" t="s">
        <x:v>72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108</x:v>
      </x:c>
      <x:c r="F3021" s="0" t="s">
        <x:v>109</x:v>
      </x:c>
      <x:c r="G3021" s="0" t="s">
        <x:v>73</x:v>
      </x:c>
      <x:c r="H3021" s="0" t="s">
        <x:v>73</x:v>
      </x:c>
      <x:c r="I3021" s="0" t="s">
        <x:v>54</x:v>
      </x:c>
      <x:c r="J3021" s="0">
        <x:v>0.1</x:v>
      </x:c>
    </x:row>
    <x:row r="3022" spans="1:10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110</x:v>
      </x:c>
      <x:c r="F3022" s="0" t="s">
        <x:v>111</x:v>
      </x:c>
      <x:c r="G3022" s="0" t="s">
        <x:v>53</x:v>
      </x:c>
      <x:c r="H3022" s="0" t="s">
        <x:v>53</x:v>
      </x:c>
      <x:c r="I3022" s="0" t="s">
        <x:v>54</x:v>
      </x:c>
      <x:c r="J3022" s="0">
        <x:v>0.1</x:v>
      </x:c>
    </x:row>
    <x:row r="3023" spans="1:10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110</x:v>
      </x:c>
      <x:c r="F3023" s="0" t="s">
        <x:v>111</x:v>
      </x:c>
      <x:c r="G3023" s="0" t="s">
        <x:v>55</x:v>
      </x:c>
      <x:c r="H3023" s="0" t="s">
        <x:v>55</x:v>
      </x:c>
      <x:c r="I3023" s="0" t="s">
        <x:v>54</x:v>
      </x:c>
      <x:c r="J3023" s="0">
        <x:v>0.1</x:v>
      </x:c>
    </x:row>
    <x:row r="3024" spans="1:10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110</x:v>
      </x:c>
      <x:c r="F3024" s="0" t="s">
        <x:v>111</x:v>
      </x:c>
      <x:c r="G3024" s="0" t="s">
        <x:v>56</x:v>
      </x:c>
      <x:c r="H3024" s="0" t="s">
        <x:v>56</x:v>
      </x:c>
      <x:c r="I3024" s="0" t="s">
        <x:v>54</x:v>
      </x:c>
      <x:c r="J3024" s="0">
        <x:v>0.1</x:v>
      </x:c>
    </x:row>
    <x:row r="3025" spans="1:10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110</x:v>
      </x:c>
      <x:c r="F3025" s="0" t="s">
        <x:v>111</x:v>
      </x:c>
      <x:c r="G3025" s="0" t="s">
        <x:v>57</x:v>
      </x:c>
      <x:c r="H3025" s="0" t="s">
        <x:v>57</x:v>
      </x:c>
      <x:c r="I3025" s="0" t="s">
        <x:v>54</x:v>
      </x:c>
      <x:c r="J3025" s="0">
        <x:v>0.1</x:v>
      </x:c>
    </x:row>
    <x:row r="3026" spans="1:10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110</x:v>
      </x:c>
      <x:c r="F3026" s="0" t="s">
        <x:v>111</x:v>
      </x:c>
      <x:c r="G3026" s="0" t="s">
        <x:v>58</x:v>
      </x:c>
      <x:c r="H3026" s="0" t="s">
        <x:v>58</x:v>
      </x:c>
      <x:c r="I3026" s="0" t="s">
        <x:v>54</x:v>
      </x:c>
      <x:c r="J3026" s="0">
        <x:v>0.1</x:v>
      </x:c>
    </x:row>
    <x:row r="3027" spans="1:10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110</x:v>
      </x:c>
      <x:c r="F3027" s="0" t="s">
        <x:v>111</x:v>
      </x:c>
      <x:c r="G3027" s="0" t="s">
        <x:v>59</x:v>
      </x:c>
      <x:c r="H3027" s="0" t="s">
        <x:v>59</x:v>
      </x:c>
      <x:c r="I3027" s="0" t="s">
        <x:v>54</x:v>
      </x:c>
      <x:c r="J3027" s="0">
        <x:v>0.1</x:v>
      </x:c>
    </x:row>
    <x:row r="3028" spans="1:10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110</x:v>
      </x:c>
      <x:c r="F3028" s="0" t="s">
        <x:v>111</x:v>
      </x:c>
      <x:c r="G3028" s="0" t="s">
        <x:v>60</x:v>
      </x:c>
      <x:c r="H3028" s="0" t="s">
        <x:v>60</x:v>
      </x:c>
      <x:c r="I3028" s="0" t="s">
        <x:v>54</x:v>
      </x:c>
      <x:c r="J3028" s="0">
        <x:v>0.1</x:v>
      </x:c>
    </x:row>
    <x:row r="3029" spans="1:10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110</x:v>
      </x:c>
      <x:c r="F3029" s="0" t="s">
        <x:v>111</x:v>
      </x:c>
      <x:c r="G3029" s="0" t="s">
        <x:v>61</x:v>
      </x:c>
      <x:c r="H3029" s="0" t="s">
        <x:v>61</x:v>
      </x:c>
      <x:c r="I3029" s="0" t="s">
        <x:v>54</x:v>
      </x:c>
      <x:c r="J3029" s="0">
        <x:v>0.1</x:v>
      </x:c>
    </x:row>
    <x:row r="3030" spans="1:10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110</x:v>
      </x:c>
      <x:c r="F3030" s="0" t="s">
        <x:v>111</x:v>
      </x:c>
      <x:c r="G3030" s="0" t="s">
        <x:v>62</x:v>
      </x:c>
      <x:c r="H3030" s="0" t="s">
        <x:v>62</x:v>
      </x:c>
      <x:c r="I3030" s="0" t="s">
        <x:v>54</x:v>
      </x:c>
      <x:c r="J3030" s="0">
        <x:v>0.1</x:v>
      </x:c>
    </x:row>
    <x:row r="3031" spans="1:10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54</x:v>
      </x:c>
      <x:c r="J3031" s="0">
        <x:v>0.1</x:v>
      </x:c>
    </x:row>
    <x:row r="3032" spans="1:10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110</x:v>
      </x:c>
      <x:c r="F3032" s="0" t="s">
        <x:v>111</x:v>
      </x:c>
      <x:c r="G3032" s="0" t="s">
        <x:v>64</x:v>
      </x:c>
      <x:c r="H3032" s="0" t="s">
        <x:v>64</x:v>
      </x:c>
      <x:c r="I3032" s="0" t="s">
        <x:v>54</x:v>
      </x:c>
      <x:c r="J3032" s="0">
        <x:v>0.1</x:v>
      </x:c>
    </x:row>
    <x:row r="3033" spans="1:10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110</x:v>
      </x:c>
      <x:c r="F3033" s="0" t="s">
        <x:v>111</x:v>
      </x:c>
      <x:c r="G3033" s="0" t="s">
        <x:v>65</x:v>
      </x:c>
      <x:c r="H3033" s="0" t="s">
        <x:v>65</x:v>
      </x:c>
      <x:c r="I3033" s="0" t="s">
        <x:v>54</x:v>
      </x:c>
      <x:c r="J3033" s="0">
        <x:v>0.1</x:v>
      </x:c>
    </x:row>
    <x:row r="3034" spans="1:10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110</x:v>
      </x:c>
      <x:c r="F3034" s="0" t="s">
        <x:v>111</x:v>
      </x:c>
      <x:c r="G3034" s="0" t="s">
        <x:v>66</x:v>
      </x:c>
      <x:c r="H3034" s="0" t="s">
        <x:v>66</x:v>
      </x:c>
      <x:c r="I3034" s="0" t="s">
        <x:v>54</x:v>
      </x:c>
      <x:c r="J3034" s="0">
        <x:v>0.1</x:v>
      </x:c>
    </x:row>
    <x:row r="3035" spans="1:10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110</x:v>
      </x:c>
      <x:c r="F3035" s="0" t="s">
        <x:v>111</x:v>
      </x:c>
      <x:c r="G3035" s="0" t="s">
        <x:v>67</x:v>
      </x:c>
      <x:c r="H3035" s="0" t="s">
        <x:v>67</x:v>
      </x:c>
      <x:c r="I3035" s="0" t="s">
        <x:v>54</x:v>
      </x:c>
      <x:c r="J3035" s="0">
        <x:v>0.1</x:v>
      </x:c>
    </x:row>
    <x:row r="3036" spans="1:10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110</x:v>
      </x:c>
      <x:c r="F3036" s="0" t="s">
        <x:v>111</x:v>
      </x:c>
      <x:c r="G3036" s="0" t="s">
        <x:v>68</x:v>
      </x:c>
      <x:c r="H3036" s="0" t="s">
        <x:v>68</x:v>
      </x:c>
      <x:c r="I3036" s="0" t="s">
        <x:v>54</x:v>
      </x:c>
      <x:c r="J3036" s="0">
        <x:v>0.1</x:v>
      </x:c>
    </x:row>
    <x:row r="3037" spans="1:10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110</x:v>
      </x:c>
      <x:c r="F3037" s="0" t="s">
        <x:v>111</x:v>
      </x:c>
      <x:c r="G3037" s="0" t="s">
        <x:v>69</x:v>
      </x:c>
      <x:c r="H3037" s="0" t="s">
        <x:v>69</x:v>
      </x:c>
      <x:c r="I3037" s="0" t="s">
        <x:v>54</x:v>
      </x:c>
      <x:c r="J3037" s="0">
        <x:v>0.1</x:v>
      </x:c>
    </x:row>
    <x:row r="3038" spans="1:10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110</x:v>
      </x:c>
      <x:c r="F3038" s="0" t="s">
        <x:v>111</x:v>
      </x:c>
      <x:c r="G3038" s="0" t="s">
        <x:v>70</x:v>
      </x:c>
      <x:c r="H3038" s="0" t="s">
        <x:v>70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110</x:v>
      </x:c>
      <x:c r="F3039" s="0" t="s">
        <x:v>111</x:v>
      </x:c>
      <x:c r="G3039" s="0" t="s">
        <x:v>71</x:v>
      </x:c>
      <x:c r="H3039" s="0" t="s">
        <x:v>71</x:v>
      </x:c>
      <x:c r="I3039" s="0" t="s">
        <x:v>54</x:v>
      </x:c>
      <x:c r="J3039" s="0">
        <x:v>0.1</x:v>
      </x:c>
    </x:row>
    <x:row r="3040" spans="1:10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110</x:v>
      </x:c>
      <x:c r="F3040" s="0" t="s">
        <x:v>111</x:v>
      </x:c>
      <x:c r="G3040" s="0" t="s">
        <x:v>72</x:v>
      </x:c>
      <x:c r="H3040" s="0" t="s">
        <x:v>72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110</x:v>
      </x:c>
      <x:c r="F3041" s="0" t="s">
        <x:v>111</x:v>
      </x:c>
      <x:c r="G3041" s="0" t="s">
        <x:v>73</x:v>
      </x:c>
      <x:c r="H3041" s="0" t="s">
        <x:v>73</x:v>
      </x:c>
      <x:c r="I3041" s="0" t="s">
        <x:v>54</x:v>
      </x:c>
      <x:c r="J3041" s="0">
        <x:v>0.1</x:v>
      </x:c>
    </x:row>
    <x:row r="3042" spans="1:10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112</x:v>
      </x:c>
      <x:c r="F3042" s="0" t="s">
        <x:v>113</x:v>
      </x:c>
      <x:c r="G3042" s="0" t="s">
        <x:v>53</x:v>
      </x:c>
      <x:c r="H3042" s="0" t="s">
        <x:v>53</x:v>
      </x:c>
      <x:c r="I3042" s="0" t="s">
        <x:v>54</x:v>
      </x:c>
      <x:c r="J3042" s="0">
        <x:v>0.8</x:v>
      </x:c>
    </x:row>
    <x:row r="3043" spans="1:10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112</x:v>
      </x:c>
      <x:c r="F3043" s="0" t="s">
        <x:v>113</x:v>
      </x:c>
      <x:c r="G3043" s="0" t="s">
        <x:v>55</x:v>
      </x:c>
      <x:c r="H3043" s="0" t="s">
        <x:v>55</x:v>
      </x:c>
      <x:c r="I3043" s="0" t="s">
        <x:v>54</x:v>
      </x:c>
      <x:c r="J3043" s="0">
        <x:v>0.6</x:v>
      </x:c>
    </x:row>
    <x:row r="3044" spans="1:10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112</x:v>
      </x:c>
      <x:c r="F3044" s="0" t="s">
        <x:v>113</x:v>
      </x:c>
      <x:c r="G3044" s="0" t="s">
        <x:v>56</x:v>
      </x:c>
      <x:c r="H3044" s="0" t="s">
        <x:v>56</x:v>
      </x:c>
      <x:c r="I3044" s="0" t="s">
        <x:v>54</x:v>
      </x:c>
      <x:c r="J3044" s="0">
        <x:v>0.6</x:v>
      </x:c>
    </x:row>
    <x:row r="3045" spans="1:10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112</x:v>
      </x:c>
      <x:c r="F3045" s="0" t="s">
        <x:v>113</x:v>
      </x:c>
      <x:c r="G3045" s="0" t="s">
        <x:v>57</x:v>
      </x:c>
      <x:c r="H3045" s="0" t="s">
        <x:v>57</x:v>
      </x:c>
      <x:c r="I3045" s="0" t="s">
        <x:v>54</x:v>
      </x:c>
      <x:c r="J3045" s="0">
        <x:v>0.6</x:v>
      </x:c>
    </x:row>
    <x:row r="3046" spans="1:10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112</x:v>
      </x:c>
      <x:c r="F3046" s="0" t="s">
        <x:v>113</x:v>
      </x:c>
      <x:c r="G3046" s="0" t="s">
        <x:v>58</x:v>
      </x:c>
      <x:c r="H3046" s="0" t="s">
        <x:v>58</x:v>
      </x:c>
      <x:c r="I3046" s="0" t="s">
        <x:v>54</x:v>
      </x:c>
      <x:c r="J3046" s="0">
        <x:v>0.7</x:v>
      </x:c>
    </x:row>
    <x:row r="3047" spans="1:10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112</x:v>
      </x:c>
      <x:c r="F3047" s="0" t="s">
        <x:v>113</x:v>
      </x:c>
      <x:c r="G3047" s="0" t="s">
        <x:v>59</x:v>
      </x:c>
      <x:c r="H3047" s="0" t="s">
        <x:v>59</x:v>
      </x:c>
      <x:c r="I3047" s="0" t="s">
        <x:v>54</x:v>
      </x:c>
      <x:c r="J3047" s="0">
        <x:v>0.7</x:v>
      </x:c>
    </x:row>
    <x:row r="3048" spans="1:10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112</x:v>
      </x:c>
      <x:c r="F3048" s="0" t="s">
        <x:v>113</x:v>
      </x:c>
      <x:c r="G3048" s="0" t="s">
        <x:v>60</x:v>
      </x:c>
      <x:c r="H3048" s="0" t="s">
        <x:v>60</x:v>
      </x:c>
      <x:c r="I3048" s="0" t="s">
        <x:v>54</x:v>
      </x:c>
      <x:c r="J3048" s="0">
        <x:v>0.8</x:v>
      </x:c>
    </x:row>
    <x:row r="3049" spans="1:10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112</x:v>
      </x:c>
      <x:c r="F3049" s="0" t="s">
        <x:v>113</x:v>
      </x:c>
      <x:c r="G3049" s="0" t="s">
        <x:v>61</x:v>
      </x:c>
      <x:c r="H3049" s="0" t="s">
        <x:v>61</x:v>
      </x:c>
      <x:c r="I3049" s="0" t="s">
        <x:v>54</x:v>
      </x:c>
      <x:c r="J3049" s="0">
        <x:v>0.8</x:v>
      </x:c>
    </x:row>
    <x:row r="3050" spans="1:10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112</x:v>
      </x:c>
      <x:c r="F3050" s="0" t="s">
        <x:v>113</x:v>
      </x:c>
      <x:c r="G3050" s="0" t="s">
        <x:v>62</x:v>
      </x:c>
      <x:c r="H3050" s="0" t="s">
        <x:v>62</x:v>
      </x:c>
      <x:c r="I3050" s="0" t="s">
        <x:v>54</x:v>
      </x:c>
      <x:c r="J3050" s="0">
        <x:v>0.8</x:v>
      </x:c>
    </x:row>
    <x:row r="3051" spans="1:10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112</x:v>
      </x:c>
      <x:c r="F3051" s="0" t="s">
        <x:v>113</x:v>
      </x:c>
      <x:c r="G3051" s="0" t="s">
        <x:v>63</x:v>
      </x:c>
      <x:c r="H3051" s="0" t="s">
        <x:v>63</x:v>
      </x:c>
      <x:c r="I3051" s="0" t="s">
        <x:v>54</x:v>
      </x:c>
      <x:c r="J3051" s="0">
        <x:v>0.9</x:v>
      </x:c>
    </x:row>
    <x:row r="3052" spans="1:10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112</x:v>
      </x:c>
      <x:c r="F3052" s="0" t="s">
        <x:v>113</x:v>
      </x:c>
      <x:c r="G3052" s="0" t="s">
        <x:v>64</x:v>
      </x:c>
      <x:c r="H3052" s="0" t="s">
        <x:v>64</x:v>
      </x:c>
      <x:c r="I3052" s="0" t="s">
        <x:v>54</x:v>
      </x:c>
      <x:c r="J3052" s="0">
        <x:v>1.1</x:v>
      </x:c>
    </x:row>
    <x:row r="3053" spans="1:10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112</x:v>
      </x:c>
      <x:c r="F3053" s="0" t="s">
        <x:v>113</x:v>
      </x:c>
      <x:c r="G3053" s="0" t="s">
        <x:v>65</x:v>
      </x:c>
      <x:c r="H3053" s="0" t="s">
        <x:v>65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112</x:v>
      </x:c>
      <x:c r="F3054" s="0" t="s">
        <x:v>113</x:v>
      </x:c>
      <x:c r="G3054" s="0" t="s">
        <x:v>66</x:v>
      </x:c>
      <x:c r="H3054" s="0" t="s">
        <x:v>66</x:v>
      </x:c>
      <x:c r="I3054" s="0" t="s">
        <x:v>54</x:v>
      </x:c>
      <x:c r="J3054" s="0">
        <x:v>1.1</x:v>
      </x:c>
    </x:row>
    <x:row r="3055" spans="1:10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112</x:v>
      </x:c>
      <x:c r="F3055" s="0" t="s">
        <x:v>113</x:v>
      </x:c>
      <x:c r="G3055" s="0" t="s">
        <x:v>67</x:v>
      </x:c>
      <x:c r="H3055" s="0" t="s">
        <x:v>67</x:v>
      </x:c>
      <x:c r="I3055" s="0" t="s">
        <x:v>54</x:v>
      </x:c>
      <x:c r="J3055" s="0">
        <x:v>0.9</x:v>
      </x:c>
    </x:row>
    <x:row r="3056" spans="1:10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112</x:v>
      </x:c>
      <x:c r="F3056" s="0" t="s">
        <x:v>113</x:v>
      </x:c>
      <x:c r="G3056" s="0" t="s">
        <x:v>68</x:v>
      </x:c>
      <x:c r="H3056" s="0" t="s">
        <x:v>68</x:v>
      </x:c>
      <x:c r="I3056" s="0" t="s">
        <x:v>54</x:v>
      </x:c>
      <x:c r="J3056" s="0">
        <x:v>0.9</x:v>
      </x:c>
    </x:row>
    <x:row r="3057" spans="1:10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112</x:v>
      </x:c>
      <x:c r="F3057" s="0" t="s">
        <x:v>113</x:v>
      </x:c>
      <x:c r="G3057" s="0" t="s">
        <x:v>69</x:v>
      </x:c>
      <x:c r="H3057" s="0" t="s">
        <x:v>69</x:v>
      </x:c>
      <x:c r="I3057" s="0" t="s">
        <x:v>54</x:v>
      </x:c>
      <x:c r="J3057" s="0">
        <x:v>2.3</x:v>
      </x:c>
    </x:row>
    <x:row r="3058" spans="1:10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112</x:v>
      </x:c>
      <x:c r="F3058" s="0" t="s">
        <x:v>113</x:v>
      </x:c>
      <x:c r="G3058" s="0" t="s">
        <x:v>70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112</x:v>
      </x:c>
      <x:c r="F3059" s="0" t="s">
        <x:v>113</x:v>
      </x:c>
      <x:c r="G3059" s="0" t="s">
        <x:v>71</x:v>
      </x:c>
      <x:c r="H3059" s="0" t="s">
        <x:v>71</x:v>
      </x:c>
      <x:c r="I3059" s="0" t="s">
        <x:v>54</x:v>
      </x:c>
      <x:c r="J3059" s="0">
        <x:v>2.3</x:v>
      </x:c>
    </x:row>
    <x:row r="3060" spans="1:10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112</x:v>
      </x:c>
      <x:c r="F3060" s="0" t="s">
        <x:v>113</x:v>
      </x:c>
      <x:c r="G3060" s="0" t="s">
        <x:v>72</x:v>
      </x:c>
      <x:c r="H3060" s="0" t="s">
        <x:v>72</x:v>
      </x:c>
      <x:c r="I3060" s="0" t="s">
        <x:v>54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112</x:v>
      </x:c>
      <x:c r="F3061" s="0" t="s">
        <x:v>113</x:v>
      </x:c>
      <x:c r="G3061" s="0" t="s">
        <x:v>73</x:v>
      </x:c>
      <x:c r="H3061" s="0" t="s">
        <x:v>73</x:v>
      </x:c>
      <x:c r="I3061" s="0" t="s">
        <x:v>54</x:v>
      </x:c>
      <x:c r="J3061" s="0">
        <x:v>1.6</x:v>
      </x:c>
    </x:row>
    <x:row r="3062" spans="1:10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114</x:v>
      </x:c>
      <x:c r="F3062" s="0" t="s">
        <x:v>115</x:v>
      </x:c>
      <x:c r="G3062" s="0" t="s">
        <x:v>53</x:v>
      </x:c>
      <x:c r="H3062" s="0" t="s">
        <x:v>53</x:v>
      </x:c>
      <x:c r="I3062" s="0" t="s">
        <x:v>54</x:v>
      </x:c>
      <x:c r="J3062" s="0">
        <x:v>19.4</x:v>
      </x:c>
    </x:row>
    <x:row r="3063" spans="1:10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114</x:v>
      </x:c>
      <x:c r="F3063" s="0" t="s">
        <x:v>115</x:v>
      </x:c>
      <x:c r="G3063" s="0" t="s">
        <x:v>55</x:v>
      </x:c>
      <x:c r="H3063" s="0" t="s">
        <x:v>55</x:v>
      </x:c>
      <x:c r="I3063" s="0" t="s">
        <x:v>54</x:v>
      </x:c>
      <x:c r="J3063" s="0">
        <x:v>17</x:v>
      </x:c>
    </x:row>
    <x:row r="3064" spans="1:10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114</x:v>
      </x:c>
      <x:c r="F3064" s="0" t="s">
        <x:v>115</x:v>
      </x:c>
      <x:c r="G3064" s="0" t="s">
        <x:v>56</x:v>
      </x:c>
      <x:c r="H3064" s="0" t="s">
        <x:v>56</x:v>
      </x:c>
      <x:c r="I3064" s="0" t="s">
        <x:v>54</x:v>
      </x:c>
      <x:c r="J3064" s="0">
        <x:v>15.8</x:v>
      </x:c>
    </x:row>
    <x:row r="3065" spans="1:10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114</x:v>
      </x:c>
      <x:c r="F3065" s="0" t="s">
        <x:v>115</x:v>
      </x:c>
      <x:c r="G3065" s="0" t="s">
        <x:v>57</x:v>
      </x:c>
      <x:c r="H3065" s="0" t="s">
        <x:v>57</x:v>
      </x:c>
      <x:c r="I3065" s="0" t="s">
        <x:v>54</x:v>
      </x:c>
      <x:c r="J3065" s="0">
        <x:v>15.9</x:v>
      </x:c>
    </x:row>
    <x:row r="3066" spans="1:10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114</x:v>
      </x:c>
      <x:c r="F3066" s="0" t="s">
        <x:v>115</x:v>
      </x:c>
      <x:c r="G3066" s="0" t="s">
        <x:v>58</x:v>
      </x:c>
      <x:c r="H3066" s="0" t="s">
        <x:v>58</x:v>
      </x:c>
      <x:c r="I3066" s="0" t="s">
        <x:v>54</x:v>
      </x:c>
      <x:c r="J3066" s="0">
        <x:v>16</x:v>
      </x:c>
    </x:row>
    <x:row r="3067" spans="1:10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114</x:v>
      </x:c>
      <x:c r="F3067" s="0" t="s">
        <x:v>115</x:v>
      </x:c>
      <x:c r="G3067" s="0" t="s">
        <x:v>59</x:v>
      </x:c>
      <x:c r="H3067" s="0" t="s">
        <x:v>59</x:v>
      </x:c>
      <x:c r="I3067" s="0" t="s">
        <x:v>54</x:v>
      </x:c>
      <x:c r="J3067" s="0">
        <x:v>15.8</x:v>
      </x:c>
    </x:row>
    <x:row r="3068" spans="1:10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114</x:v>
      </x:c>
      <x:c r="F3068" s="0" t="s">
        <x:v>115</x:v>
      </x:c>
      <x:c r="G3068" s="0" t="s">
        <x:v>60</x:v>
      </x:c>
      <x:c r="H3068" s="0" t="s">
        <x:v>60</x:v>
      </x:c>
      <x:c r="I3068" s="0" t="s">
        <x:v>54</x:v>
      </x:c>
      <x:c r="J3068" s="0">
        <x:v>14.6</x:v>
      </x:c>
    </x:row>
    <x:row r="3069" spans="1:10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114</x:v>
      </x:c>
      <x:c r="F3069" s="0" t="s">
        <x:v>115</x:v>
      </x:c>
      <x:c r="G3069" s="0" t="s">
        <x:v>61</x:v>
      </x:c>
      <x:c r="H3069" s="0" t="s">
        <x:v>61</x:v>
      </x:c>
      <x:c r="I3069" s="0" t="s">
        <x:v>54</x:v>
      </x:c>
      <x:c r="J3069" s="0">
        <x:v>14.4</x:v>
      </x:c>
    </x:row>
    <x:row r="3070" spans="1:10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114</x:v>
      </x:c>
      <x:c r="F3070" s="0" t="s">
        <x:v>115</x:v>
      </x:c>
      <x:c r="G3070" s="0" t="s">
        <x:v>62</x:v>
      </x:c>
      <x:c r="H3070" s="0" t="s">
        <x:v>62</x:v>
      </x:c>
      <x:c r="I3070" s="0" t="s">
        <x:v>54</x:v>
      </x:c>
      <x:c r="J3070" s="0">
        <x:v>12.7</x:v>
      </x:c>
    </x:row>
    <x:row r="3071" spans="1:10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114</x:v>
      </x:c>
      <x:c r="F3071" s="0" t="s">
        <x:v>115</x:v>
      </x:c>
      <x:c r="G3071" s="0" t="s">
        <x:v>63</x:v>
      </x:c>
      <x:c r="H3071" s="0" t="s">
        <x:v>63</x:v>
      </x:c>
      <x:c r="I3071" s="0" t="s">
        <x:v>54</x:v>
      </x:c>
      <x:c r="J3071" s="0">
        <x:v>10.4</x:v>
      </x:c>
    </x:row>
    <x:row r="3072" spans="1:10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114</x:v>
      </x:c>
      <x:c r="F3072" s="0" t="s">
        <x:v>115</x:v>
      </x:c>
      <x:c r="G3072" s="0" t="s">
        <x:v>64</x:v>
      </x:c>
      <x:c r="H3072" s="0" t="s">
        <x:v>64</x:v>
      </x:c>
      <x:c r="I3072" s="0" t="s">
        <x:v>54</x:v>
      </x:c>
      <x:c r="J3072" s="0">
        <x:v>9.4</x:v>
      </x:c>
    </x:row>
    <x:row r="3073" spans="1:10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114</x:v>
      </x:c>
      <x:c r="F3073" s="0" t="s">
        <x:v>115</x:v>
      </x:c>
      <x:c r="G3073" s="0" t="s">
        <x:v>65</x:v>
      </x:c>
      <x:c r="H3073" s="0" t="s">
        <x:v>65</x:v>
      </x:c>
      <x:c r="I3073" s="0" t="s">
        <x:v>54</x:v>
      </x:c>
      <x:c r="J3073" s="0">
        <x:v>7.3</x:v>
      </x:c>
    </x:row>
    <x:row r="3074" spans="1:10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114</x:v>
      </x:c>
      <x:c r="F3074" s="0" t="s">
        <x:v>115</x:v>
      </x:c>
      <x:c r="G3074" s="0" t="s">
        <x:v>66</x:v>
      </x:c>
      <x:c r="H3074" s="0" t="s">
        <x:v>66</x:v>
      </x:c>
      <x:c r="I3074" s="0" t="s">
        <x:v>54</x:v>
      </x:c>
      <x:c r="J3074" s="0">
        <x:v>6.8</x:v>
      </x:c>
    </x:row>
    <x:row r="3075" spans="1:10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114</x:v>
      </x:c>
      <x:c r="F3075" s="0" t="s">
        <x:v>115</x:v>
      </x:c>
      <x:c r="G3075" s="0" t="s">
        <x:v>67</x:v>
      </x:c>
      <x:c r="H3075" s="0" t="s">
        <x:v>67</x:v>
      </x:c>
      <x:c r="I3075" s="0" t="s">
        <x:v>54</x:v>
      </x:c>
      <x:c r="J3075" s="0">
        <x:v>6</x:v>
      </x:c>
    </x:row>
    <x:row r="3076" spans="1:10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114</x:v>
      </x:c>
      <x:c r="F3076" s="0" t="s">
        <x:v>115</x:v>
      </x:c>
      <x:c r="G3076" s="0" t="s">
        <x:v>68</x:v>
      </x:c>
      <x:c r="H3076" s="0" t="s">
        <x:v>68</x:v>
      </x:c>
      <x:c r="I3076" s="0" t="s">
        <x:v>54</x:v>
      </x:c>
      <x:c r="J3076" s="0">
        <x:v>4.7</x:v>
      </x:c>
    </x:row>
    <x:row r="3077" spans="1:10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114</x:v>
      </x:c>
      <x:c r="F3077" s="0" t="s">
        <x:v>115</x:v>
      </x:c>
      <x:c r="G3077" s="0" t="s">
        <x:v>69</x:v>
      </x:c>
      <x:c r="H3077" s="0" t="s">
        <x:v>69</x:v>
      </x:c>
      <x:c r="I3077" s="0" t="s">
        <x:v>54</x:v>
      </x:c>
      <x:c r="J3077" s="0">
        <x:v>5.5</x:v>
      </x:c>
    </x:row>
    <x:row r="3078" spans="1:10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114</x:v>
      </x:c>
      <x:c r="F3078" s="0" t="s">
        <x:v>115</x:v>
      </x:c>
      <x:c r="G3078" s="0" t="s">
        <x:v>70</x:v>
      </x:c>
      <x:c r="H3078" s="0" t="s">
        <x:v>70</x:v>
      </x:c>
      <x:c r="I3078" s="0" t="s">
        <x:v>54</x:v>
      </x:c>
      <x:c r="J3078" s="0">
        <x:v>6.2</x:v>
      </x:c>
    </x:row>
    <x:row r="3079" spans="1:10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114</x:v>
      </x:c>
      <x:c r="F3079" s="0" t="s">
        <x:v>115</x:v>
      </x:c>
      <x:c r="G3079" s="0" t="s">
        <x:v>71</x:v>
      </x:c>
      <x:c r="H3079" s="0" t="s">
        <x:v>71</x:v>
      </x:c>
      <x:c r="I3079" s="0" t="s">
        <x:v>54</x:v>
      </x:c>
      <x:c r="J3079" s="0">
        <x:v>6.6</x:v>
      </x:c>
    </x:row>
    <x:row r="3080" spans="1:10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114</x:v>
      </x:c>
      <x:c r="F3080" s="0" t="s">
        <x:v>115</x:v>
      </x:c>
      <x:c r="G3080" s="0" t="s">
        <x:v>72</x:v>
      </x:c>
      <x:c r="H3080" s="0" t="s">
        <x:v>72</x:v>
      </x:c>
      <x:c r="I3080" s="0" t="s">
        <x:v>54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114</x:v>
      </x:c>
      <x:c r="F3081" s="0" t="s">
        <x:v>115</x:v>
      </x:c>
      <x:c r="G3081" s="0" t="s">
        <x:v>73</x:v>
      </x:c>
      <x:c r="H3081" s="0" t="s">
        <x:v>73</x:v>
      </x:c>
      <x:c r="I3081" s="0" t="s">
        <x:v>54</x:v>
      </x:c>
      <x:c r="J3081" s="0">
        <x:v>6.3</x:v>
      </x:c>
    </x:row>
    <x:row r="3082" spans="1:10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116</x:v>
      </x:c>
      <x:c r="F3082" s="0" t="s">
        <x:v>117</x:v>
      </x:c>
      <x:c r="G3082" s="0" t="s">
        <x:v>53</x:v>
      </x:c>
      <x:c r="H3082" s="0" t="s">
        <x:v>53</x:v>
      </x:c>
      <x:c r="I3082" s="0" t="s">
        <x:v>54</x:v>
      </x:c>
      <x:c r="J3082" s="0">
        <x:v>0.4</x:v>
      </x:c>
    </x:row>
    <x:row r="3083" spans="1:10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116</x:v>
      </x:c>
      <x:c r="F3083" s="0" t="s">
        <x:v>117</x:v>
      </x:c>
      <x:c r="G3083" s="0" t="s">
        <x:v>55</x:v>
      </x:c>
      <x:c r="H3083" s="0" t="s">
        <x:v>55</x:v>
      </x:c>
      <x:c r="I3083" s="0" t="s">
        <x:v>54</x:v>
      </x:c>
      <x:c r="J3083" s="0">
        <x:v>0.4</x:v>
      </x:c>
    </x:row>
    <x:row r="3084" spans="1:10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116</x:v>
      </x:c>
      <x:c r="F3084" s="0" t="s">
        <x:v>117</x:v>
      </x:c>
      <x:c r="G3084" s="0" t="s">
        <x:v>56</x:v>
      </x:c>
      <x:c r="H3084" s="0" t="s">
        <x:v>56</x:v>
      </x:c>
      <x:c r="I3084" s="0" t="s">
        <x:v>54</x:v>
      </x:c>
      <x:c r="J3084" s="0">
        <x:v>0.5</x:v>
      </x:c>
    </x:row>
    <x:row r="3085" spans="1:10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116</x:v>
      </x:c>
      <x:c r="F3085" s="0" t="s">
        <x:v>117</x:v>
      </x:c>
      <x:c r="G3085" s="0" t="s">
        <x:v>57</x:v>
      </x:c>
      <x:c r="H3085" s="0" t="s">
        <x:v>57</x:v>
      </x:c>
      <x:c r="I3085" s="0" t="s">
        <x:v>54</x:v>
      </x:c>
      <x:c r="J3085" s="0">
        <x:v>0.5</x:v>
      </x:c>
    </x:row>
    <x:row r="3086" spans="1:10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116</x:v>
      </x:c>
      <x:c r="F3086" s="0" t="s">
        <x:v>117</x:v>
      </x:c>
      <x:c r="G3086" s="0" t="s">
        <x:v>58</x:v>
      </x:c>
      <x:c r="H3086" s="0" t="s">
        <x:v>58</x:v>
      </x:c>
      <x:c r="I3086" s="0" t="s">
        <x:v>54</x:v>
      </x:c>
      <x:c r="J3086" s="0">
        <x:v>0.5</x:v>
      </x:c>
    </x:row>
    <x:row r="3087" spans="1:10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116</x:v>
      </x:c>
      <x:c r="F3087" s="0" t="s">
        <x:v>117</x:v>
      </x:c>
      <x:c r="G3087" s="0" t="s">
        <x:v>59</x:v>
      </x:c>
      <x:c r="H3087" s="0" t="s">
        <x:v>59</x:v>
      </x:c>
      <x:c r="I3087" s="0" t="s">
        <x:v>54</x:v>
      </x:c>
      <x:c r="J3087" s="0">
        <x:v>0.5</x:v>
      </x:c>
    </x:row>
    <x:row r="3088" spans="1:10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116</x:v>
      </x:c>
      <x:c r="F3088" s="0" t="s">
        <x:v>117</x:v>
      </x:c>
      <x:c r="G3088" s="0" t="s">
        <x:v>60</x:v>
      </x:c>
      <x:c r="H3088" s="0" t="s">
        <x:v>60</x:v>
      </x:c>
      <x:c r="I3088" s="0" t="s">
        <x:v>54</x:v>
      </x:c>
      <x:c r="J3088" s="0">
        <x:v>0.5</x:v>
      </x:c>
    </x:row>
    <x:row r="3089" spans="1:10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116</x:v>
      </x:c>
      <x:c r="F3089" s="0" t="s">
        <x:v>117</x:v>
      </x:c>
      <x:c r="G3089" s="0" t="s">
        <x:v>61</x:v>
      </x:c>
      <x:c r="H3089" s="0" t="s">
        <x:v>61</x:v>
      </x:c>
      <x:c r="I3089" s="0" t="s">
        <x:v>54</x:v>
      </x:c>
      <x:c r="J3089" s="0">
        <x:v>0.4</x:v>
      </x:c>
    </x:row>
    <x:row r="3090" spans="1:10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116</x:v>
      </x:c>
      <x:c r="F3090" s="0" t="s">
        <x:v>117</x:v>
      </x:c>
      <x:c r="G3090" s="0" t="s">
        <x:v>62</x:v>
      </x:c>
      <x:c r="H3090" s="0" t="s">
        <x:v>62</x:v>
      </x:c>
      <x:c r="I3090" s="0" t="s">
        <x:v>54</x:v>
      </x:c>
      <x:c r="J3090" s="0">
        <x:v>0.5</x:v>
      </x:c>
    </x:row>
    <x:row r="3091" spans="1:10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116</x:v>
      </x:c>
      <x:c r="F3091" s="0" t="s">
        <x:v>117</x:v>
      </x:c>
      <x:c r="G3091" s="0" t="s">
        <x:v>63</x:v>
      </x:c>
      <x:c r="H3091" s="0" t="s">
        <x:v>63</x:v>
      </x:c>
      <x:c r="I3091" s="0" t="s">
        <x:v>54</x:v>
      </x:c>
      <x:c r="J3091" s="0">
        <x:v>0.5</x:v>
      </x:c>
    </x:row>
    <x:row r="3092" spans="1:10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116</x:v>
      </x:c>
      <x:c r="F3092" s="0" t="s">
        <x:v>117</x:v>
      </x:c>
      <x:c r="G3092" s="0" t="s">
        <x:v>64</x:v>
      </x:c>
      <x:c r="H3092" s="0" t="s">
        <x:v>64</x:v>
      </x:c>
      <x:c r="I3092" s="0" t="s">
        <x:v>54</x:v>
      </x:c>
      <x:c r="J3092" s="0">
        <x:v>0.5</x:v>
      </x:c>
    </x:row>
    <x:row r="3093" spans="1:10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116</x:v>
      </x:c>
      <x:c r="F3093" s="0" t="s">
        <x:v>117</x:v>
      </x:c>
      <x:c r="G3093" s="0" t="s">
        <x:v>65</x:v>
      </x:c>
      <x:c r="H3093" s="0" t="s">
        <x:v>65</x:v>
      </x:c>
      <x:c r="I3093" s="0" t="s">
        <x:v>54</x:v>
      </x:c>
      <x:c r="J3093" s="0">
        <x:v>0.2</x:v>
      </x:c>
    </x:row>
    <x:row r="3094" spans="1:10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116</x:v>
      </x:c>
      <x:c r="F3094" s="0" t="s">
        <x:v>117</x:v>
      </x:c>
      <x:c r="G3094" s="0" t="s">
        <x:v>66</x:v>
      </x:c>
      <x:c r="H3094" s="0" t="s">
        <x:v>66</x:v>
      </x:c>
      <x:c r="I3094" s="0" t="s">
        <x:v>54</x:v>
      </x:c>
      <x:c r="J3094" s="0">
        <x:v>0.3</x:v>
      </x:c>
    </x:row>
    <x:row r="3095" spans="1:10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116</x:v>
      </x:c>
      <x:c r="F3095" s="0" t="s">
        <x:v>117</x:v>
      </x:c>
      <x:c r="G3095" s="0" t="s">
        <x:v>67</x:v>
      </x:c>
      <x:c r="H3095" s="0" t="s">
        <x:v>67</x:v>
      </x:c>
      <x:c r="I3095" s="0" t="s">
        <x:v>54</x:v>
      </x:c>
      <x:c r="J3095" s="0">
        <x:v>0.1</x:v>
      </x:c>
    </x:row>
    <x:row r="3096" spans="1:10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116</x:v>
      </x:c>
      <x:c r="F3096" s="0" t="s">
        <x:v>117</x:v>
      </x:c>
      <x:c r="G3096" s="0" t="s">
        <x:v>68</x:v>
      </x:c>
      <x:c r="H3096" s="0" t="s">
        <x:v>68</x:v>
      </x:c>
      <x:c r="I3096" s="0" t="s">
        <x:v>54</x:v>
      </x:c>
      <x:c r="J3096" s="0">
        <x:v>0.1</x:v>
      </x:c>
    </x:row>
    <x:row r="3097" spans="1:10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116</x:v>
      </x:c>
      <x:c r="F3097" s="0" t="s">
        <x:v>117</x:v>
      </x:c>
      <x:c r="G3097" s="0" t="s">
        <x:v>69</x:v>
      </x:c>
      <x:c r="H3097" s="0" t="s">
        <x:v>69</x:v>
      </x:c>
      <x:c r="I3097" s="0" t="s">
        <x:v>54</x:v>
      </x:c>
      <x:c r="J3097" s="0">
        <x:v>0.1</x:v>
      </x:c>
    </x:row>
    <x:row r="3098" spans="1:10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116</x:v>
      </x:c>
      <x:c r="F3098" s="0" t="s">
        <x:v>117</x:v>
      </x:c>
      <x:c r="G3098" s="0" t="s">
        <x:v>70</x:v>
      </x:c>
      <x:c r="H3098" s="0" t="s">
        <x:v>70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116</x:v>
      </x:c>
      <x:c r="F3099" s="0" t="s">
        <x:v>117</x:v>
      </x:c>
      <x:c r="G3099" s="0" t="s">
        <x:v>71</x:v>
      </x:c>
      <x:c r="H3099" s="0" t="s">
        <x:v>71</x:v>
      </x:c>
      <x:c r="I3099" s="0" t="s">
        <x:v>54</x:v>
      </x:c>
      <x:c r="J3099" s="0">
        <x:v>0.2</x:v>
      </x:c>
    </x:row>
    <x:row r="3100" spans="1:10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116</x:v>
      </x:c>
      <x:c r="F3100" s="0" t="s">
        <x:v>117</x:v>
      </x:c>
      <x:c r="G3100" s="0" t="s">
        <x:v>72</x:v>
      </x:c>
      <x:c r="H3100" s="0" t="s">
        <x:v>72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116</x:v>
      </x:c>
      <x:c r="F3101" s="0" t="s">
        <x:v>117</x:v>
      </x:c>
      <x:c r="G3101" s="0" t="s">
        <x:v>73</x:v>
      </x:c>
      <x:c r="H3101" s="0" t="s">
        <x:v>73</x:v>
      </x:c>
      <x:c r="I3101" s="0" t="s">
        <x:v>54</x:v>
      </x:c>
      <x:c r="J3101" s="0">
        <x:v>0.1</x:v>
      </x:c>
    </x:row>
    <x:row r="3102" spans="1:10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118</x:v>
      </x:c>
      <x:c r="F3102" s="0" t="s">
        <x:v>119</x:v>
      </x:c>
      <x:c r="G3102" s="0" t="s">
        <x:v>53</x:v>
      </x:c>
      <x:c r="H3102" s="0" t="s">
        <x:v>53</x:v>
      </x:c>
      <x:c r="I3102" s="0" t="s">
        <x:v>54</x:v>
      </x:c>
      <x:c r="J3102" s="0">
        <x:v>0.1</x:v>
      </x:c>
    </x:row>
    <x:row r="3103" spans="1:10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118</x:v>
      </x:c>
      <x:c r="F3103" s="0" t="s">
        <x:v>119</x:v>
      </x:c>
      <x:c r="G3103" s="0" t="s">
        <x:v>55</x:v>
      </x:c>
      <x:c r="H3103" s="0" t="s">
        <x:v>55</x:v>
      </x:c>
      <x:c r="I3103" s="0" t="s">
        <x:v>54</x:v>
      </x:c>
      <x:c r="J3103" s="0">
        <x:v>0.1</x:v>
      </x:c>
    </x:row>
    <x:row r="3104" spans="1:10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118</x:v>
      </x:c>
      <x:c r="F3104" s="0" t="s">
        <x:v>119</x:v>
      </x:c>
      <x:c r="G3104" s="0" t="s">
        <x:v>56</x:v>
      </x:c>
      <x:c r="H3104" s="0" t="s">
        <x:v>56</x:v>
      </x:c>
      <x:c r="I3104" s="0" t="s">
        <x:v>54</x:v>
      </x:c>
      <x:c r="J3104" s="0">
        <x:v>0.2</x:v>
      </x:c>
    </x:row>
    <x:row r="3105" spans="1:10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118</x:v>
      </x:c>
      <x:c r="F3105" s="0" t="s">
        <x:v>119</x:v>
      </x:c>
      <x:c r="G3105" s="0" t="s">
        <x:v>57</x:v>
      </x:c>
      <x:c r="H3105" s="0" t="s">
        <x:v>57</x:v>
      </x:c>
      <x:c r="I3105" s="0" t="s">
        <x:v>54</x:v>
      </x:c>
      <x:c r="J3105" s="0">
        <x:v>0.3</x:v>
      </x:c>
    </x:row>
    <x:row r="3106" spans="1:10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118</x:v>
      </x:c>
      <x:c r="F3106" s="0" t="s">
        <x:v>119</x:v>
      </x:c>
      <x:c r="G3106" s="0" t="s">
        <x:v>58</x:v>
      </x:c>
      <x:c r="H3106" s="0" t="s">
        <x:v>58</x:v>
      </x:c>
      <x:c r="I3106" s="0" t="s">
        <x:v>54</x:v>
      </x:c>
      <x:c r="J3106" s="0">
        <x:v>0.3</x:v>
      </x:c>
    </x:row>
    <x:row r="3107" spans="1:10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118</x:v>
      </x:c>
      <x:c r="F3107" s="0" t="s">
        <x:v>119</x:v>
      </x:c>
      <x:c r="G3107" s="0" t="s">
        <x:v>59</x:v>
      </x:c>
      <x:c r="H3107" s="0" t="s">
        <x:v>59</x:v>
      </x:c>
      <x:c r="I3107" s="0" t="s">
        <x:v>54</x:v>
      </x:c>
      <x:c r="J3107" s="0">
        <x:v>0.3</x:v>
      </x:c>
    </x:row>
    <x:row r="3108" spans="1:10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118</x:v>
      </x:c>
      <x:c r="F3108" s="0" t="s">
        <x:v>119</x:v>
      </x:c>
      <x:c r="G3108" s="0" t="s">
        <x:v>60</x:v>
      </x:c>
      <x:c r="H3108" s="0" t="s">
        <x:v>60</x:v>
      </x:c>
      <x:c r="I3108" s="0" t="s">
        <x:v>54</x:v>
      </x:c>
      <x:c r="J3108" s="0">
        <x:v>0.2</x:v>
      </x:c>
    </x:row>
    <x:row r="3109" spans="1:10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118</x:v>
      </x:c>
      <x:c r="F3109" s="0" t="s">
        <x:v>119</x:v>
      </x:c>
      <x:c r="G3109" s="0" t="s">
        <x:v>61</x:v>
      </x:c>
      <x:c r="H3109" s="0" t="s">
        <x:v>61</x:v>
      </x:c>
      <x:c r="I3109" s="0" t="s">
        <x:v>54</x:v>
      </x:c>
      <x:c r="J3109" s="0">
        <x:v>0.2</x:v>
      </x:c>
    </x:row>
    <x:row r="3110" spans="1:10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118</x:v>
      </x:c>
      <x:c r="F3110" s="0" t="s">
        <x:v>119</x:v>
      </x:c>
      <x:c r="G3110" s="0" t="s">
        <x:v>62</x:v>
      </x:c>
      <x:c r="H3110" s="0" t="s">
        <x:v>62</x:v>
      </x:c>
      <x:c r="I3110" s="0" t="s">
        <x:v>54</x:v>
      </x:c>
      <x:c r="J3110" s="0">
        <x:v>0.2</x:v>
      </x:c>
    </x:row>
    <x:row r="3111" spans="1:10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118</x:v>
      </x:c>
      <x:c r="F3111" s="0" t="s">
        <x:v>119</x:v>
      </x:c>
      <x:c r="G3111" s="0" t="s">
        <x:v>63</x:v>
      </x:c>
      <x:c r="H3111" s="0" t="s">
        <x:v>63</x:v>
      </x:c>
      <x:c r="I3111" s="0" t="s">
        <x:v>54</x:v>
      </x:c>
      <x:c r="J3111" s="0">
        <x:v>0.2</x:v>
      </x:c>
    </x:row>
    <x:row r="3112" spans="1:10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118</x:v>
      </x:c>
      <x:c r="F3112" s="0" t="s">
        <x:v>119</x:v>
      </x:c>
      <x:c r="G3112" s="0" t="s">
        <x:v>64</x:v>
      </x:c>
      <x:c r="H3112" s="0" t="s">
        <x:v>64</x:v>
      </x:c>
      <x:c r="I3112" s="0" t="s">
        <x:v>54</x:v>
      </x:c>
      <x:c r="J3112" s="0">
        <x:v>0.2</x:v>
      </x:c>
    </x:row>
    <x:row r="3113" spans="1:10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118</x:v>
      </x:c>
      <x:c r="F3113" s="0" t="s">
        <x:v>119</x:v>
      </x:c>
      <x:c r="G3113" s="0" t="s">
        <x:v>65</x:v>
      </x:c>
      <x:c r="H3113" s="0" t="s">
        <x:v>65</x:v>
      </x:c>
      <x:c r="I3113" s="0" t="s">
        <x:v>54</x:v>
      </x:c>
      <x:c r="J3113" s="0">
        <x:v>0.1</x:v>
      </x:c>
    </x:row>
    <x:row r="3114" spans="1:10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118</x:v>
      </x:c>
      <x:c r="F3114" s="0" t="s">
        <x:v>119</x:v>
      </x:c>
      <x:c r="G3114" s="0" t="s">
        <x:v>66</x:v>
      </x:c>
      <x:c r="H3114" s="0" t="s">
        <x:v>66</x:v>
      </x:c>
      <x:c r="I3114" s="0" t="s">
        <x:v>54</x:v>
      </x:c>
      <x:c r="J3114" s="0">
        <x:v>0.1</x:v>
      </x:c>
    </x:row>
    <x:row r="3115" spans="1:10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118</x:v>
      </x:c>
      <x:c r="F3115" s="0" t="s">
        <x:v>119</x:v>
      </x:c>
      <x:c r="G3115" s="0" t="s">
        <x:v>67</x:v>
      </x:c>
      <x:c r="H3115" s="0" t="s">
        <x:v>67</x:v>
      </x:c>
      <x:c r="I3115" s="0" t="s">
        <x:v>54</x:v>
      </x:c>
      <x:c r="J3115" s="0">
        <x:v>0.1</x:v>
      </x:c>
    </x:row>
    <x:row r="3116" spans="1:10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118</x:v>
      </x:c>
      <x:c r="F3116" s="0" t="s">
        <x:v>119</x:v>
      </x:c>
      <x:c r="G3116" s="0" t="s">
        <x:v>68</x:v>
      </x:c>
      <x:c r="H3116" s="0" t="s">
        <x:v>68</x:v>
      </x:c>
      <x:c r="I3116" s="0" t="s">
        <x:v>54</x:v>
      </x:c>
      <x:c r="J3116" s="0">
        <x:v>0.1</x:v>
      </x:c>
    </x:row>
    <x:row r="3117" spans="1:10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118</x:v>
      </x:c>
      <x:c r="F3117" s="0" t="s">
        <x:v>119</x:v>
      </x:c>
      <x:c r="G3117" s="0" t="s">
        <x:v>69</x:v>
      </x:c>
      <x:c r="H3117" s="0" t="s">
        <x:v>69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118</x:v>
      </x:c>
      <x:c r="F3118" s="0" t="s">
        <x:v>119</x:v>
      </x:c>
      <x:c r="G3118" s="0" t="s">
        <x:v>70</x:v>
      </x:c>
      <x:c r="H3118" s="0" t="s">
        <x:v>70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118</x:v>
      </x:c>
      <x:c r="F3119" s="0" t="s">
        <x:v>119</x:v>
      </x:c>
      <x:c r="G3119" s="0" t="s">
        <x:v>71</x:v>
      </x:c>
      <x:c r="H3119" s="0" t="s">
        <x:v>71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118</x:v>
      </x:c>
      <x:c r="F3120" s="0" t="s">
        <x:v>119</x:v>
      </x:c>
      <x:c r="G3120" s="0" t="s">
        <x:v>72</x:v>
      </x:c>
      <x:c r="H3120" s="0" t="s">
        <x:v>72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118</x:v>
      </x:c>
      <x:c r="F3121" s="0" t="s">
        <x:v>119</x:v>
      </x:c>
      <x:c r="G3121" s="0" t="s">
        <x:v>73</x:v>
      </x:c>
      <x:c r="H3121" s="0" t="s">
        <x:v>73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120</x:v>
      </x:c>
      <x:c r="F3122" s="0" t="s">
        <x:v>121</x:v>
      </x:c>
      <x:c r="G3122" s="0" t="s">
        <x:v>53</x:v>
      </x:c>
      <x:c r="H3122" s="0" t="s">
        <x:v>53</x:v>
      </x:c>
      <x:c r="I3122" s="0" t="s">
        <x:v>54</x:v>
      </x:c>
      <x:c r="J3122" s="0">
        <x:v>0.3</x:v>
      </x:c>
    </x:row>
    <x:row r="3123" spans="1:10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120</x:v>
      </x:c>
      <x:c r="F3123" s="0" t="s">
        <x:v>121</x:v>
      </x:c>
      <x:c r="G3123" s="0" t="s">
        <x:v>55</x:v>
      </x:c>
      <x:c r="H3123" s="0" t="s">
        <x:v>55</x:v>
      </x:c>
      <x:c r="I3123" s="0" t="s">
        <x:v>54</x:v>
      </x:c>
      <x:c r="J3123" s="0">
        <x:v>0.2</x:v>
      </x:c>
    </x:row>
    <x:row r="3124" spans="1:10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120</x:v>
      </x:c>
      <x:c r="F3124" s="0" t="s">
        <x:v>121</x:v>
      </x:c>
      <x:c r="G3124" s="0" t="s">
        <x:v>56</x:v>
      </x:c>
      <x:c r="H3124" s="0" t="s">
        <x:v>56</x:v>
      </x:c>
      <x:c r="I3124" s="0" t="s">
        <x:v>54</x:v>
      </x:c>
      <x:c r="J3124" s="0">
        <x:v>0.2</x:v>
      </x:c>
    </x:row>
    <x:row r="3125" spans="1:10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120</x:v>
      </x:c>
      <x:c r="F3125" s="0" t="s">
        <x:v>121</x:v>
      </x:c>
      <x:c r="G3125" s="0" t="s">
        <x:v>57</x:v>
      </x:c>
      <x:c r="H3125" s="0" t="s">
        <x:v>57</x:v>
      </x:c>
      <x:c r="I3125" s="0" t="s">
        <x:v>54</x:v>
      </x:c>
      <x:c r="J3125" s="0">
        <x:v>0.2</x:v>
      </x:c>
    </x:row>
    <x:row r="3126" spans="1:10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120</x:v>
      </x:c>
      <x:c r="F3126" s="0" t="s">
        <x:v>121</x:v>
      </x:c>
      <x:c r="G3126" s="0" t="s">
        <x:v>58</x:v>
      </x:c>
      <x:c r="H3126" s="0" t="s">
        <x:v>58</x:v>
      </x:c>
      <x:c r="I3126" s="0" t="s">
        <x:v>54</x:v>
      </x:c>
      <x:c r="J3126" s="0">
        <x:v>0.2</x:v>
      </x:c>
    </x:row>
    <x:row r="3127" spans="1:10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120</x:v>
      </x:c>
      <x:c r="F3127" s="0" t="s">
        <x:v>121</x:v>
      </x:c>
      <x:c r="G3127" s="0" t="s">
        <x:v>59</x:v>
      </x:c>
      <x:c r="H3127" s="0" t="s">
        <x:v>59</x:v>
      </x:c>
      <x:c r="I3127" s="0" t="s">
        <x:v>54</x:v>
      </x:c>
      <x:c r="J3127" s="0">
        <x:v>0.2</x:v>
      </x:c>
    </x:row>
    <x:row r="3128" spans="1:10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120</x:v>
      </x:c>
      <x:c r="F3128" s="0" t="s">
        <x:v>121</x:v>
      </x:c>
      <x:c r="G3128" s="0" t="s">
        <x:v>60</x:v>
      </x:c>
      <x:c r="H3128" s="0" t="s">
        <x:v>60</x:v>
      </x:c>
      <x:c r="I3128" s="0" t="s">
        <x:v>54</x:v>
      </x:c>
      <x:c r="J3128" s="0">
        <x:v>0.2</x:v>
      </x:c>
    </x:row>
    <x:row r="3129" spans="1:10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120</x:v>
      </x:c>
      <x:c r="F3129" s="0" t="s">
        <x:v>121</x:v>
      </x:c>
      <x:c r="G3129" s="0" t="s">
        <x:v>61</x:v>
      </x:c>
      <x:c r="H3129" s="0" t="s">
        <x:v>61</x:v>
      </x:c>
      <x:c r="I3129" s="0" t="s">
        <x:v>54</x:v>
      </x:c>
      <x:c r="J3129" s="0">
        <x:v>0.2</x:v>
      </x:c>
    </x:row>
    <x:row r="3130" spans="1:10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120</x:v>
      </x:c>
      <x:c r="F3130" s="0" t="s">
        <x:v>121</x:v>
      </x:c>
      <x:c r="G3130" s="0" t="s">
        <x:v>62</x:v>
      </x:c>
      <x:c r="H3130" s="0" t="s">
        <x:v>62</x:v>
      </x:c>
      <x:c r="I3130" s="0" t="s">
        <x:v>54</x:v>
      </x:c>
      <x:c r="J3130" s="0">
        <x:v>0.3</x:v>
      </x:c>
    </x:row>
    <x:row r="3131" spans="1:10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120</x:v>
      </x:c>
      <x:c r="F3131" s="0" t="s">
        <x:v>121</x:v>
      </x:c>
      <x:c r="G3131" s="0" t="s">
        <x:v>63</x:v>
      </x:c>
      <x:c r="H3131" s="0" t="s">
        <x:v>63</x:v>
      </x:c>
      <x:c r="I3131" s="0" t="s">
        <x:v>54</x:v>
      </x:c>
      <x:c r="J3131" s="0">
        <x:v>0.3</x:v>
      </x:c>
    </x:row>
    <x:row r="3132" spans="1:10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120</x:v>
      </x:c>
      <x:c r="F3132" s="0" t="s">
        <x:v>121</x:v>
      </x:c>
      <x:c r="G3132" s="0" t="s">
        <x:v>64</x:v>
      </x:c>
      <x:c r="H3132" s="0" t="s">
        <x:v>64</x:v>
      </x:c>
      <x:c r="I3132" s="0" t="s">
        <x:v>54</x:v>
      </x:c>
      <x:c r="J3132" s="0">
        <x:v>0.3</x:v>
      </x:c>
    </x:row>
    <x:row r="3133" spans="1:10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120</x:v>
      </x:c>
      <x:c r="F3133" s="0" t="s">
        <x:v>121</x:v>
      </x:c>
      <x:c r="G3133" s="0" t="s">
        <x:v>65</x:v>
      </x:c>
      <x:c r="H3133" s="0" t="s">
        <x:v>65</x:v>
      </x:c>
      <x:c r="I3133" s="0" t="s">
        <x:v>54</x:v>
      </x:c>
      <x:c r="J3133" s="0">
        <x:v>0.1</x:v>
      </x:c>
    </x:row>
    <x:row r="3134" spans="1:10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120</x:v>
      </x:c>
      <x:c r="F3134" s="0" t="s">
        <x:v>121</x:v>
      </x:c>
      <x:c r="G3134" s="0" t="s">
        <x:v>66</x:v>
      </x:c>
      <x:c r="H3134" s="0" t="s">
        <x:v>66</x:v>
      </x:c>
      <x:c r="I3134" s="0" t="s">
        <x:v>54</x:v>
      </x:c>
      <x:c r="J3134" s="0">
        <x:v>0.2</x:v>
      </x:c>
    </x:row>
    <x:row r="3135" spans="1:10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120</x:v>
      </x:c>
      <x:c r="F3135" s="0" t="s">
        <x:v>121</x:v>
      </x:c>
      <x:c r="G3135" s="0" t="s">
        <x:v>67</x:v>
      </x:c>
      <x:c r="H3135" s="0" t="s">
        <x:v>67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120</x:v>
      </x:c>
      <x:c r="F3136" s="0" t="s">
        <x:v>121</x:v>
      </x:c>
      <x:c r="G3136" s="0" t="s">
        <x:v>68</x:v>
      </x:c>
      <x:c r="H3136" s="0" t="s">
        <x:v>68</x:v>
      </x:c>
      <x:c r="I3136" s="0" t="s">
        <x:v>54</x:v>
      </x:c>
      <x:c r="J3136" s="0">
        <x:v>0.1</x:v>
      </x:c>
    </x:row>
    <x:row r="3137" spans="1:10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120</x:v>
      </x:c>
      <x:c r="F3137" s="0" t="s">
        <x:v>121</x:v>
      </x:c>
      <x:c r="G3137" s="0" t="s">
        <x:v>69</x:v>
      </x:c>
      <x:c r="H3137" s="0" t="s">
        <x:v>69</x:v>
      </x:c>
      <x:c r="I3137" s="0" t="s">
        <x:v>54</x:v>
      </x:c>
      <x:c r="J3137" s="0">
        <x:v>0.1</x:v>
      </x:c>
    </x:row>
    <x:row r="3138" spans="1:10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120</x:v>
      </x:c>
      <x:c r="F3138" s="0" t="s">
        <x:v>121</x:v>
      </x:c>
      <x:c r="G3138" s="0" t="s">
        <x:v>70</x:v>
      </x:c>
      <x:c r="H3138" s="0" t="s">
        <x:v>70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120</x:v>
      </x:c>
      <x:c r="F3139" s="0" t="s">
        <x:v>121</x:v>
      </x:c>
      <x:c r="G3139" s="0" t="s">
        <x:v>71</x:v>
      </x:c>
      <x:c r="H3139" s="0" t="s">
        <x:v>71</x:v>
      </x:c>
      <x:c r="I3139" s="0" t="s">
        <x:v>54</x:v>
      </x:c>
      <x:c r="J3139" s="0">
        <x:v>0.1</x:v>
      </x:c>
    </x:row>
    <x:row r="3140" spans="1:10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120</x:v>
      </x:c>
      <x:c r="F3140" s="0" t="s">
        <x:v>121</x:v>
      </x:c>
      <x:c r="G3140" s="0" t="s">
        <x:v>72</x:v>
      </x:c>
      <x:c r="H3140" s="0" t="s">
        <x:v>72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120</x:v>
      </x:c>
      <x:c r="F3141" s="0" t="s">
        <x:v>121</x:v>
      </x:c>
      <x:c r="G3141" s="0" t="s">
        <x:v>73</x:v>
      </x:c>
      <x:c r="H3141" s="0" t="s">
        <x:v>73</x:v>
      </x:c>
      <x:c r="I3141" s="0" t="s">
        <x:v>54</x:v>
      </x:c>
      <x:c r="J3141" s="0">
        <x:v>0.1</x:v>
      </x:c>
    </x:row>
    <x:row r="3142" spans="1:10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122</x:v>
      </x:c>
      <x:c r="F3142" s="0" t="s">
        <x:v>123</x:v>
      </x:c>
      <x:c r="G3142" s="0" t="s">
        <x:v>53</x:v>
      </x:c>
      <x:c r="H3142" s="0" t="s">
        <x:v>53</x:v>
      </x:c>
      <x:c r="I3142" s="0" t="s">
        <x:v>54</x:v>
      </x:c>
      <x:c r="J3142" s="0">
        <x:v>6.7</x:v>
      </x:c>
    </x:row>
    <x:row r="3143" spans="1:10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122</x:v>
      </x:c>
      <x:c r="F3143" s="0" t="s">
        <x:v>123</x:v>
      </x:c>
      <x:c r="G3143" s="0" t="s">
        <x:v>55</x:v>
      </x:c>
      <x:c r="H3143" s="0" t="s">
        <x:v>55</x:v>
      </x:c>
      <x:c r="I3143" s="0" t="s">
        <x:v>54</x:v>
      </x:c>
      <x:c r="J3143" s="0">
        <x:v>5.5</x:v>
      </x:c>
    </x:row>
    <x:row r="3144" spans="1:10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122</x:v>
      </x:c>
      <x:c r="F3144" s="0" t="s">
        <x:v>123</x:v>
      </x:c>
      <x:c r="G3144" s="0" t="s">
        <x:v>56</x:v>
      </x:c>
      <x:c r="H3144" s="0" t="s">
        <x:v>56</x:v>
      </x:c>
      <x:c r="I3144" s="0" t="s">
        <x:v>54</x:v>
      </x:c>
      <x:c r="J3144" s="0">
        <x:v>5.3</x:v>
      </x:c>
    </x:row>
    <x:row r="3145" spans="1:10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122</x:v>
      </x:c>
      <x:c r="F3145" s="0" t="s">
        <x:v>123</x:v>
      </x:c>
      <x:c r="G3145" s="0" t="s">
        <x:v>57</x:v>
      </x:c>
      <x:c r="H3145" s="0" t="s">
        <x:v>57</x:v>
      </x:c>
      <x:c r="I3145" s="0" t="s">
        <x:v>54</x:v>
      </x:c>
      <x:c r="J3145" s="0">
        <x:v>5.2</x:v>
      </x:c>
    </x:row>
    <x:row r="3146" spans="1:10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122</x:v>
      </x:c>
      <x:c r="F3146" s="0" t="s">
        <x:v>123</x:v>
      </x:c>
      <x:c r="G3146" s="0" t="s">
        <x:v>58</x:v>
      </x:c>
      <x:c r="H3146" s="0" t="s">
        <x:v>58</x:v>
      </x:c>
      <x:c r="I3146" s="0" t="s">
        <x:v>54</x:v>
      </x:c>
      <x:c r="J3146" s="0">
        <x:v>5.6</x:v>
      </x:c>
    </x:row>
    <x:row r="3147" spans="1:10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122</x:v>
      </x:c>
      <x:c r="F3147" s="0" t="s">
        <x:v>123</x:v>
      </x:c>
      <x:c r="G3147" s="0" t="s">
        <x:v>59</x:v>
      </x:c>
      <x:c r="H3147" s="0" t="s">
        <x:v>59</x:v>
      </x:c>
      <x:c r="I3147" s="0" t="s">
        <x:v>54</x:v>
      </x:c>
      <x:c r="J3147" s="0">
        <x:v>5.3</x:v>
      </x:c>
    </x:row>
    <x:row r="3148" spans="1:10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122</x:v>
      </x:c>
      <x:c r="F3148" s="0" t="s">
        <x:v>123</x:v>
      </x:c>
      <x:c r="G3148" s="0" t="s">
        <x:v>60</x:v>
      </x:c>
      <x:c r="H3148" s="0" t="s">
        <x:v>60</x:v>
      </x:c>
      <x:c r="I3148" s="0" t="s">
        <x:v>54</x:v>
      </x:c>
      <x:c r="J3148" s="0">
        <x:v>4.6</x:v>
      </x:c>
    </x:row>
    <x:row r="3149" spans="1:10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122</x:v>
      </x:c>
      <x:c r="F3149" s="0" t="s">
        <x:v>123</x:v>
      </x:c>
      <x:c r="G3149" s="0" t="s">
        <x:v>61</x:v>
      </x:c>
      <x:c r="H3149" s="0" t="s">
        <x:v>61</x:v>
      </x:c>
      <x:c r="I3149" s="0" t="s">
        <x:v>54</x:v>
      </x:c>
      <x:c r="J3149" s="0">
        <x:v>4.8</x:v>
      </x:c>
    </x:row>
    <x:row r="3150" spans="1:10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122</x:v>
      </x:c>
      <x:c r="F3150" s="0" t="s">
        <x:v>123</x:v>
      </x:c>
      <x:c r="G3150" s="0" t="s">
        <x:v>62</x:v>
      </x:c>
      <x:c r="H3150" s="0" t="s">
        <x:v>62</x:v>
      </x:c>
      <x:c r="I3150" s="0" t="s">
        <x:v>54</x:v>
      </x:c>
      <x:c r="J3150" s="0">
        <x:v>4.1</x:v>
      </x:c>
    </x:row>
    <x:row r="3151" spans="1:10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122</x:v>
      </x:c>
      <x:c r="F3151" s="0" t="s">
        <x:v>123</x:v>
      </x:c>
      <x:c r="G3151" s="0" t="s">
        <x:v>63</x:v>
      </x:c>
      <x:c r="H3151" s="0" t="s">
        <x:v>63</x:v>
      </x:c>
      <x:c r="I3151" s="0" t="s">
        <x:v>54</x:v>
      </x:c>
      <x:c r="J3151" s="0">
        <x:v>4</x:v>
      </x:c>
    </x:row>
    <x:row r="3152" spans="1:10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122</x:v>
      </x:c>
      <x:c r="F3152" s="0" t="s">
        <x:v>123</x:v>
      </x:c>
      <x:c r="G3152" s="0" t="s">
        <x:v>64</x:v>
      </x:c>
      <x:c r="H3152" s="0" t="s">
        <x:v>64</x:v>
      </x:c>
      <x:c r="I3152" s="0" t="s">
        <x:v>54</x:v>
      </x:c>
      <x:c r="J3152" s="0">
        <x:v>3.6</x:v>
      </x:c>
    </x:row>
    <x:row r="3153" spans="1:10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122</x:v>
      </x:c>
      <x:c r="F3153" s="0" t="s">
        <x:v>123</x:v>
      </x:c>
      <x:c r="G3153" s="0" t="s">
        <x:v>65</x:v>
      </x:c>
      <x:c r="H3153" s="0" t="s">
        <x:v>65</x:v>
      </x:c>
      <x:c r="I3153" s="0" t="s">
        <x:v>54</x:v>
      </x:c>
      <x:c r="J3153" s="0">
        <x:v>2.1</x:v>
      </x:c>
    </x:row>
    <x:row r="3154" spans="1:10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122</x:v>
      </x:c>
      <x:c r="F3154" s="0" t="s">
        <x:v>123</x:v>
      </x:c>
      <x:c r="G3154" s="0" t="s">
        <x:v>66</x:v>
      </x:c>
      <x:c r="H3154" s="0" t="s">
        <x:v>66</x:v>
      </x:c>
      <x:c r="I3154" s="0" t="s">
        <x:v>54</x:v>
      </x:c>
      <x:c r="J3154" s="0">
        <x:v>1.9</x:v>
      </x:c>
    </x:row>
    <x:row r="3155" spans="1:10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122</x:v>
      </x:c>
      <x:c r="F3155" s="0" t="s">
        <x:v>123</x:v>
      </x:c>
      <x:c r="G3155" s="0" t="s">
        <x:v>67</x:v>
      </x:c>
      <x:c r="H3155" s="0" t="s">
        <x:v>67</x:v>
      </x:c>
      <x:c r="I3155" s="0" t="s">
        <x:v>54</x:v>
      </x:c>
      <x:c r="J3155" s="0">
        <x:v>1.6</x:v>
      </x:c>
    </x:row>
    <x:row r="3156" spans="1:10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122</x:v>
      </x:c>
      <x:c r="F3156" s="0" t="s">
        <x:v>123</x:v>
      </x:c>
      <x:c r="G3156" s="0" t="s">
        <x:v>68</x:v>
      </x:c>
      <x:c r="H3156" s="0" t="s">
        <x:v>68</x:v>
      </x:c>
      <x:c r="I3156" s="0" t="s">
        <x:v>54</x:v>
      </x:c>
      <x:c r="J3156" s="0">
        <x:v>1.3</x:v>
      </x:c>
    </x:row>
    <x:row r="3157" spans="1:10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122</x:v>
      </x:c>
      <x:c r="F3157" s="0" t="s">
        <x:v>123</x:v>
      </x:c>
      <x:c r="G3157" s="0" t="s">
        <x:v>69</x:v>
      </x:c>
      <x:c r="H3157" s="0" t="s">
        <x:v>69</x:v>
      </x:c>
      <x:c r="I3157" s="0" t="s">
        <x:v>54</x:v>
      </x:c>
      <x:c r="J3157" s="0">
        <x:v>1.5</x:v>
      </x:c>
    </x:row>
    <x:row r="3158" spans="1:10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122</x:v>
      </x:c>
      <x:c r="F3158" s="0" t="s">
        <x:v>123</x:v>
      </x:c>
      <x:c r="G3158" s="0" t="s">
        <x:v>70</x:v>
      </x:c>
      <x:c r="H3158" s="0" t="s">
        <x:v>70</x:v>
      </x:c>
      <x:c r="I3158" s="0" t="s">
        <x:v>54</x:v>
      </x:c>
      <x:c r="J3158" s="0">
        <x:v>1.4</x:v>
      </x:c>
    </x:row>
    <x:row r="3159" spans="1:10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122</x:v>
      </x:c>
      <x:c r="F3159" s="0" t="s">
        <x:v>123</x:v>
      </x:c>
      <x:c r="G3159" s="0" t="s">
        <x:v>71</x:v>
      </x:c>
      <x:c r="H3159" s="0" t="s">
        <x:v>71</x:v>
      </x:c>
      <x:c r="I3159" s="0" t="s">
        <x:v>54</x:v>
      </x:c>
      <x:c r="J3159" s="0">
        <x:v>1.5</x:v>
      </x:c>
    </x:row>
    <x:row r="3160" spans="1:10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122</x:v>
      </x:c>
      <x:c r="F3160" s="0" t="s">
        <x:v>123</x:v>
      </x:c>
      <x:c r="G3160" s="0" t="s">
        <x:v>72</x:v>
      </x:c>
      <x:c r="H3160" s="0" t="s">
        <x:v>72</x:v>
      </x:c>
      <x:c r="I3160" s="0" t="s">
        <x:v>54</x:v>
      </x:c>
      <x:c r="J3160" s="0">
        <x:v>0.9</x:v>
      </x:c>
    </x:row>
    <x:row r="3161" spans="1:10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122</x:v>
      </x:c>
      <x:c r="F3161" s="0" t="s">
        <x:v>123</x:v>
      </x:c>
      <x:c r="G3161" s="0" t="s">
        <x:v>73</x:v>
      </x:c>
      <x:c r="H3161" s="0" t="s">
        <x:v>73</x:v>
      </x:c>
      <x:c r="I3161" s="0" t="s">
        <x:v>54</x:v>
      </x:c>
      <x:c r="J3161" s="0">
        <x:v>1.2</x:v>
      </x:c>
    </x:row>
    <x:row r="3162" spans="1:10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124</x:v>
      </x:c>
      <x:c r="F3162" s="0" t="s">
        <x:v>125</x:v>
      </x:c>
      <x:c r="G3162" s="0" t="s">
        <x:v>53</x:v>
      </x:c>
      <x:c r="H3162" s="0" t="s">
        <x:v>53</x:v>
      </x:c>
      <x:c r="I3162" s="0" t="s">
        <x:v>54</x:v>
      </x:c>
      <x:c r="J3162" s="0">
        <x:v>0.6</x:v>
      </x:c>
    </x:row>
    <x:row r="3163" spans="1:10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124</x:v>
      </x:c>
      <x:c r="F3163" s="0" t="s">
        <x:v>125</x:v>
      </x:c>
      <x:c r="G3163" s="0" t="s">
        <x:v>55</x:v>
      </x:c>
      <x:c r="H3163" s="0" t="s">
        <x:v>55</x:v>
      </x:c>
      <x:c r="I3163" s="0" t="s">
        <x:v>54</x:v>
      </x:c>
      <x:c r="J3163" s="0">
        <x:v>0.5</x:v>
      </x:c>
    </x:row>
    <x:row r="3164" spans="1:10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124</x:v>
      </x:c>
      <x:c r="F3164" s="0" t="s">
        <x:v>125</x:v>
      </x:c>
      <x:c r="G3164" s="0" t="s">
        <x:v>56</x:v>
      </x:c>
      <x:c r="H3164" s="0" t="s">
        <x:v>56</x:v>
      </x:c>
      <x:c r="I3164" s="0" t="s">
        <x:v>54</x:v>
      </x:c>
      <x:c r="J3164" s="0">
        <x:v>0.5</x:v>
      </x:c>
    </x:row>
    <x:row r="3165" spans="1:10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124</x:v>
      </x:c>
      <x:c r="F3165" s="0" t="s">
        <x:v>125</x:v>
      </x:c>
      <x:c r="G3165" s="0" t="s">
        <x:v>57</x:v>
      </x:c>
      <x:c r="H3165" s="0" t="s">
        <x:v>57</x:v>
      </x:c>
      <x:c r="I3165" s="0" t="s">
        <x:v>54</x:v>
      </x:c>
      <x:c r="J3165" s="0">
        <x:v>0.5</x:v>
      </x:c>
    </x:row>
    <x:row r="3166" spans="1:10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124</x:v>
      </x:c>
      <x:c r="F3166" s="0" t="s">
        <x:v>125</x:v>
      </x:c>
      <x:c r="G3166" s="0" t="s">
        <x:v>58</x:v>
      </x:c>
      <x:c r="H3166" s="0" t="s">
        <x:v>58</x:v>
      </x:c>
      <x:c r="I3166" s="0" t="s">
        <x:v>54</x:v>
      </x:c>
      <x:c r="J3166" s="0">
        <x:v>0.5</x:v>
      </x:c>
    </x:row>
    <x:row r="3167" spans="1:10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124</x:v>
      </x:c>
      <x:c r="F3167" s="0" t="s">
        <x:v>125</x:v>
      </x:c>
      <x:c r="G3167" s="0" t="s">
        <x:v>59</x:v>
      </x:c>
      <x:c r="H3167" s="0" t="s">
        <x:v>59</x:v>
      </x:c>
      <x:c r="I3167" s="0" t="s">
        <x:v>54</x:v>
      </x:c>
      <x:c r="J3167" s="0">
        <x:v>0.5</x:v>
      </x:c>
    </x:row>
    <x:row r="3168" spans="1:10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124</x:v>
      </x:c>
      <x:c r="F3168" s="0" t="s">
        <x:v>125</x:v>
      </x:c>
      <x:c r="G3168" s="0" t="s">
        <x:v>60</x:v>
      </x:c>
      <x:c r="H3168" s="0" t="s">
        <x:v>60</x:v>
      </x:c>
      <x:c r="I3168" s="0" t="s">
        <x:v>54</x:v>
      </x:c>
      <x:c r="J3168" s="0">
        <x:v>0.5</x:v>
      </x:c>
    </x:row>
    <x:row r="3169" spans="1:10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124</x:v>
      </x:c>
      <x:c r="F3169" s="0" t="s">
        <x:v>125</x:v>
      </x:c>
      <x:c r="G3169" s="0" t="s">
        <x:v>61</x:v>
      </x:c>
      <x:c r="H3169" s="0" t="s">
        <x:v>61</x:v>
      </x:c>
      <x:c r="I3169" s="0" t="s">
        <x:v>54</x:v>
      </x:c>
      <x:c r="J3169" s="0">
        <x:v>0.5</x:v>
      </x:c>
    </x:row>
    <x:row r="3170" spans="1:10">
      <x:c r="A3170" s="0" t="s">
        <x:v>2</x:v>
      </x:c>
      <x:c r="B3170" s="0" t="s">
        <x:v>4</x:v>
      </x:c>
      <x:c r="C3170" s="0" t="s">
        <x:v>143</x:v>
      </x:c>
      <x:c r="D3170" s="0" t="s">
        <x:v>144</x:v>
      </x:c>
      <x:c r="E3170" s="0" t="s">
        <x:v>124</x:v>
      </x:c>
      <x:c r="F3170" s="0" t="s">
        <x:v>125</x:v>
      </x:c>
      <x:c r="G3170" s="0" t="s">
        <x:v>62</x:v>
      </x:c>
      <x:c r="H3170" s="0" t="s">
        <x:v>62</x:v>
      </x:c>
      <x:c r="I3170" s="0" t="s">
        <x:v>54</x:v>
      </x:c>
      <x:c r="J3170" s="0">
        <x:v>0.4</x:v>
      </x:c>
    </x:row>
    <x:row r="3171" spans="1:10">
      <x:c r="A3171" s="0" t="s">
        <x:v>2</x:v>
      </x:c>
      <x:c r="B3171" s="0" t="s">
        <x:v>4</x:v>
      </x:c>
      <x:c r="C3171" s="0" t="s">
        <x:v>143</x:v>
      </x:c>
      <x:c r="D3171" s="0" t="s">
        <x:v>144</x:v>
      </x:c>
      <x:c r="E3171" s="0" t="s">
        <x:v>124</x:v>
      </x:c>
      <x:c r="F3171" s="0" t="s">
        <x:v>125</x:v>
      </x:c>
      <x:c r="G3171" s="0" t="s">
        <x:v>63</x:v>
      </x:c>
      <x:c r="H3171" s="0" t="s">
        <x:v>63</x:v>
      </x:c>
      <x:c r="I3171" s="0" t="s">
        <x:v>54</x:v>
      </x:c>
      <x:c r="J3171" s="0">
        <x:v>0.4</x:v>
      </x:c>
    </x:row>
    <x:row r="3172" spans="1:10">
      <x:c r="A3172" s="0" t="s">
        <x:v>2</x:v>
      </x:c>
      <x:c r="B3172" s="0" t="s">
        <x:v>4</x:v>
      </x:c>
      <x:c r="C3172" s="0" t="s">
        <x:v>143</x:v>
      </x:c>
      <x:c r="D3172" s="0" t="s">
        <x:v>144</x:v>
      </x:c>
      <x:c r="E3172" s="0" t="s">
        <x:v>124</x:v>
      </x:c>
      <x:c r="F3172" s="0" t="s">
        <x:v>125</x:v>
      </x:c>
      <x:c r="G3172" s="0" t="s">
        <x:v>64</x:v>
      </x:c>
      <x:c r="H3172" s="0" t="s">
        <x:v>64</x:v>
      </x:c>
      <x:c r="I3172" s="0" t="s">
        <x:v>54</x:v>
      </x:c>
      <x:c r="J3172" s="0">
        <x:v>0.4</x:v>
      </x:c>
    </x:row>
    <x:row r="3173" spans="1:10">
      <x:c r="A3173" s="0" t="s">
        <x:v>2</x:v>
      </x:c>
      <x:c r="B3173" s="0" t="s">
        <x:v>4</x:v>
      </x:c>
      <x:c r="C3173" s="0" t="s">
        <x:v>143</x:v>
      </x:c>
      <x:c r="D3173" s="0" t="s">
        <x:v>144</x:v>
      </x:c>
      <x:c r="E3173" s="0" t="s">
        <x:v>124</x:v>
      </x:c>
      <x:c r="F3173" s="0" t="s">
        <x:v>125</x:v>
      </x:c>
      <x:c r="G3173" s="0" t="s">
        <x:v>65</x:v>
      </x:c>
      <x:c r="H3173" s="0" t="s">
        <x:v>65</x:v>
      </x:c>
      <x:c r="I3173" s="0" t="s">
        <x:v>54</x:v>
      </x:c>
      <x:c r="J3173" s="0">
        <x:v>0.2</x:v>
      </x:c>
    </x:row>
    <x:row r="3174" spans="1:10">
      <x:c r="A3174" s="0" t="s">
        <x:v>2</x:v>
      </x:c>
      <x:c r="B3174" s="0" t="s">
        <x:v>4</x:v>
      </x:c>
      <x:c r="C3174" s="0" t="s">
        <x:v>143</x:v>
      </x:c>
      <x:c r="D3174" s="0" t="s">
        <x:v>144</x:v>
      </x:c>
      <x:c r="E3174" s="0" t="s">
        <x:v>124</x:v>
      </x:c>
      <x:c r="F3174" s="0" t="s">
        <x:v>125</x:v>
      </x:c>
      <x:c r="G3174" s="0" t="s">
        <x:v>66</x:v>
      </x:c>
      <x:c r="H3174" s="0" t="s">
        <x:v>66</x:v>
      </x:c>
      <x:c r="I3174" s="0" t="s">
        <x:v>54</x:v>
      </x:c>
      <x:c r="J3174" s="0">
        <x:v>0.2</x:v>
      </x:c>
    </x:row>
    <x:row r="3175" spans="1:10">
      <x:c r="A3175" s="0" t="s">
        <x:v>2</x:v>
      </x:c>
      <x:c r="B3175" s="0" t="s">
        <x:v>4</x:v>
      </x:c>
      <x:c r="C3175" s="0" t="s">
        <x:v>143</x:v>
      </x:c>
      <x:c r="D3175" s="0" t="s">
        <x:v>144</x:v>
      </x:c>
      <x:c r="E3175" s="0" t="s">
        <x:v>124</x:v>
      </x:c>
      <x:c r="F3175" s="0" t="s">
        <x:v>125</x:v>
      </x:c>
      <x:c r="G3175" s="0" t="s">
        <x:v>67</x:v>
      </x:c>
      <x:c r="H3175" s="0" t="s">
        <x:v>67</x:v>
      </x:c>
      <x:c r="I3175" s="0" t="s">
        <x:v>54</x:v>
      </x:c>
      <x:c r="J3175" s="0">
        <x:v>0.1</x:v>
      </x:c>
    </x:row>
    <x:row r="3176" spans="1:10">
      <x:c r="A3176" s="0" t="s">
        <x:v>2</x:v>
      </x:c>
      <x:c r="B3176" s="0" t="s">
        <x:v>4</x:v>
      </x:c>
      <x:c r="C3176" s="0" t="s">
        <x:v>143</x:v>
      </x:c>
      <x:c r="D3176" s="0" t="s">
        <x:v>144</x:v>
      </x:c>
      <x:c r="E3176" s="0" t="s">
        <x:v>124</x:v>
      </x:c>
      <x:c r="F3176" s="0" t="s">
        <x:v>125</x:v>
      </x:c>
      <x:c r="G3176" s="0" t="s">
        <x:v>68</x:v>
      </x:c>
      <x:c r="H3176" s="0" t="s">
        <x:v>68</x:v>
      </x:c>
      <x:c r="I3176" s="0" t="s">
        <x:v>54</x:v>
      </x:c>
      <x:c r="J3176" s="0">
        <x:v>0.1</x:v>
      </x:c>
    </x:row>
    <x:row r="3177" spans="1:10">
      <x:c r="A3177" s="0" t="s">
        <x:v>2</x:v>
      </x:c>
      <x:c r="B3177" s="0" t="s">
        <x:v>4</x:v>
      </x:c>
      <x:c r="C3177" s="0" t="s">
        <x:v>143</x:v>
      </x:c>
      <x:c r="D3177" s="0" t="s">
        <x:v>144</x:v>
      </x:c>
      <x:c r="E3177" s="0" t="s">
        <x:v>124</x:v>
      </x:c>
      <x:c r="F3177" s="0" t="s">
        <x:v>125</x:v>
      </x:c>
      <x:c r="G3177" s="0" t="s">
        <x:v>69</x:v>
      </x:c>
      <x:c r="H3177" s="0" t="s">
        <x:v>69</x:v>
      </x:c>
      <x:c r="I3177" s="0" t="s">
        <x:v>54</x:v>
      </x:c>
      <x:c r="J3177" s="0">
        <x:v>0.2</x:v>
      </x:c>
    </x:row>
    <x:row r="3178" spans="1:10">
      <x:c r="A3178" s="0" t="s">
        <x:v>2</x:v>
      </x:c>
      <x:c r="B3178" s="0" t="s">
        <x:v>4</x:v>
      </x:c>
      <x:c r="C3178" s="0" t="s">
        <x:v>143</x:v>
      </x:c>
      <x:c r="D3178" s="0" t="s">
        <x:v>144</x:v>
      </x:c>
      <x:c r="E3178" s="0" t="s">
        <x:v>124</x:v>
      </x:c>
      <x:c r="F3178" s="0" t="s">
        <x:v>125</x:v>
      </x:c>
      <x:c r="G3178" s="0" t="s">
        <x:v>70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143</x:v>
      </x:c>
      <x:c r="D3179" s="0" t="s">
        <x:v>144</x:v>
      </x:c>
      <x:c r="E3179" s="0" t="s">
        <x:v>124</x:v>
      </x:c>
      <x:c r="F3179" s="0" t="s">
        <x:v>125</x:v>
      </x:c>
      <x:c r="G3179" s="0" t="s">
        <x:v>71</x:v>
      </x:c>
      <x:c r="H3179" s="0" t="s">
        <x:v>71</x:v>
      </x:c>
      <x:c r="I3179" s="0" t="s">
        <x:v>54</x:v>
      </x:c>
      <x:c r="J3179" s="0">
        <x:v>0.1</x:v>
      </x:c>
    </x:row>
    <x:row r="3180" spans="1:10">
      <x:c r="A3180" s="0" t="s">
        <x:v>2</x:v>
      </x:c>
      <x:c r="B3180" s="0" t="s">
        <x:v>4</x:v>
      </x:c>
      <x:c r="C3180" s="0" t="s">
        <x:v>143</x:v>
      </x:c>
      <x:c r="D3180" s="0" t="s">
        <x:v>144</x:v>
      </x:c>
      <x:c r="E3180" s="0" t="s">
        <x:v>124</x:v>
      </x:c>
      <x:c r="F3180" s="0" t="s">
        <x:v>125</x:v>
      </x:c>
      <x:c r="G3180" s="0" t="s">
        <x:v>72</x:v>
      </x:c>
      <x:c r="H3180" s="0" t="s">
        <x:v>72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143</x:v>
      </x:c>
      <x:c r="D3181" s="0" t="s">
        <x:v>144</x:v>
      </x:c>
      <x:c r="E3181" s="0" t="s">
        <x:v>124</x:v>
      </x:c>
      <x:c r="F3181" s="0" t="s">
        <x:v>125</x:v>
      </x:c>
      <x:c r="G3181" s="0" t="s">
        <x:v>73</x:v>
      </x:c>
      <x:c r="H3181" s="0" t="s">
        <x:v>73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143</x:v>
      </x:c>
      <x:c r="D3182" s="0" t="s">
        <x:v>144</x:v>
      </x:c>
      <x:c r="E3182" s="0" t="s">
        <x:v>126</x:v>
      </x:c>
      <x:c r="F3182" s="0" t="s">
        <x:v>127</x:v>
      </x:c>
      <x:c r="G3182" s="0" t="s">
        <x:v>53</x:v>
      </x:c>
      <x:c r="H3182" s="0" t="s">
        <x:v>53</x:v>
      </x:c>
      <x:c r="I3182" s="0" t="s">
        <x:v>54</x:v>
      </x:c>
      <x:c r="J3182" s="0">
        <x:v>6.1</x:v>
      </x:c>
    </x:row>
    <x:row r="3183" spans="1:10">
      <x:c r="A3183" s="0" t="s">
        <x:v>2</x:v>
      </x:c>
      <x:c r="B3183" s="0" t="s">
        <x:v>4</x:v>
      </x:c>
      <x:c r="C3183" s="0" t="s">
        <x:v>143</x:v>
      </x:c>
      <x:c r="D3183" s="0" t="s">
        <x:v>144</x:v>
      </x:c>
      <x:c r="E3183" s="0" t="s">
        <x:v>126</x:v>
      </x:c>
      <x:c r="F3183" s="0" t="s">
        <x:v>127</x:v>
      </x:c>
      <x:c r="G3183" s="0" t="s">
        <x:v>55</x:v>
      </x:c>
      <x:c r="H3183" s="0" t="s">
        <x:v>55</x:v>
      </x:c>
      <x:c r="I3183" s="0" t="s">
        <x:v>54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143</x:v>
      </x:c>
      <x:c r="D3184" s="0" t="s">
        <x:v>144</x:v>
      </x:c>
      <x:c r="E3184" s="0" t="s">
        <x:v>126</x:v>
      </x:c>
      <x:c r="F3184" s="0" t="s">
        <x:v>127</x:v>
      </x:c>
      <x:c r="G3184" s="0" t="s">
        <x:v>56</x:v>
      </x:c>
      <x:c r="H3184" s="0" t="s">
        <x:v>56</x:v>
      </x:c>
      <x:c r="I3184" s="0" t="s">
        <x:v>54</x:v>
      </x:c>
      <x:c r="J3184" s="0">
        <x:v>4.8</x:v>
      </x:c>
    </x:row>
    <x:row r="3185" spans="1:10">
      <x:c r="A3185" s="0" t="s">
        <x:v>2</x:v>
      </x:c>
      <x:c r="B3185" s="0" t="s">
        <x:v>4</x:v>
      </x:c>
      <x:c r="C3185" s="0" t="s">
        <x:v>143</x:v>
      </x:c>
      <x:c r="D3185" s="0" t="s">
        <x:v>144</x:v>
      </x:c>
      <x:c r="E3185" s="0" t="s">
        <x:v>126</x:v>
      </x:c>
      <x:c r="F3185" s="0" t="s">
        <x:v>127</x:v>
      </x:c>
      <x:c r="G3185" s="0" t="s">
        <x:v>57</x:v>
      </x:c>
      <x:c r="H3185" s="0" t="s">
        <x:v>57</x:v>
      </x:c>
      <x:c r="I3185" s="0" t="s">
        <x:v>54</x:v>
      </x:c>
      <x:c r="J3185" s="0">
        <x:v>4.8</x:v>
      </x:c>
    </x:row>
    <x:row r="3186" spans="1:10">
      <x:c r="A3186" s="0" t="s">
        <x:v>2</x:v>
      </x:c>
      <x:c r="B3186" s="0" t="s">
        <x:v>4</x:v>
      </x:c>
      <x:c r="C3186" s="0" t="s">
        <x:v>143</x:v>
      </x:c>
      <x:c r="D3186" s="0" t="s">
        <x:v>144</x:v>
      </x:c>
      <x:c r="E3186" s="0" t="s">
        <x:v>126</x:v>
      </x:c>
      <x:c r="F3186" s="0" t="s">
        <x:v>127</x:v>
      </x:c>
      <x:c r="G3186" s="0" t="s">
        <x:v>58</x:v>
      </x:c>
      <x:c r="H3186" s="0" t="s">
        <x:v>58</x:v>
      </x:c>
      <x:c r="I3186" s="0" t="s">
        <x:v>54</x:v>
      </x:c>
      <x:c r="J3186" s="0">
        <x:v>5.1</x:v>
      </x:c>
    </x:row>
    <x:row r="3187" spans="1:10">
      <x:c r="A3187" s="0" t="s">
        <x:v>2</x:v>
      </x:c>
      <x:c r="B3187" s="0" t="s">
        <x:v>4</x:v>
      </x:c>
      <x:c r="C3187" s="0" t="s">
        <x:v>143</x:v>
      </x:c>
      <x:c r="D3187" s="0" t="s">
        <x:v>144</x:v>
      </x:c>
      <x:c r="E3187" s="0" t="s">
        <x:v>126</x:v>
      </x:c>
      <x:c r="F3187" s="0" t="s">
        <x:v>127</x:v>
      </x:c>
      <x:c r="G3187" s="0" t="s">
        <x:v>59</x:v>
      </x:c>
      <x:c r="H3187" s="0" t="s">
        <x:v>59</x:v>
      </x:c>
      <x:c r="I3187" s="0" t="s">
        <x:v>54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143</x:v>
      </x:c>
      <x:c r="D3188" s="0" t="s">
        <x:v>144</x:v>
      </x:c>
      <x:c r="E3188" s="0" t="s">
        <x:v>126</x:v>
      </x:c>
      <x:c r="F3188" s="0" t="s">
        <x:v>127</x:v>
      </x:c>
      <x:c r="G3188" s="0" t="s">
        <x:v>60</x:v>
      </x:c>
      <x:c r="H3188" s="0" t="s">
        <x:v>60</x:v>
      </x:c>
      <x:c r="I3188" s="0" t="s">
        <x:v>54</x:v>
      </x:c>
      <x:c r="J3188" s="0">
        <x:v>4.1</x:v>
      </x:c>
    </x:row>
    <x:row r="3189" spans="1:10">
      <x:c r="A3189" s="0" t="s">
        <x:v>2</x:v>
      </x:c>
      <x:c r="B3189" s="0" t="s">
        <x:v>4</x:v>
      </x:c>
      <x:c r="C3189" s="0" t="s">
        <x:v>143</x:v>
      </x:c>
      <x:c r="D3189" s="0" t="s">
        <x:v>144</x:v>
      </x:c>
      <x:c r="E3189" s="0" t="s">
        <x:v>126</x:v>
      </x:c>
      <x:c r="F3189" s="0" t="s">
        <x:v>127</x:v>
      </x:c>
      <x:c r="G3189" s="0" t="s">
        <x:v>61</x:v>
      </x:c>
      <x:c r="H3189" s="0" t="s">
        <x:v>61</x:v>
      </x:c>
      <x:c r="I3189" s="0" t="s">
        <x:v>54</x:v>
      </x:c>
      <x:c r="J3189" s="0">
        <x:v>4.3</x:v>
      </x:c>
    </x:row>
    <x:row r="3190" spans="1:10">
      <x:c r="A3190" s="0" t="s">
        <x:v>2</x:v>
      </x:c>
      <x:c r="B3190" s="0" t="s">
        <x:v>4</x:v>
      </x:c>
      <x:c r="C3190" s="0" t="s">
        <x:v>143</x:v>
      </x:c>
      <x:c r="D3190" s="0" t="s">
        <x:v>144</x:v>
      </x:c>
      <x:c r="E3190" s="0" t="s">
        <x:v>126</x:v>
      </x:c>
      <x:c r="F3190" s="0" t="s">
        <x:v>127</x:v>
      </x:c>
      <x:c r="G3190" s="0" t="s">
        <x:v>62</x:v>
      </x:c>
      <x:c r="H3190" s="0" t="s">
        <x:v>62</x:v>
      </x:c>
      <x:c r="I3190" s="0" t="s">
        <x:v>54</x:v>
      </x:c>
      <x:c r="J3190" s="0">
        <x:v>3.6</x:v>
      </x:c>
    </x:row>
    <x:row r="3191" spans="1:10">
      <x:c r="A3191" s="0" t="s">
        <x:v>2</x:v>
      </x:c>
      <x:c r="B3191" s="0" t="s">
        <x:v>4</x:v>
      </x:c>
      <x:c r="C3191" s="0" t="s">
        <x:v>143</x:v>
      </x:c>
      <x:c r="D3191" s="0" t="s">
        <x:v>144</x:v>
      </x:c>
      <x:c r="E3191" s="0" t="s">
        <x:v>126</x:v>
      </x:c>
      <x:c r="F3191" s="0" t="s">
        <x:v>127</x:v>
      </x:c>
      <x:c r="G3191" s="0" t="s">
        <x:v>63</x:v>
      </x:c>
      <x:c r="H3191" s="0" t="s">
        <x:v>63</x:v>
      </x:c>
      <x:c r="I3191" s="0" t="s">
        <x:v>54</x:v>
      </x:c>
      <x:c r="J3191" s="0">
        <x:v>3.6</x:v>
      </x:c>
    </x:row>
    <x:row r="3192" spans="1:10">
      <x:c r="A3192" s="0" t="s">
        <x:v>2</x:v>
      </x:c>
      <x:c r="B3192" s="0" t="s">
        <x:v>4</x:v>
      </x:c>
      <x:c r="C3192" s="0" t="s">
        <x:v>143</x:v>
      </x:c>
      <x:c r="D3192" s="0" t="s">
        <x:v>144</x:v>
      </x:c>
      <x:c r="E3192" s="0" t="s">
        <x:v>126</x:v>
      </x:c>
      <x:c r="F3192" s="0" t="s">
        <x:v>127</x:v>
      </x:c>
      <x:c r="G3192" s="0" t="s">
        <x:v>64</x:v>
      </x:c>
      <x:c r="H3192" s="0" t="s">
        <x:v>64</x:v>
      </x:c>
      <x:c r="I3192" s="0" t="s">
        <x:v>54</x:v>
      </x:c>
      <x:c r="J3192" s="0">
        <x:v>3.3</x:v>
      </x:c>
    </x:row>
    <x:row r="3193" spans="1:10">
      <x:c r="A3193" s="0" t="s">
        <x:v>2</x:v>
      </x:c>
      <x:c r="B3193" s="0" t="s">
        <x:v>4</x:v>
      </x:c>
      <x:c r="C3193" s="0" t="s">
        <x:v>143</x:v>
      </x:c>
      <x:c r="D3193" s="0" t="s">
        <x:v>144</x:v>
      </x:c>
      <x:c r="E3193" s="0" t="s">
        <x:v>126</x:v>
      </x:c>
      <x:c r="F3193" s="0" t="s">
        <x:v>127</x:v>
      </x:c>
      <x:c r="G3193" s="0" t="s">
        <x:v>65</x:v>
      </x:c>
      <x:c r="H3193" s="0" t="s">
        <x:v>65</x:v>
      </x:c>
      <x:c r="I3193" s="0" t="s">
        <x:v>54</x:v>
      </x:c>
      <x:c r="J3193" s="0">
        <x:v>1.9</x:v>
      </x:c>
    </x:row>
    <x:row r="3194" spans="1:10">
      <x:c r="A3194" s="0" t="s">
        <x:v>2</x:v>
      </x:c>
      <x:c r="B3194" s="0" t="s">
        <x:v>4</x:v>
      </x:c>
      <x:c r="C3194" s="0" t="s">
        <x:v>143</x:v>
      </x:c>
      <x:c r="D3194" s="0" t="s">
        <x:v>144</x:v>
      </x:c>
      <x:c r="E3194" s="0" t="s">
        <x:v>126</x:v>
      </x:c>
      <x:c r="F3194" s="0" t="s">
        <x:v>127</x:v>
      </x:c>
      <x:c r="G3194" s="0" t="s">
        <x:v>66</x:v>
      </x:c>
      <x:c r="H3194" s="0" t="s">
        <x:v>66</x:v>
      </x:c>
      <x:c r="I3194" s="0" t="s">
        <x:v>54</x:v>
      </x:c>
      <x:c r="J3194" s="0">
        <x:v>1.7</x:v>
      </x:c>
    </x:row>
    <x:row r="3195" spans="1:10">
      <x:c r="A3195" s="0" t="s">
        <x:v>2</x:v>
      </x:c>
      <x:c r="B3195" s="0" t="s">
        <x:v>4</x:v>
      </x:c>
      <x:c r="C3195" s="0" t="s">
        <x:v>143</x:v>
      </x:c>
      <x:c r="D3195" s="0" t="s">
        <x:v>144</x:v>
      </x:c>
      <x:c r="E3195" s="0" t="s">
        <x:v>126</x:v>
      </x:c>
      <x:c r="F3195" s="0" t="s">
        <x:v>127</x:v>
      </x:c>
      <x:c r="G3195" s="0" t="s">
        <x:v>67</x:v>
      </x:c>
      <x:c r="H3195" s="0" t="s">
        <x:v>67</x:v>
      </x:c>
      <x:c r="I3195" s="0" t="s">
        <x:v>54</x:v>
      </x:c>
      <x:c r="J3195" s="0">
        <x:v>1.5</x:v>
      </x:c>
    </x:row>
    <x:row r="3196" spans="1:10">
      <x:c r="A3196" s="0" t="s">
        <x:v>2</x:v>
      </x:c>
      <x:c r="B3196" s="0" t="s">
        <x:v>4</x:v>
      </x:c>
      <x:c r="C3196" s="0" t="s">
        <x:v>143</x:v>
      </x:c>
      <x:c r="D3196" s="0" t="s">
        <x:v>144</x:v>
      </x:c>
      <x:c r="E3196" s="0" t="s">
        <x:v>126</x:v>
      </x:c>
      <x:c r="F3196" s="0" t="s">
        <x:v>127</x:v>
      </x:c>
      <x:c r="G3196" s="0" t="s">
        <x:v>68</x:v>
      </x:c>
      <x:c r="H3196" s="0" t="s">
        <x:v>68</x:v>
      </x:c>
      <x:c r="I3196" s="0" t="s">
        <x:v>54</x:v>
      </x:c>
      <x:c r="J3196" s="0">
        <x:v>1.2</x:v>
      </x:c>
    </x:row>
    <x:row r="3197" spans="1:10">
      <x:c r="A3197" s="0" t="s">
        <x:v>2</x:v>
      </x:c>
      <x:c r="B3197" s="0" t="s">
        <x:v>4</x:v>
      </x:c>
      <x:c r="C3197" s="0" t="s">
        <x:v>143</x:v>
      </x:c>
      <x:c r="D3197" s="0" t="s">
        <x:v>144</x:v>
      </x:c>
      <x:c r="E3197" s="0" t="s">
        <x:v>126</x:v>
      </x:c>
      <x:c r="F3197" s="0" t="s">
        <x:v>127</x:v>
      </x:c>
      <x:c r="G3197" s="0" t="s">
        <x:v>69</x:v>
      </x:c>
      <x:c r="H3197" s="0" t="s">
        <x:v>69</x:v>
      </x:c>
      <x:c r="I3197" s="0" t="s">
        <x:v>54</x:v>
      </x:c>
      <x:c r="J3197" s="0">
        <x:v>1.3</x:v>
      </x:c>
    </x:row>
    <x:row r="3198" spans="1:10">
      <x:c r="A3198" s="0" t="s">
        <x:v>2</x:v>
      </x:c>
      <x:c r="B3198" s="0" t="s">
        <x:v>4</x:v>
      </x:c>
      <x:c r="C3198" s="0" t="s">
        <x:v>143</x:v>
      </x:c>
      <x:c r="D3198" s="0" t="s">
        <x:v>144</x:v>
      </x:c>
      <x:c r="E3198" s="0" t="s">
        <x:v>126</x:v>
      </x:c>
      <x:c r="F3198" s="0" t="s">
        <x:v>127</x:v>
      </x:c>
      <x:c r="G3198" s="0" t="s">
        <x:v>70</x:v>
      </x:c>
      <x:c r="H3198" s="0" t="s">
        <x:v>70</x:v>
      </x:c>
      <x:c r="I3198" s="0" t="s">
        <x:v>54</x:v>
      </x:c>
      <x:c r="J3198" s="0">
        <x:v>1.4</x:v>
      </x:c>
    </x:row>
    <x:row r="3199" spans="1:10">
      <x:c r="A3199" s="0" t="s">
        <x:v>2</x:v>
      </x:c>
      <x:c r="B3199" s="0" t="s">
        <x:v>4</x:v>
      </x:c>
      <x:c r="C3199" s="0" t="s">
        <x:v>143</x:v>
      </x:c>
      <x:c r="D3199" s="0" t="s">
        <x:v>144</x:v>
      </x:c>
      <x:c r="E3199" s="0" t="s">
        <x:v>126</x:v>
      </x:c>
      <x:c r="F3199" s="0" t="s">
        <x:v>127</x:v>
      </x:c>
      <x:c r="G3199" s="0" t="s">
        <x:v>71</x:v>
      </x:c>
      <x:c r="H3199" s="0" t="s">
        <x:v>71</x:v>
      </x:c>
      <x:c r="I3199" s="0" t="s">
        <x:v>54</x:v>
      </x:c>
      <x:c r="J3199" s="0">
        <x:v>1.3</x:v>
      </x:c>
    </x:row>
    <x:row r="3200" spans="1:10">
      <x:c r="A3200" s="0" t="s">
        <x:v>2</x:v>
      </x:c>
      <x:c r="B3200" s="0" t="s">
        <x:v>4</x:v>
      </x:c>
      <x:c r="C3200" s="0" t="s">
        <x:v>143</x:v>
      </x:c>
      <x:c r="D3200" s="0" t="s">
        <x:v>144</x:v>
      </x:c>
      <x:c r="E3200" s="0" t="s">
        <x:v>126</x:v>
      </x:c>
      <x:c r="F3200" s="0" t="s">
        <x:v>127</x:v>
      </x:c>
      <x:c r="G3200" s="0" t="s">
        <x:v>72</x:v>
      </x:c>
      <x:c r="H3200" s="0" t="s">
        <x:v>72</x:v>
      </x:c>
      <x:c r="I3200" s="0" t="s">
        <x:v>54</x:v>
      </x:c>
      <x:c r="J3200" s="0">
        <x:v>0.9</x:v>
      </x:c>
    </x:row>
    <x:row r="3201" spans="1:10">
      <x:c r="A3201" s="0" t="s">
        <x:v>2</x:v>
      </x:c>
      <x:c r="B3201" s="0" t="s">
        <x:v>4</x:v>
      </x:c>
      <x:c r="C3201" s="0" t="s">
        <x:v>143</x:v>
      </x:c>
      <x:c r="D3201" s="0" t="s">
        <x:v>144</x:v>
      </x:c>
      <x:c r="E3201" s="0" t="s">
        <x:v>126</x:v>
      </x:c>
      <x:c r="F3201" s="0" t="s">
        <x:v>127</x:v>
      </x:c>
      <x:c r="G3201" s="0" t="s">
        <x:v>73</x:v>
      </x:c>
      <x:c r="H3201" s="0" t="s">
        <x:v>73</x:v>
      </x:c>
      <x:c r="I3201" s="0" t="s">
        <x:v>54</x:v>
      </x:c>
      <x:c r="J3201" s="0">
        <x:v>1.2</x:v>
      </x:c>
    </x:row>
    <x:row r="3202" spans="1:10">
      <x:c r="A3202" s="0" t="s">
        <x:v>2</x:v>
      </x:c>
      <x:c r="B3202" s="0" t="s">
        <x:v>4</x:v>
      </x:c>
      <x:c r="C3202" s="0" t="s">
        <x:v>143</x:v>
      </x:c>
      <x:c r="D3202" s="0" t="s">
        <x:v>144</x:v>
      </x:c>
      <x:c r="E3202" s="0" t="s">
        <x:v>128</x:v>
      </x:c>
      <x:c r="F3202" s="0" t="s">
        <x:v>129</x:v>
      </x:c>
      <x:c r="G3202" s="0" t="s">
        <x:v>53</x:v>
      </x:c>
      <x:c r="H3202" s="0" t="s">
        <x:v>53</x:v>
      </x:c>
      <x:c r="I3202" s="0" t="s">
        <x:v>54</x:v>
      </x:c>
      <x:c r="J3202" s="0">
        <x:v>12.2</x:v>
      </x:c>
    </x:row>
    <x:row r="3203" spans="1:10">
      <x:c r="A3203" s="0" t="s">
        <x:v>2</x:v>
      </x:c>
      <x:c r="B3203" s="0" t="s">
        <x:v>4</x:v>
      </x:c>
      <x:c r="C3203" s="0" t="s">
        <x:v>143</x:v>
      </x:c>
      <x:c r="D3203" s="0" t="s">
        <x:v>144</x:v>
      </x:c>
      <x:c r="E3203" s="0" t="s">
        <x:v>128</x:v>
      </x:c>
      <x:c r="F3203" s="0" t="s">
        <x:v>129</x:v>
      </x:c>
      <x:c r="G3203" s="0" t="s">
        <x:v>55</x:v>
      </x:c>
      <x:c r="H3203" s="0" t="s">
        <x:v>55</x:v>
      </x:c>
      <x:c r="I3203" s="0" t="s">
        <x:v>54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143</x:v>
      </x:c>
      <x:c r="D3204" s="0" t="s">
        <x:v>144</x:v>
      </x:c>
      <x:c r="E3204" s="0" t="s">
        <x:v>128</x:v>
      </x:c>
      <x:c r="F3204" s="0" t="s">
        <x:v>129</x:v>
      </x:c>
      <x:c r="G3204" s="0" t="s">
        <x:v>56</x:v>
      </x:c>
      <x:c r="H3204" s="0" t="s">
        <x:v>56</x:v>
      </x:c>
      <x:c r="I3204" s="0" t="s">
        <x:v>54</x:v>
      </x:c>
      <x:c r="J3204" s="0">
        <x:v>10.1</x:v>
      </x:c>
    </x:row>
    <x:row r="3205" spans="1:10">
      <x:c r="A3205" s="0" t="s">
        <x:v>2</x:v>
      </x:c>
      <x:c r="B3205" s="0" t="s">
        <x:v>4</x:v>
      </x:c>
      <x:c r="C3205" s="0" t="s">
        <x:v>143</x:v>
      </x:c>
      <x:c r="D3205" s="0" t="s">
        <x:v>144</x:v>
      </x:c>
      <x:c r="E3205" s="0" t="s">
        <x:v>128</x:v>
      </x:c>
      <x:c r="F3205" s="0" t="s">
        <x:v>129</x:v>
      </x:c>
      <x:c r="G3205" s="0" t="s">
        <x:v>57</x:v>
      </x:c>
      <x:c r="H3205" s="0" t="s">
        <x:v>57</x:v>
      </x:c>
      <x:c r="I3205" s="0" t="s">
        <x:v>54</x:v>
      </x:c>
      <x:c r="J3205" s="0">
        <x:v>10</x:v>
      </x:c>
    </x:row>
    <x:row r="3206" spans="1:10">
      <x:c r="A3206" s="0" t="s">
        <x:v>2</x:v>
      </x:c>
      <x:c r="B3206" s="0" t="s">
        <x:v>4</x:v>
      </x:c>
      <x:c r="C3206" s="0" t="s">
        <x:v>143</x:v>
      </x:c>
      <x:c r="D3206" s="0" t="s">
        <x:v>144</x:v>
      </x:c>
      <x:c r="E3206" s="0" t="s">
        <x:v>128</x:v>
      </x:c>
      <x:c r="F3206" s="0" t="s">
        <x:v>129</x:v>
      </x:c>
      <x:c r="G3206" s="0" t="s">
        <x:v>58</x:v>
      </x:c>
      <x:c r="H3206" s="0" t="s">
        <x:v>58</x:v>
      </x:c>
      <x:c r="I3206" s="0" t="s">
        <x:v>54</x:v>
      </x:c>
      <x:c r="J3206" s="0">
        <x:v>9.8</x:v>
      </x:c>
    </x:row>
    <x:row r="3207" spans="1:10">
      <x:c r="A3207" s="0" t="s">
        <x:v>2</x:v>
      </x:c>
      <x:c r="B3207" s="0" t="s">
        <x:v>4</x:v>
      </x:c>
      <x:c r="C3207" s="0" t="s">
        <x:v>143</x:v>
      </x:c>
      <x:c r="D3207" s="0" t="s">
        <x:v>144</x:v>
      </x:c>
      <x:c r="E3207" s="0" t="s">
        <x:v>128</x:v>
      </x:c>
      <x:c r="F3207" s="0" t="s">
        <x:v>129</x:v>
      </x:c>
      <x:c r="G3207" s="0" t="s">
        <x:v>59</x:v>
      </x:c>
      <x:c r="H3207" s="0" t="s">
        <x:v>59</x:v>
      </x:c>
      <x:c r="I3207" s="0" t="s">
        <x:v>54</x:v>
      </x:c>
      <x:c r="J3207" s="0">
        <x:v>9.9</x:v>
      </x:c>
    </x:row>
    <x:row r="3208" spans="1:10">
      <x:c r="A3208" s="0" t="s">
        <x:v>2</x:v>
      </x:c>
      <x:c r="B3208" s="0" t="s">
        <x:v>4</x:v>
      </x:c>
      <x:c r="C3208" s="0" t="s">
        <x:v>143</x:v>
      </x:c>
      <x:c r="D3208" s="0" t="s">
        <x:v>144</x:v>
      </x:c>
      <x:c r="E3208" s="0" t="s">
        <x:v>128</x:v>
      </x:c>
      <x:c r="F3208" s="0" t="s">
        <x:v>129</x:v>
      </x:c>
      <x:c r="G3208" s="0" t="s">
        <x:v>60</x:v>
      </x:c>
      <x:c r="H3208" s="0" t="s">
        <x:v>60</x:v>
      </x:c>
      <x:c r="I3208" s="0" t="s">
        <x:v>54</x:v>
      </x:c>
      <x:c r="J3208" s="0">
        <x:v>9.5</x:v>
      </x:c>
    </x:row>
    <x:row r="3209" spans="1:10">
      <x:c r="A3209" s="0" t="s">
        <x:v>2</x:v>
      </x:c>
      <x:c r="B3209" s="0" t="s">
        <x:v>4</x:v>
      </x:c>
      <x:c r="C3209" s="0" t="s">
        <x:v>143</x:v>
      </x:c>
      <x:c r="D3209" s="0" t="s">
        <x:v>144</x:v>
      </x:c>
      <x:c r="E3209" s="0" t="s">
        <x:v>128</x:v>
      </x:c>
      <x:c r="F3209" s="0" t="s">
        <x:v>129</x:v>
      </x:c>
      <x:c r="G3209" s="0" t="s">
        <x:v>61</x:v>
      </x:c>
      <x:c r="H3209" s="0" t="s">
        <x:v>61</x:v>
      </x:c>
      <x:c r="I3209" s="0" t="s">
        <x:v>54</x:v>
      </x:c>
      <x:c r="J3209" s="0">
        <x:v>9</x:v>
      </x:c>
    </x:row>
    <x:row r="3210" spans="1:10">
      <x:c r="A3210" s="0" t="s">
        <x:v>2</x:v>
      </x:c>
      <x:c r="B3210" s="0" t="s">
        <x:v>4</x:v>
      </x:c>
      <x:c r="C3210" s="0" t="s">
        <x:v>143</x:v>
      </x:c>
      <x:c r="D3210" s="0" t="s">
        <x:v>144</x:v>
      </x:c>
      <x:c r="E3210" s="0" t="s">
        <x:v>128</x:v>
      </x:c>
      <x:c r="F3210" s="0" t="s">
        <x:v>129</x:v>
      </x:c>
      <x:c r="G3210" s="0" t="s">
        <x:v>62</x:v>
      </x:c>
      <x:c r="H3210" s="0" t="s">
        <x:v>62</x:v>
      </x:c>
      <x:c r="I3210" s="0" t="s">
        <x:v>54</x:v>
      </x:c>
      <x:c r="J3210" s="0">
        <x:v>8.1</x:v>
      </x:c>
    </x:row>
    <x:row r="3211" spans="1:10">
      <x:c r="A3211" s="0" t="s">
        <x:v>2</x:v>
      </x:c>
      <x:c r="B3211" s="0" t="s">
        <x:v>4</x:v>
      </x:c>
      <x:c r="C3211" s="0" t="s">
        <x:v>143</x:v>
      </x:c>
      <x:c r="D3211" s="0" t="s">
        <x:v>144</x:v>
      </x:c>
      <x:c r="E3211" s="0" t="s">
        <x:v>128</x:v>
      </x:c>
      <x:c r="F3211" s="0" t="s">
        <x:v>129</x:v>
      </x:c>
      <x:c r="G3211" s="0" t="s">
        <x:v>63</x:v>
      </x:c>
      <x:c r="H3211" s="0" t="s">
        <x:v>63</x:v>
      </x:c>
      <x:c r="I3211" s="0" t="s">
        <x:v>54</x:v>
      </x:c>
      <x:c r="J3211" s="0">
        <x:v>5.8</x:v>
      </x:c>
    </x:row>
    <x:row r="3212" spans="1:10">
      <x:c r="A3212" s="0" t="s">
        <x:v>2</x:v>
      </x:c>
      <x:c r="B3212" s="0" t="s">
        <x:v>4</x:v>
      </x:c>
      <x:c r="C3212" s="0" t="s">
        <x:v>143</x:v>
      </x:c>
      <x:c r="D3212" s="0" t="s">
        <x:v>144</x:v>
      </x:c>
      <x:c r="E3212" s="0" t="s">
        <x:v>128</x:v>
      </x:c>
      <x:c r="F3212" s="0" t="s">
        <x:v>129</x:v>
      </x:c>
      <x:c r="G3212" s="0" t="s">
        <x:v>64</x:v>
      </x:c>
      <x:c r="H3212" s="0" t="s">
        <x:v>64</x:v>
      </x:c>
      <x:c r="I3212" s="0" t="s">
        <x:v>54</x:v>
      </x:c>
      <x:c r="J3212" s="0">
        <x:v>5.2</x:v>
      </x:c>
    </x:row>
    <x:row r="3213" spans="1:10">
      <x:c r="A3213" s="0" t="s">
        <x:v>2</x:v>
      </x:c>
      <x:c r="B3213" s="0" t="s">
        <x:v>4</x:v>
      </x:c>
      <x:c r="C3213" s="0" t="s">
        <x:v>143</x:v>
      </x:c>
      <x:c r="D3213" s="0" t="s">
        <x:v>144</x:v>
      </x:c>
      <x:c r="E3213" s="0" t="s">
        <x:v>128</x:v>
      </x:c>
      <x:c r="F3213" s="0" t="s">
        <x:v>129</x:v>
      </x:c>
      <x:c r="G3213" s="0" t="s">
        <x:v>65</x:v>
      </x:c>
      <x:c r="H3213" s="0" t="s">
        <x:v>65</x:v>
      </x:c>
      <x:c r="I3213" s="0" t="s">
        <x:v>54</x:v>
      </x:c>
      <x:c r="J3213" s="0">
        <x:v>5</x:v>
      </x:c>
    </x:row>
    <x:row r="3214" spans="1:10">
      <x:c r="A3214" s="0" t="s">
        <x:v>2</x:v>
      </x:c>
      <x:c r="B3214" s="0" t="s">
        <x:v>4</x:v>
      </x:c>
      <x:c r="C3214" s="0" t="s">
        <x:v>143</x:v>
      </x:c>
      <x:c r="D3214" s="0" t="s">
        <x:v>144</x:v>
      </x:c>
      <x:c r="E3214" s="0" t="s">
        <x:v>128</x:v>
      </x:c>
      <x:c r="F3214" s="0" t="s">
        <x:v>129</x:v>
      </x:c>
      <x:c r="G3214" s="0" t="s">
        <x:v>66</x:v>
      </x:c>
      <x:c r="H3214" s="0" t="s">
        <x:v>66</x:v>
      </x:c>
      <x:c r="I3214" s="0" t="s">
        <x:v>54</x:v>
      </x:c>
      <x:c r="J3214" s="0">
        <x:v>4.5</x:v>
      </x:c>
    </x:row>
    <x:row r="3215" spans="1:10">
      <x:c r="A3215" s="0" t="s">
        <x:v>2</x:v>
      </x:c>
      <x:c r="B3215" s="0" t="s">
        <x:v>4</x:v>
      </x:c>
      <x:c r="C3215" s="0" t="s">
        <x:v>143</x:v>
      </x:c>
      <x:c r="D3215" s="0" t="s">
        <x:v>144</x:v>
      </x:c>
      <x:c r="E3215" s="0" t="s">
        <x:v>128</x:v>
      </x:c>
      <x:c r="F3215" s="0" t="s">
        <x:v>129</x:v>
      </x:c>
      <x:c r="G3215" s="0" t="s">
        <x:v>67</x:v>
      </x:c>
      <x:c r="H3215" s="0" t="s">
        <x:v>67</x:v>
      </x:c>
      <x:c r="I3215" s="0" t="s">
        <x:v>54</x:v>
      </x:c>
      <x:c r="J3215" s="0">
        <x:v>4.3</x:v>
      </x:c>
    </x:row>
    <x:row r="3216" spans="1:10">
      <x:c r="A3216" s="0" t="s">
        <x:v>2</x:v>
      </x:c>
      <x:c r="B3216" s="0" t="s">
        <x:v>4</x:v>
      </x:c>
      <x:c r="C3216" s="0" t="s">
        <x:v>143</x:v>
      </x:c>
      <x:c r="D3216" s="0" t="s">
        <x:v>144</x:v>
      </x:c>
      <x:c r="E3216" s="0" t="s">
        <x:v>128</x:v>
      </x:c>
      <x:c r="F3216" s="0" t="s">
        <x:v>129</x:v>
      </x:c>
      <x:c r="G3216" s="0" t="s">
        <x:v>68</x:v>
      </x:c>
      <x:c r="H3216" s="0" t="s">
        <x:v>68</x:v>
      </x:c>
      <x:c r="I3216" s="0" t="s">
        <x:v>54</x:v>
      </x:c>
      <x:c r="J3216" s="0">
        <x:v>3.2</x:v>
      </x:c>
    </x:row>
    <x:row r="3217" spans="1:10">
      <x:c r="A3217" s="0" t="s">
        <x:v>2</x:v>
      </x:c>
      <x:c r="B3217" s="0" t="s">
        <x:v>4</x:v>
      </x:c>
      <x:c r="C3217" s="0" t="s">
        <x:v>143</x:v>
      </x:c>
      <x:c r="D3217" s="0" t="s">
        <x:v>144</x:v>
      </x:c>
      <x:c r="E3217" s="0" t="s">
        <x:v>128</x:v>
      </x:c>
      <x:c r="F3217" s="0" t="s">
        <x:v>129</x:v>
      </x:c>
      <x:c r="G3217" s="0" t="s">
        <x:v>69</x:v>
      </x:c>
      <x:c r="H3217" s="0" t="s">
        <x:v>69</x:v>
      </x:c>
      <x:c r="I3217" s="0" t="s">
        <x:v>54</x:v>
      </x:c>
      <x:c r="J3217" s="0">
        <x:v>3.9</x:v>
      </x:c>
    </x:row>
    <x:row r="3218" spans="1:10">
      <x:c r="A3218" s="0" t="s">
        <x:v>2</x:v>
      </x:c>
      <x:c r="B3218" s="0" t="s">
        <x:v>4</x:v>
      </x:c>
      <x:c r="C3218" s="0" t="s">
        <x:v>143</x:v>
      </x:c>
      <x:c r="D3218" s="0" t="s">
        <x:v>144</x:v>
      </x:c>
      <x:c r="E3218" s="0" t="s">
        <x:v>128</x:v>
      </x:c>
      <x:c r="F3218" s="0" t="s">
        <x:v>129</x:v>
      </x:c>
      <x:c r="G3218" s="0" t="s">
        <x:v>70</x:v>
      </x:c>
      <x:c r="H3218" s="0" t="s">
        <x:v>70</x:v>
      </x:c>
      <x:c r="I3218" s="0" t="s">
        <x:v>54</x:v>
      </x:c>
      <x:c r="J3218" s="0">
        <x:v>4.8</x:v>
      </x:c>
    </x:row>
    <x:row r="3219" spans="1:10">
      <x:c r="A3219" s="0" t="s">
        <x:v>2</x:v>
      </x:c>
      <x:c r="B3219" s="0" t="s">
        <x:v>4</x:v>
      </x:c>
      <x:c r="C3219" s="0" t="s">
        <x:v>143</x:v>
      </x:c>
      <x:c r="D3219" s="0" t="s">
        <x:v>144</x:v>
      </x:c>
      <x:c r="E3219" s="0" t="s">
        <x:v>128</x:v>
      </x:c>
      <x:c r="F3219" s="0" t="s">
        <x:v>129</x:v>
      </x:c>
      <x:c r="G3219" s="0" t="s">
        <x:v>71</x:v>
      </x:c>
      <x:c r="H3219" s="0" t="s">
        <x:v>71</x:v>
      </x:c>
      <x:c r="I3219" s="0" t="s">
        <x:v>54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143</x:v>
      </x:c>
      <x:c r="D3220" s="0" t="s">
        <x:v>144</x:v>
      </x:c>
      <x:c r="E3220" s="0" t="s">
        <x:v>128</x:v>
      </x:c>
      <x:c r="F3220" s="0" t="s">
        <x:v>129</x:v>
      </x:c>
      <x:c r="G3220" s="0" t="s">
        <x:v>72</x:v>
      </x:c>
      <x:c r="H3220" s="0" t="s">
        <x:v>72</x:v>
      </x:c>
      <x:c r="I3220" s="0" t="s">
        <x:v>54</x:v>
      </x:c>
      <x:c r="J3220" s="0">
        <x:v>5</x:v>
      </x:c>
    </x:row>
    <x:row r="3221" spans="1:10">
      <x:c r="A3221" s="0" t="s">
        <x:v>2</x:v>
      </x:c>
      <x:c r="B3221" s="0" t="s">
        <x:v>4</x:v>
      </x:c>
      <x:c r="C3221" s="0" t="s">
        <x:v>143</x:v>
      </x:c>
      <x:c r="D3221" s="0" t="s">
        <x:v>144</x:v>
      </x:c>
      <x:c r="E3221" s="0" t="s">
        <x:v>128</x:v>
      </x:c>
      <x:c r="F3221" s="0" t="s">
        <x:v>129</x:v>
      </x:c>
      <x:c r="G3221" s="0" t="s">
        <x:v>73</x:v>
      </x:c>
      <x:c r="H3221" s="0" t="s">
        <x:v>73</x:v>
      </x:c>
      <x:c r="I3221" s="0" t="s">
        <x:v>54</x:v>
      </x:c>
      <x:c r="J3221" s="0">
        <x:v>4.9</x:v>
      </x:c>
    </x:row>
    <x:row r="3222" spans="1:10">
      <x:c r="A3222" s="0" t="s">
        <x:v>2</x:v>
      </x:c>
      <x:c r="B3222" s="0" t="s">
        <x:v>4</x:v>
      </x:c>
      <x:c r="C3222" s="0" t="s">
        <x:v>143</x:v>
      </x:c>
      <x:c r="D3222" s="0" t="s">
        <x:v>144</x:v>
      </x:c>
      <x:c r="E3222" s="0" t="s">
        <x:v>130</x:v>
      </x:c>
      <x:c r="F3222" s="0" t="s">
        <x:v>131</x:v>
      </x:c>
      <x:c r="G3222" s="0" t="s">
        <x:v>53</x:v>
      </x:c>
      <x:c r="H3222" s="0" t="s">
        <x:v>53</x:v>
      </x:c>
      <x:c r="I3222" s="0" t="s">
        <x:v>54</x:v>
      </x:c>
      <x:c r="J3222" s="0">
        <x:v>0.7</x:v>
      </x:c>
    </x:row>
    <x:row r="3223" spans="1:10">
      <x:c r="A3223" s="0" t="s">
        <x:v>2</x:v>
      </x:c>
      <x:c r="B3223" s="0" t="s">
        <x:v>4</x:v>
      </x:c>
      <x:c r="C3223" s="0" t="s">
        <x:v>143</x:v>
      </x:c>
      <x:c r="D3223" s="0" t="s">
        <x:v>144</x:v>
      </x:c>
      <x:c r="E3223" s="0" t="s">
        <x:v>130</x:v>
      </x:c>
      <x:c r="F3223" s="0" t="s">
        <x:v>131</x:v>
      </x:c>
      <x:c r="G3223" s="0" t="s">
        <x:v>55</x:v>
      </x:c>
      <x:c r="H3223" s="0" t="s">
        <x:v>55</x:v>
      </x:c>
      <x:c r="I3223" s="0" t="s">
        <x:v>54</x:v>
      </x:c>
      <x:c r="J3223" s="0">
        <x:v>0.6</x:v>
      </x:c>
    </x:row>
    <x:row r="3224" spans="1:10">
      <x:c r="A3224" s="0" t="s">
        <x:v>2</x:v>
      </x:c>
      <x:c r="B3224" s="0" t="s">
        <x:v>4</x:v>
      </x:c>
      <x:c r="C3224" s="0" t="s">
        <x:v>143</x:v>
      </x:c>
      <x:c r="D3224" s="0" t="s">
        <x:v>144</x:v>
      </x:c>
      <x:c r="E3224" s="0" t="s">
        <x:v>130</x:v>
      </x:c>
      <x:c r="F3224" s="0" t="s">
        <x:v>131</x:v>
      </x:c>
      <x:c r="G3224" s="0" t="s">
        <x:v>56</x:v>
      </x:c>
      <x:c r="H3224" s="0" t="s">
        <x:v>56</x:v>
      </x:c>
      <x:c r="I3224" s="0" t="s">
        <x:v>54</x:v>
      </x:c>
      <x:c r="J3224" s="0">
        <x:v>0.7</x:v>
      </x:c>
    </x:row>
    <x:row r="3225" spans="1:10">
      <x:c r="A3225" s="0" t="s">
        <x:v>2</x:v>
      </x:c>
      <x:c r="B3225" s="0" t="s">
        <x:v>4</x:v>
      </x:c>
      <x:c r="C3225" s="0" t="s">
        <x:v>143</x:v>
      </x:c>
      <x:c r="D3225" s="0" t="s">
        <x:v>144</x:v>
      </x:c>
      <x:c r="E3225" s="0" t="s">
        <x:v>130</x:v>
      </x:c>
      <x:c r="F3225" s="0" t="s">
        <x:v>131</x:v>
      </x:c>
      <x:c r="G3225" s="0" t="s">
        <x:v>57</x:v>
      </x:c>
      <x:c r="H3225" s="0" t="s">
        <x:v>57</x:v>
      </x:c>
      <x:c r="I3225" s="0" t="s">
        <x:v>54</x:v>
      </x:c>
      <x:c r="J3225" s="0">
        <x:v>0.9</x:v>
      </x:c>
    </x:row>
    <x:row r="3226" spans="1:10">
      <x:c r="A3226" s="0" t="s">
        <x:v>2</x:v>
      </x:c>
      <x:c r="B3226" s="0" t="s">
        <x:v>4</x:v>
      </x:c>
      <x:c r="C3226" s="0" t="s">
        <x:v>143</x:v>
      </x:c>
      <x:c r="D3226" s="0" t="s">
        <x:v>144</x:v>
      </x:c>
      <x:c r="E3226" s="0" t="s">
        <x:v>130</x:v>
      </x:c>
      <x:c r="F3226" s="0" t="s">
        <x:v>131</x:v>
      </x:c>
      <x:c r="G3226" s="0" t="s">
        <x:v>58</x:v>
      </x:c>
      <x:c r="H3226" s="0" t="s">
        <x:v>58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143</x:v>
      </x:c>
      <x:c r="D3227" s="0" t="s">
        <x:v>144</x:v>
      </x:c>
      <x:c r="E3227" s="0" t="s">
        <x:v>130</x:v>
      </x:c>
      <x:c r="F3227" s="0" t="s">
        <x:v>131</x:v>
      </x:c>
      <x:c r="G3227" s="0" t="s">
        <x:v>59</x:v>
      </x:c>
      <x:c r="H3227" s="0" t="s">
        <x:v>59</x:v>
      </x:c>
      <x:c r="I3227" s="0" t="s">
        <x:v>54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143</x:v>
      </x:c>
      <x:c r="D3228" s="0" t="s">
        <x:v>144</x:v>
      </x:c>
      <x:c r="E3228" s="0" t="s">
        <x:v>130</x:v>
      </x:c>
      <x:c r="F3228" s="0" t="s">
        <x:v>131</x:v>
      </x:c>
      <x:c r="G3228" s="0" t="s">
        <x:v>60</x:v>
      </x:c>
      <x:c r="H3228" s="0" t="s">
        <x:v>60</x:v>
      </x:c>
      <x:c r="I3228" s="0" t="s">
        <x:v>54</x:v>
      </x:c>
      <x:c r="J3228" s="0">
        <x:v>1</x:v>
      </x:c>
    </x:row>
    <x:row r="3229" spans="1:10">
      <x:c r="A3229" s="0" t="s">
        <x:v>2</x:v>
      </x:c>
      <x:c r="B3229" s="0" t="s">
        <x:v>4</x:v>
      </x:c>
      <x:c r="C3229" s="0" t="s">
        <x:v>143</x:v>
      </x:c>
      <x:c r="D3229" s="0" t="s">
        <x:v>144</x:v>
      </x:c>
      <x:c r="E3229" s="0" t="s">
        <x:v>130</x:v>
      </x:c>
      <x:c r="F3229" s="0" t="s">
        <x:v>131</x:v>
      </x:c>
      <x:c r="G3229" s="0" t="s">
        <x:v>61</x:v>
      </x:c>
      <x:c r="H3229" s="0" t="s">
        <x:v>61</x:v>
      </x:c>
      <x:c r="I3229" s="0" t="s">
        <x:v>54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143</x:v>
      </x:c>
      <x:c r="D3230" s="0" t="s">
        <x:v>144</x:v>
      </x:c>
      <x:c r="E3230" s="0" t="s">
        <x:v>130</x:v>
      </x:c>
      <x:c r="F3230" s="0" t="s">
        <x:v>131</x:v>
      </x:c>
      <x:c r="G3230" s="0" t="s">
        <x:v>62</x:v>
      </x:c>
      <x:c r="H3230" s="0" t="s">
        <x:v>62</x:v>
      </x:c>
      <x:c r="I3230" s="0" t="s">
        <x:v>54</x:v>
      </x:c>
      <x:c r="J3230" s="0">
        <x:v>0.7</x:v>
      </x:c>
    </x:row>
    <x:row r="3231" spans="1:10">
      <x:c r="A3231" s="0" t="s">
        <x:v>2</x:v>
      </x:c>
      <x:c r="B3231" s="0" t="s">
        <x:v>4</x:v>
      </x:c>
      <x:c r="C3231" s="0" t="s">
        <x:v>143</x:v>
      </x:c>
      <x:c r="D3231" s="0" t="s">
        <x:v>144</x:v>
      </x:c>
      <x:c r="E3231" s="0" t="s">
        <x:v>130</x:v>
      </x:c>
      <x:c r="F3231" s="0" t="s">
        <x:v>131</x:v>
      </x:c>
      <x:c r="G3231" s="0" t="s">
        <x:v>63</x:v>
      </x:c>
      <x:c r="H3231" s="0" t="s">
        <x:v>63</x:v>
      </x:c>
      <x:c r="I3231" s="0" t="s">
        <x:v>54</x:v>
      </x:c>
      <x:c r="J3231" s="0">
        <x:v>0.5</x:v>
      </x:c>
    </x:row>
    <x:row r="3232" spans="1:10">
      <x:c r="A3232" s="0" t="s">
        <x:v>2</x:v>
      </x:c>
      <x:c r="B3232" s="0" t="s">
        <x:v>4</x:v>
      </x:c>
      <x:c r="C3232" s="0" t="s">
        <x:v>143</x:v>
      </x:c>
      <x:c r="D3232" s="0" t="s">
        <x:v>144</x:v>
      </x:c>
      <x:c r="E3232" s="0" t="s">
        <x:v>130</x:v>
      </x:c>
      <x:c r="F3232" s="0" t="s">
        <x:v>131</x:v>
      </x:c>
      <x:c r="G3232" s="0" t="s">
        <x:v>64</x:v>
      </x:c>
      <x:c r="H3232" s="0" t="s">
        <x:v>64</x:v>
      </x:c>
      <x:c r="I3232" s="0" t="s">
        <x:v>54</x:v>
      </x:c>
      <x:c r="J3232" s="0">
        <x:v>0.6</x:v>
      </x:c>
    </x:row>
    <x:row r="3233" spans="1:10">
      <x:c r="A3233" s="0" t="s">
        <x:v>2</x:v>
      </x:c>
      <x:c r="B3233" s="0" t="s">
        <x:v>4</x:v>
      </x:c>
      <x:c r="C3233" s="0" t="s">
        <x:v>143</x:v>
      </x:c>
      <x:c r="D3233" s="0" t="s">
        <x:v>144</x:v>
      </x:c>
      <x:c r="E3233" s="0" t="s">
        <x:v>130</x:v>
      </x:c>
      <x:c r="F3233" s="0" t="s">
        <x:v>131</x:v>
      </x:c>
      <x:c r="G3233" s="0" t="s">
        <x:v>65</x:v>
      </x:c>
      <x:c r="H3233" s="0" t="s">
        <x:v>65</x:v>
      </x:c>
      <x:c r="I3233" s="0" t="s">
        <x:v>54</x:v>
      </x:c>
      <x:c r="J3233" s="0">
        <x:v>0.4</x:v>
      </x:c>
    </x:row>
    <x:row r="3234" spans="1:10">
      <x:c r="A3234" s="0" t="s">
        <x:v>2</x:v>
      </x:c>
      <x:c r="B3234" s="0" t="s">
        <x:v>4</x:v>
      </x:c>
      <x:c r="C3234" s="0" t="s">
        <x:v>143</x:v>
      </x:c>
      <x:c r="D3234" s="0" t="s">
        <x:v>144</x:v>
      </x:c>
      <x:c r="E3234" s="0" t="s">
        <x:v>130</x:v>
      </x:c>
      <x:c r="F3234" s="0" t="s">
        <x:v>131</x:v>
      </x:c>
      <x:c r="G3234" s="0" t="s">
        <x:v>66</x:v>
      </x:c>
      <x:c r="H3234" s="0" t="s">
        <x:v>66</x:v>
      </x:c>
      <x:c r="I3234" s="0" t="s">
        <x:v>54</x:v>
      </x:c>
      <x:c r="J3234" s="0">
        <x:v>0.4</x:v>
      </x:c>
    </x:row>
    <x:row r="3235" spans="1:10">
      <x:c r="A3235" s="0" t="s">
        <x:v>2</x:v>
      </x:c>
      <x:c r="B3235" s="0" t="s">
        <x:v>4</x:v>
      </x:c>
      <x:c r="C3235" s="0" t="s">
        <x:v>143</x:v>
      </x:c>
      <x:c r="D3235" s="0" t="s">
        <x:v>144</x:v>
      </x:c>
      <x:c r="E3235" s="0" t="s">
        <x:v>130</x:v>
      </x:c>
      <x:c r="F3235" s="0" t="s">
        <x:v>131</x:v>
      </x:c>
      <x:c r="G3235" s="0" t="s">
        <x:v>67</x:v>
      </x:c>
      <x:c r="H3235" s="0" t="s">
        <x:v>67</x:v>
      </x:c>
      <x:c r="I3235" s="0" t="s">
        <x:v>54</x:v>
      </x:c>
      <x:c r="J3235" s="0">
        <x:v>0.3</x:v>
      </x:c>
    </x:row>
    <x:row r="3236" spans="1:10">
      <x:c r="A3236" s="0" t="s">
        <x:v>2</x:v>
      </x:c>
      <x:c r="B3236" s="0" t="s">
        <x:v>4</x:v>
      </x:c>
      <x:c r="C3236" s="0" t="s">
        <x:v>143</x:v>
      </x:c>
      <x:c r="D3236" s="0" t="s">
        <x:v>144</x:v>
      </x:c>
      <x:c r="E3236" s="0" t="s">
        <x:v>130</x:v>
      </x:c>
      <x:c r="F3236" s="0" t="s">
        <x:v>131</x:v>
      </x:c>
      <x:c r="G3236" s="0" t="s">
        <x:v>68</x:v>
      </x:c>
      <x:c r="H3236" s="0" t="s">
        <x:v>68</x:v>
      </x:c>
      <x:c r="I3236" s="0" t="s">
        <x:v>54</x:v>
      </x:c>
      <x:c r="J3236" s="0">
        <x:v>0.3</x:v>
      </x:c>
    </x:row>
    <x:row r="3237" spans="1:10">
      <x:c r="A3237" s="0" t="s">
        <x:v>2</x:v>
      </x:c>
      <x:c r="B3237" s="0" t="s">
        <x:v>4</x:v>
      </x:c>
      <x:c r="C3237" s="0" t="s">
        <x:v>143</x:v>
      </x:c>
      <x:c r="D3237" s="0" t="s">
        <x:v>144</x:v>
      </x:c>
      <x:c r="E3237" s="0" t="s">
        <x:v>130</x:v>
      </x:c>
      <x:c r="F3237" s="0" t="s">
        <x:v>131</x:v>
      </x:c>
      <x:c r="G3237" s="0" t="s">
        <x:v>69</x:v>
      </x:c>
      <x:c r="H3237" s="0" t="s">
        <x:v>69</x:v>
      </x:c>
      <x:c r="I3237" s="0" t="s">
        <x:v>54</x:v>
      </x:c>
      <x:c r="J3237" s="0">
        <x:v>0.4</x:v>
      </x:c>
    </x:row>
    <x:row r="3238" spans="1:10">
      <x:c r="A3238" s="0" t="s">
        <x:v>2</x:v>
      </x:c>
      <x:c r="B3238" s="0" t="s">
        <x:v>4</x:v>
      </x:c>
      <x:c r="C3238" s="0" t="s">
        <x:v>143</x:v>
      </x:c>
      <x:c r="D3238" s="0" t="s">
        <x:v>144</x:v>
      </x:c>
      <x:c r="E3238" s="0" t="s">
        <x:v>130</x:v>
      </x:c>
      <x:c r="F3238" s="0" t="s">
        <x:v>131</x:v>
      </x:c>
      <x:c r="G3238" s="0" t="s">
        <x:v>70</x:v>
      </x:c>
      <x:c r="H3238" s="0" t="s">
        <x:v>70</x:v>
      </x:c>
      <x:c r="I3238" s="0" t="s">
        <x:v>54</x:v>
      </x:c>
      <x:c r="J3238" s="0">
        <x:v>0.5</x:v>
      </x:c>
    </x:row>
    <x:row r="3239" spans="1:10">
      <x:c r="A3239" s="0" t="s">
        <x:v>2</x:v>
      </x:c>
      <x:c r="B3239" s="0" t="s">
        <x:v>4</x:v>
      </x:c>
      <x:c r="C3239" s="0" t="s">
        <x:v>143</x:v>
      </x:c>
      <x:c r="D3239" s="0" t="s">
        <x:v>144</x:v>
      </x:c>
      <x:c r="E3239" s="0" t="s">
        <x:v>130</x:v>
      </x:c>
      <x:c r="F3239" s="0" t="s">
        <x:v>131</x:v>
      </x:c>
      <x:c r="G3239" s="0" t="s">
        <x:v>71</x:v>
      </x:c>
      <x:c r="H3239" s="0" t="s">
        <x:v>71</x:v>
      </x:c>
      <x:c r="I3239" s="0" t="s">
        <x:v>54</x:v>
      </x:c>
      <x:c r="J3239" s="0">
        <x:v>0.3</x:v>
      </x:c>
    </x:row>
    <x:row r="3240" spans="1:10">
      <x:c r="A3240" s="0" t="s">
        <x:v>2</x:v>
      </x:c>
      <x:c r="B3240" s="0" t="s">
        <x:v>4</x:v>
      </x:c>
      <x:c r="C3240" s="0" t="s">
        <x:v>143</x:v>
      </x:c>
      <x:c r="D3240" s="0" t="s">
        <x:v>144</x:v>
      </x:c>
      <x:c r="E3240" s="0" t="s">
        <x:v>130</x:v>
      </x:c>
      <x:c r="F3240" s="0" t="s">
        <x:v>131</x:v>
      </x:c>
      <x:c r="G3240" s="0" t="s">
        <x:v>72</x:v>
      </x:c>
      <x:c r="H3240" s="0" t="s">
        <x:v>72</x:v>
      </x:c>
      <x:c r="I3240" s="0" t="s">
        <x:v>54</x:v>
      </x:c>
      <x:c r="J3240" s="0">
        <x:v>0.4</x:v>
      </x:c>
    </x:row>
    <x:row r="3241" spans="1:10">
      <x:c r="A3241" s="0" t="s">
        <x:v>2</x:v>
      </x:c>
      <x:c r="B3241" s="0" t="s">
        <x:v>4</x:v>
      </x:c>
      <x:c r="C3241" s="0" t="s">
        <x:v>143</x:v>
      </x:c>
      <x:c r="D3241" s="0" t="s">
        <x:v>144</x:v>
      </x:c>
      <x:c r="E3241" s="0" t="s">
        <x:v>130</x:v>
      </x:c>
      <x:c r="F3241" s="0" t="s">
        <x:v>131</x:v>
      </x:c>
      <x:c r="G3241" s="0" t="s">
        <x:v>73</x:v>
      </x:c>
      <x:c r="H3241" s="0" t="s">
        <x:v>73</x:v>
      </x:c>
      <x:c r="I3241" s="0" t="s">
        <x:v>54</x:v>
      </x:c>
      <x:c r="J3241" s="0">
        <x:v>0.3</x:v>
      </x:c>
    </x:row>
    <x:row r="3242" spans="1:10">
      <x:c r="A3242" s="0" t="s">
        <x:v>2</x:v>
      </x:c>
      <x:c r="B3242" s="0" t="s">
        <x:v>4</x:v>
      </x:c>
      <x:c r="C3242" s="0" t="s">
        <x:v>143</x:v>
      </x:c>
      <x:c r="D3242" s="0" t="s">
        <x:v>144</x:v>
      </x:c>
      <x:c r="E3242" s="0" t="s">
        <x:v>132</x:v>
      </x:c>
      <x:c r="F3242" s="0" t="s">
        <x:v>133</x:v>
      </x:c>
      <x:c r="G3242" s="0" t="s">
        <x:v>53</x:v>
      </x:c>
      <x:c r="H3242" s="0" t="s">
        <x:v>53</x:v>
      </x:c>
      <x:c r="I3242" s="0" t="s">
        <x:v>54</x:v>
      </x:c>
      <x:c r="J3242" s="0">
        <x:v>11.5</x:v>
      </x:c>
    </x:row>
    <x:row r="3243" spans="1:10">
      <x:c r="A3243" s="0" t="s">
        <x:v>2</x:v>
      </x:c>
      <x:c r="B3243" s="0" t="s">
        <x:v>4</x:v>
      </x:c>
      <x:c r="C3243" s="0" t="s">
        <x:v>143</x:v>
      </x:c>
      <x:c r="D3243" s="0" t="s">
        <x:v>144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54</x:v>
      </x:c>
      <x:c r="J3243" s="0">
        <x:v>10.4</x:v>
      </x:c>
    </x:row>
    <x:row r="3244" spans="1:10">
      <x:c r="A3244" s="0" t="s">
        <x:v>2</x:v>
      </x:c>
      <x:c r="B3244" s="0" t="s">
        <x:v>4</x:v>
      </x:c>
      <x:c r="C3244" s="0" t="s">
        <x:v>143</x:v>
      </x:c>
      <x:c r="D3244" s="0" t="s">
        <x:v>144</x:v>
      </x:c>
      <x:c r="E3244" s="0" t="s">
        <x:v>132</x:v>
      </x:c>
      <x:c r="F3244" s="0" t="s">
        <x:v>133</x:v>
      </x:c>
      <x:c r="G3244" s="0" t="s">
        <x:v>56</x:v>
      </x:c>
      <x:c r="H3244" s="0" t="s">
        <x:v>56</x:v>
      </x:c>
      <x:c r="I3244" s="0" t="s">
        <x:v>54</x:v>
      </x:c>
      <x:c r="J3244" s="0">
        <x:v>9.3</x:v>
      </x:c>
    </x:row>
    <x:row r="3245" spans="1:10">
      <x:c r="A3245" s="0" t="s">
        <x:v>2</x:v>
      </x:c>
      <x:c r="B3245" s="0" t="s">
        <x:v>4</x:v>
      </x:c>
      <x:c r="C3245" s="0" t="s">
        <x:v>143</x:v>
      </x:c>
      <x:c r="D3245" s="0" t="s">
        <x:v>144</x:v>
      </x:c>
      <x:c r="E3245" s="0" t="s">
        <x:v>132</x:v>
      </x:c>
      <x:c r="F3245" s="0" t="s">
        <x:v>133</x:v>
      </x:c>
      <x:c r="G3245" s="0" t="s">
        <x:v>57</x:v>
      </x:c>
      <x:c r="H3245" s="0" t="s">
        <x:v>57</x:v>
      </x:c>
      <x:c r="I3245" s="0" t="s">
        <x:v>54</x:v>
      </x:c>
      <x:c r="J3245" s="0">
        <x:v>9.1</x:v>
      </x:c>
    </x:row>
    <x:row r="3246" spans="1:10">
      <x:c r="A3246" s="0" t="s">
        <x:v>2</x:v>
      </x:c>
      <x:c r="B3246" s="0" t="s">
        <x:v>4</x:v>
      </x:c>
      <x:c r="C3246" s="0" t="s">
        <x:v>143</x:v>
      </x:c>
      <x:c r="D3246" s="0" t="s">
        <x:v>144</x:v>
      </x:c>
      <x:c r="E3246" s="0" t="s">
        <x:v>132</x:v>
      </x:c>
      <x:c r="F3246" s="0" t="s">
        <x:v>133</x:v>
      </x:c>
      <x:c r="G3246" s="0" t="s">
        <x:v>58</x:v>
      </x:c>
      <x:c r="H3246" s="0" t="s">
        <x:v>58</x:v>
      </x:c>
      <x:c r="I3246" s="0" t="s">
        <x:v>54</x:v>
      </x:c>
      <x:c r="J3246" s="0">
        <x:v>8.8</x:v>
      </x:c>
    </x:row>
    <x:row r="3247" spans="1:10">
      <x:c r="A3247" s="0" t="s">
        <x:v>2</x:v>
      </x:c>
      <x:c r="B3247" s="0" t="s">
        <x:v>4</x:v>
      </x:c>
      <x:c r="C3247" s="0" t="s">
        <x:v>143</x:v>
      </x:c>
      <x:c r="D3247" s="0" t="s">
        <x:v>144</x:v>
      </x:c>
      <x:c r="E3247" s="0" t="s">
        <x:v>132</x:v>
      </x:c>
      <x:c r="F3247" s="0" t="s">
        <x:v>133</x:v>
      </x:c>
      <x:c r="G3247" s="0" t="s">
        <x:v>59</x:v>
      </x:c>
      <x:c r="H3247" s="0" t="s">
        <x:v>59</x:v>
      </x:c>
      <x:c r="I3247" s="0" t="s">
        <x:v>54</x:v>
      </x:c>
      <x:c r="J3247" s="0">
        <x:v>8.9</x:v>
      </x:c>
    </x:row>
    <x:row r="3248" spans="1:10">
      <x:c r="A3248" s="0" t="s">
        <x:v>2</x:v>
      </x:c>
      <x:c r="B3248" s="0" t="s">
        <x:v>4</x:v>
      </x:c>
      <x:c r="C3248" s="0" t="s">
        <x:v>143</x:v>
      </x:c>
      <x:c r="D3248" s="0" t="s">
        <x:v>144</x:v>
      </x:c>
      <x:c r="E3248" s="0" t="s">
        <x:v>132</x:v>
      </x:c>
      <x:c r="F3248" s="0" t="s">
        <x:v>133</x:v>
      </x:c>
      <x:c r="G3248" s="0" t="s">
        <x:v>60</x:v>
      </x:c>
      <x:c r="H3248" s="0" t="s">
        <x:v>60</x:v>
      </x:c>
      <x:c r="I3248" s="0" t="s">
        <x:v>54</x:v>
      </x:c>
      <x:c r="J3248" s="0">
        <x:v>8.5</x:v>
      </x:c>
    </x:row>
    <x:row r="3249" spans="1:10">
      <x:c r="A3249" s="0" t="s">
        <x:v>2</x:v>
      </x:c>
      <x:c r="B3249" s="0" t="s">
        <x:v>4</x:v>
      </x:c>
      <x:c r="C3249" s="0" t="s">
        <x:v>143</x:v>
      </x:c>
      <x:c r="D3249" s="0" t="s">
        <x:v>144</x:v>
      </x:c>
      <x:c r="E3249" s="0" t="s">
        <x:v>132</x:v>
      </x:c>
      <x:c r="F3249" s="0" t="s">
        <x:v>133</x:v>
      </x:c>
      <x:c r="G3249" s="0" t="s">
        <x:v>61</x:v>
      </x:c>
      <x:c r="H3249" s="0" t="s">
        <x:v>61</x:v>
      </x:c>
      <x:c r="I3249" s="0" t="s">
        <x:v>54</x:v>
      </x:c>
      <x:c r="J3249" s="0">
        <x:v>8</x:v>
      </x:c>
    </x:row>
    <x:row r="3250" spans="1:10">
      <x:c r="A3250" s="0" t="s">
        <x:v>2</x:v>
      </x:c>
      <x:c r="B3250" s="0" t="s">
        <x:v>4</x:v>
      </x:c>
      <x:c r="C3250" s="0" t="s">
        <x:v>143</x:v>
      </x:c>
      <x:c r="D3250" s="0" t="s">
        <x:v>144</x:v>
      </x:c>
      <x:c r="E3250" s="0" t="s">
        <x:v>132</x:v>
      </x:c>
      <x:c r="F3250" s="0" t="s">
        <x:v>133</x:v>
      </x:c>
      <x:c r="G3250" s="0" t="s">
        <x:v>62</x:v>
      </x:c>
      <x:c r="H3250" s="0" t="s">
        <x:v>62</x:v>
      </x:c>
      <x:c r="I3250" s="0" t="s">
        <x:v>54</x:v>
      </x:c>
      <x:c r="J3250" s="0">
        <x:v>7.4</x:v>
      </x:c>
    </x:row>
    <x:row r="3251" spans="1:10">
      <x:c r="A3251" s="0" t="s">
        <x:v>2</x:v>
      </x:c>
      <x:c r="B3251" s="0" t="s">
        <x:v>4</x:v>
      </x:c>
      <x:c r="C3251" s="0" t="s">
        <x:v>143</x:v>
      </x:c>
      <x:c r="D3251" s="0" t="s">
        <x:v>144</x:v>
      </x:c>
      <x:c r="E3251" s="0" t="s">
        <x:v>132</x:v>
      </x:c>
      <x:c r="F3251" s="0" t="s">
        <x:v>133</x:v>
      </x:c>
      <x:c r="G3251" s="0" t="s">
        <x:v>63</x:v>
      </x:c>
      <x:c r="H3251" s="0" t="s">
        <x:v>63</x:v>
      </x:c>
      <x:c r="I3251" s="0" t="s">
        <x:v>54</x:v>
      </x:c>
      <x:c r="J3251" s="0">
        <x:v>5.3</x:v>
      </x:c>
    </x:row>
    <x:row r="3252" spans="1:10">
      <x:c r="A3252" s="0" t="s">
        <x:v>2</x:v>
      </x:c>
      <x:c r="B3252" s="0" t="s">
        <x:v>4</x:v>
      </x:c>
      <x:c r="C3252" s="0" t="s">
        <x:v>143</x:v>
      </x:c>
      <x:c r="D3252" s="0" t="s">
        <x:v>144</x:v>
      </x:c>
      <x:c r="E3252" s="0" t="s">
        <x:v>132</x:v>
      </x:c>
      <x:c r="F3252" s="0" t="s">
        <x:v>133</x:v>
      </x:c>
      <x:c r="G3252" s="0" t="s">
        <x:v>64</x:v>
      </x:c>
      <x:c r="H3252" s="0" t="s">
        <x:v>64</x:v>
      </x:c>
      <x:c r="I3252" s="0" t="s">
        <x:v>54</x:v>
      </x:c>
      <x:c r="J3252" s="0">
        <x:v>4.6</x:v>
      </x:c>
    </x:row>
    <x:row r="3253" spans="1:10">
      <x:c r="A3253" s="0" t="s">
        <x:v>2</x:v>
      </x:c>
      <x:c r="B3253" s="0" t="s">
        <x:v>4</x:v>
      </x:c>
      <x:c r="C3253" s="0" t="s">
        <x:v>143</x:v>
      </x:c>
      <x:c r="D3253" s="0" t="s">
        <x:v>144</x:v>
      </x:c>
      <x:c r="E3253" s="0" t="s">
        <x:v>132</x:v>
      </x:c>
      <x:c r="F3253" s="0" t="s">
        <x:v>133</x:v>
      </x:c>
      <x:c r="G3253" s="0" t="s">
        <x:v>65</x:v>
      </x:c>
      <x:c r="H3253" s="0" t="s">
        <x:v>65</x:v>
      </x:c>
      <x:c r="I3253" s="0" t="s">
        <x:v>54</x:v>
      </x:c>
      <x:c r="J3253" s="0">
        <x:v>4.6</x:v>
      </x:c>
    </x:row>
    <x:row r="3254" spans="1:10">
      <x:c r="A3254" s="0" t="s">
        <x:v>2</x:v>
      </x:c>
      <x:c r="B3254" s="0" t="s">
        <x:v>4</x:v>
      </x:c>
      <x:c r="C3254" s="0" t="s">
        <x:v>143</x:v>
      </x:c>
      <x:c r="D3254" s="0" t="s">
        <x:v>144</x:v>
      </x:c>
      <x:c r="E3254" s="0" t="s">
        <x:v>132</x:v>
      </x:c>
      <x:c r="F3254" s="0" t="s">
        <x:v>133</x:v>
      </x:c>
      <x:c r="G3254" s="0" t="s">
        <x:v>66</x:v>
      </x:c>
      <x:c r="H3254" s="0" t="s">
        <x:v>66</x:v>
      </x:c>
      <x:c r="I3254" s="0" t="s">
        <x:v>54</x:v>
      </x:c>
      <x:c r="J3254" s="0">
        <x:v>4.1</x:v>
      </x:c>
    </x:row>
    <x:row r="3255" spans="1:10">
      <x:c r="A3255" s="0" t="s">
        <x:v>2</x:v>
      </x:c>
      <x:c r="B3255" s="0" t="s">
        <x:v>4</x:v>
      </x:c>
      <x:c r="C3255" s="0" t="s">
        <x:v>143</x:v>
      </x:c>
      <x:c r="D3255" s="0" t="s">
        <x:v>144</x:v>
      </x:c>
      <x:c r="E3255" s="0" t="s">
        <x:v>132</x:v>
      </x:c>
      <x:c r="F3255" s="0" t="s">
        <x:v>133</x:v>
      </x:c>
      <x:c r="G3255" s="0" t="s">
        <x:v>67</x:v>
      </x:c>
      <x:c r="H3255" s="0" t="s">
        <x:v>67</x:v>
      </x:c>
      <x:c r="I3255" s="0" t="s">
        <x:v>54</x:v>
      </x:c>
      <x:c r="J3255" s="0">
        <x:v>4</x:v>
      </x:c>
    </x:row>
    <x:row r="3256" spans="1:10">
      <x:c r="A3256" s="0" t="s">
        <x:v>2</x:v>
      </x:c>
      <x:c r="B3256" s="0" t="s">
        <x:v>4</x:v>
      </x:c>
      <x:c r="C3256" s="0" t="s">
        <x:v>143</x:v>
      </x:c>
      <x:c r="D3256" s="0" t="s">
        <x:v>144</x:v>
      </x:c>
      <x:c r="E3256" s="0" t="s">
        <x:v>132</x:v>
      </x:c>
      <x:c r="F3256" s="0" t="s">
        <x:v>133</x:v>
      </x:c>
      <x:c r="G3256" s="0" t="s">
        <x:v>68</x:v>
      </x:c>
      <x:c r="H3256" s="0" t="s">
        <x:v>68</x:v>
      </x:c>
      <x:c r="I3256" s="0" t="s">
        <x:v>54</x:v>
      </x:c>
      <x:c r="J3256" s="0">
        <x:v>3</x:v>
      </x:c>
    </x:row>
    <x:row r="3257" spans="1:10">
      <x:c r="A3257" s="0" t="s">
        <x:v>2</x:v>
      </x:c>
      <x:c r="B3257" s="0" t="s">
        <x:v>4</x:v>
      </x:c>
      <x:c r="C3257" s="0" t="s">
        <x:v>143</x:v>
      </x:c>
      <x:c r="D3257" s="0" t="s">
        <x:v>144</x:v>
      </x:c>
      <x:c r="E3257" s="0" t="s">
        <x:v>132</x:v>
      </x:c>
      <x:c r="F3257" s="0" t="s">
        <x:v>133</x:v>
      </x:c>
      <x:c r="G3257" s="0" t="s">
        <x:v>69</x:v>
      </x:c>
      <x:c r="H3257" s="0" t="s">
        <x:v>69</x:v>
      </x:c>
      <x:c r="I3257" s="0" t="s">
        <x:v>54</x:v>
      </x:c>
      <x:c r="J3257" s="0">
        <x:v>3.5</x:v>
      </x:c>
    </x:row>
    <x:row r="3258" spans="1:10">
      <x:c r="A3258" s="0" t="s">
        <x:v>2</x:v>
      </x:c>
      <x:c r="B3258" s="0" t="s">
        <x:v>4</x:v>
      </x:c>
      <x:c r="C3258" s="0" t="s">
        <x:v>143</x:v>
      </x:c>
      <x:c r="D3258" s="0" t="s">
        <x:v>144</x:v>
      </x:c>
      <x:c r="E3258" s="0" t="s">
        <x:v>132</x:v>
      </x:c>
      <x:c r="F3258" s="0" t="s">
        <x:v>133</x:v>
      </x:c>
      <x:c r="G3258" s="0" t="s">
        <x:v>70</x:v>
      </x:c>
      <x:c r="H3258" s="0" t="s">
        <x:v>70</x:v>
      </x:c>
      <x:c r="I3258" s="0" t="s">
        <x:v>54</x:v>
      </x:c>
      <x:c r="J3258" s="0">
        <x:v>4.3</x:v>
      </x:c>
    </x:row>
    <x:row r="3259" spans="1:10">
      <x:c r="A3259" s="0" t="s">
        <x:v>2</x:v>
      </x:c>
      <x:c r="B3259" s="0" t="s">
        <x:v>4</x:v>
      </x:c>
      <x:c r="C3259" s="0" t="s">
        <x:v>143</x:v>
      </x:c>
      <x:c r="D3259" s="0" t="s">
        <x:v>144</x:v>
      </x:c>
      <x:c r="E3259" s="0" t="s">
        <x:v>132</x:v>
      </x:c>
      <x:c r="F3259" s="0" t="s">
        <x:v>133</x:v>
      </x:c>
      <x:c r="G3259" s="0" t="s">
        <x:v>71</x:v>
      </x:c>
      <x:c r="H3259" s="0" t="s">
        <x:v>71</x:v>
      </x:c>
      <x:c r="I3259" s="0" t="s">
        <x:v>54</x:v>
      </x:c>
      <x:c r="J3259" s="0">
        <x:v>4.7</x:v>
      </x:c>
    </x:row>
    <x:row r="3260" spans="1:10">
      <x:c r="A3260" s="0" t="s">
        <x:v>2</x:v>
      </x:c>
      <x:c r="B3260" s="0" t="s">
        <x:v>4</x:v>
      </x:c>
      <x:c r="C3260" s="0" t="s">
        <x:v>143</x:v>
      </x:c>
      <x:c r="D3260" s="0" t="s">
        <x:v>144</x:v>
      </x:c>
      <x:c r="E3260" s="0" t="s">
        <x:v>132</x:v>
      </x:c>
      <x:c r="F3260" s="0" t="s">
        <x:v>133</x:v>
      </x:c>
      <x:c r="G3260" s="0" t="s">
        <x:v>72</x:v>
      </x:c>
      <x:c r="H3260" s="0" t="s">
        <x:v>72</x:v>
      </x:c>
      <x:c r="I3260" s="0" t="s">
        <x:v>54</x:v>
      </x:c>
      <x:c r="J3260" s="0">
        <x:v>4.6</x:v>
      </x:c>
    </x:row>
    <x:row r="3261" spans="1:10">
      <x:c r="A3261" s="0" t="s">
        <x:v>2</x:v>
      </x:c>
      <x:c r="B3261" s="0" t="s">
        <x:v>4</x:v>
      </x:c>
      <x:c r="C3261" s="0" t="s">
        <x:v>143</x:v>
      </x:c>
      <x:c r="D3261" s="0" t="s">
        <x:v>144</x:v>
      </x:c>
      <x:c r="E3261" s="0" t="s">
        <x:v>132</x:v>
      </x:c>
      <x:c r="F3261" s="0" t="s">
        <x:v>133</x:v>
      </x:c>
      <x:c r="G3261" s="0" t="s">
        <x:v>73</x:v>
      </x:c>
      <x:c r="H3261" s="0" t="s">
        <x:v>73</x:v>
      </x:c>
      <x:c r="I3261" s="0" t="s">
        <x:v>54</x:v>
      </x:c>
      <x:c r="J3261" s="0">
        <x:v>4.6</x:v>
      </x:c>
    </x:row>
    <x:row r="3262" spans="1:10">
      <x:c r="A3262" s="0" t="s">
        <x:v>2</x:v>
      </x:c>
      <x:c r="B3262" s="0" t="s">
        <x:v>4</x:v>
      </x:c>
      <x:c r="C3262" s="0" t="s">
        <x:v>143</x:v>
      </x:c>
      <x:c r="D3262" s="0" t="s">
        <x:v>144</x:v>
      </x:c>
      <x:c r="E3262" s="0" t="s">
        <x:v>134</x:v>
      </x:c>
      <x:c r="F3262" s="0" t="s">
        <x:v>135</x:v>
      </x:c>
      <x:c r="G3262" s="0" t="s">
        <x:v>53</x:v>
      </x:c>
      <x:c r="H3262" s="0" t="s">
        <x:v>53</x:v>
      </x:c>
      <x:c r="I3262" s="0" t="s">
        <x:v>54</x:v>
      </x:c>
      <x:c r="J3262" s="0">
        <x:v>0.1</x:v>
      </x:c>
    </x:row>
    <x:row r="3263" spans="1:10">
      <x:c r="A3263" s="0" t="s">
        <x:v>2</x:v>
      </x:c>
      <x:c r="B3263" s="0" t="s">
        <x:v>4</x:v>
      </x:c>
      <x:c r="C3263" s="0" t="s">
        <x:v>143</x:v>
      </x:c>
      <x:c r="D3263" s="0" t="s">
        <x:v>144</x:v>
      </x:c>
      <x:c r="E3263" s="0" t="s">
        <x:v>134</x:v>
      </x:c>
      <x:c r="F3263" s="0" t="s">
        <x:v>135</x:v>
      </x:c>
      <x:c r="G3263" s="0" t="s">
        <x:v>55</x:v>
      </x:c>
      <x:c r="H3263" s="0" t="s">
        <x:v>55</x:v>
      </x:c>
      <x:c r="I3263" s="0" t="s">
        <x:v>54</x:v>
      </x:c>
      <x:c r="J3263" s="0">
        <x:v>0.1</x:v>
      </x:c>
    </x:row>
    <x:row r="3264" spans="1:10">
      <x:c r="A3264" s="0" t="s">
        <x:v>2</x:v>
      </x:c>
      <x:c r="B3264" s="0" t="s">
        <x:v>4</x:v>
      </x:c>
      <x:c r="C3264" s="0" t="s">
        <x:v>143</x:v>
      </x:c>
      <x:c r="D3264" s="0" t="s">
        <x:v>144</x:v>
      </x:c>
      <x:c r="E3264" s="0" t="s">
        <x:v>134</x:v>
      </x:c>
      <x:c r="F3264" s="0" t="s">
        <x:v>135</x:v>
      </x:c>
      <x:c r="G3264" s="0" t="s">
        <x:v>56</x:v>
      </x:c>
      <x:c r="H3264" s="0" t="s">
        <x:v>56</x:v>
      </x:c>
      <x:c r="I3264" s="0" t="s">
        <x:v>54</x:v>
      </x:c>
      <x:c r="J3264" s="0">
        <x:v>0.1</x:v>
      </x:c>
    </x:row>
    <x:row r="3265" spans="1:10">
      <x:c r="A3265" s="0" t="s">
        <x:v>2</x:v>
      </x:c>
      <x:c r="B3265" s="0" t="s">
        <x:v>4</x:v>
      </x:c>
      <x:c r="C3265" s="0" t="s">
        <x:v>143</x:v>
      </x:c>
      <x:c r="D3265" s="0" t="s">
        <x:v>144</x:v>
      </x:c>
      <x:c r="E3265" s="0" t="s">
        <x:v>134</x:v>
      </x:c>
      <x:c r="F3265" s="0" t="s">
        <x:v>135</x:v>
      </x:c>
      <x:c r="G3265" s="0" t="s">
        <x:v>57</x:v>
      </x:c>
      <x:c r="H3265" s="0" t="s">
        <x:v>57</x:v>
      </x:c>
      <x:c r="I3265" s="0" t="s">
        <x:v>54</x:v>
      </x:c>
      <x:c r="J3265" s="0">
        <x:v>0.1</x:v>
      </x:c>
    </x:row>
    <x:row r="3266" spans="1:10">
      <x:c r="A3266" s="0" t="s">
        <x:v>2</x:v>
      </x:c>
      <x:c r="B3266" s="0" t="s">
        <x:v>4</x:v>
      </x:c>
      <x:c r="C3266" s="0" t="s">
        <x:v>143</x:v>
      </x:c>
      <x:c r="D3266" s="0" t="s">
        <x:v>144</x:v>
      </x:c>
      <x:c r="E3266" s="0" t="s">
        <x:v>134</x:v>
      </x:c>
      <x:c r="F3266" s="0" t="s">
        <x:v>135</x:v>
      </x:c>
      <x:c r="G3266" s="0" t="s">
        <x:v>58</x:v>
      </x:c>
      <x:c r="H3266" s="0" t="s">
        <x:v>58</x:v>
      </x:c>
      <x:c r="I3266" s="0" t="s">
        <x:v>54</x:v>
      </x:c>
      <x:c r="J3266" s="0">
        <x:v>0.1</x:v>
      </x:c>
    </x:row>
    <x:row r="3267" spans="1:10">
      <x:c r="A3267" s="0" t="s">
        <x:v>2</x:v>
      </x:c>
      <x:c r="B3267" s="0" t="s">
        <x:v>4</x:v>
      </x:c>
      <x:c r="C3267" s="0" t="s">
        <x:v>143</x:v>
      </x:c>
      <x:c r="D3267" s="0" t="s">
        <x:v>144</x:v>
      </x:c>
      <x:c r="E3267" s="0" t="s">
        <x:v>134</x:v>
      </x:c>
      <x:c r="F3267" s="0" t="s">
        <x:v>135</x:v>
      </x:c>
      <x:c r="G3267" s="0" t="s">
        <x:v>59</x:v>
      </x:c>
      <x:c r="H3267" s="0" t="s">
        <x:v>59</x:v>
      </x:c>
      <x:c r="I3267" s="0" t="s">
        <x:v>54</x:v>
      </x:c>
      <x:c r="J3267" s="0">
        <x:v>0.1</x:v>
      </x:c>
    </x:row>
    <x:row r="3268" spans="1:10">
      <x:c r="A3268" s="0" t="s">
        <x:v>2</x:v>
      </x:c>
      <x:c r="B3268" s="0" t="s">
        <x:v>4</x:v>
      </x:c>
      <x:c r="C3268" s="0" t="s">
        <x:v>143</x:v>
      </x:c>
      <x:c r="D3268" s="0" t="s">
        <x:v>144</x:v>
      </x:c>
      <x:c r="E3268" s="0" t="s">
        <x:v>134</x:v>
      </x:c>
      <x:c r="F3268" s="0" t="s">
        <x:v>135</x:v>
      </x:c>
      <x:c r="G3268" s="0" t="s">
        <x:v>60</x:v>
      </x:c>
      <x:c r="H3268" s="0" t="s">
        <x:v>60</x:v>
      </x:c>
      <x:c r="I3268" s="0" t="s">
        <x:v>54</x:v>
      </x:c>
      <x:c r="J3268" s="0">
        <x:v>0.1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134</x:v>
      </x:c>
      <x:c r="F3269" s="0" t="s">
        <x:v>135</x:v>
      </x:c>
      <x:c r="G3269" s="0" t="s">
        <x:v>61</x:v>
      </x:c>
      <x:c r="H3269" s="0" t="s">
        <x:v>61</x:v>
      </x:c>
      <x:c r="I3269" s="0" t="s">
        <x:v>54</x:v>
      </x:c>
      <x:c r="J3269" s="0">
        <x:v>0.1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134</x:v>
      </x:c>
      <x:c r="F3270" s="0" t="s">
        <x:v>135</x:v>
      </x:c>
      <x:c r="G3270" s="0" t="s">
        <x:v>62</x:v>
      </x:c>
      <x:c r="H3270" s="0" t="s">
        <x:v>62</x:v>
      </x:c>
      <x:c r="I3270" s="0" t="s">
        <x:v>54</x:v>
      </x:c>
      <x:c r="J3270" s="0">
        <x:v>0.1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134</x:v>
      </x:c>
      <x:c r="F3271" s="0" t="s">
        <x:v>135</x:v>
      </x:c>
      <x:c r="G3271" s="0" t="s">
        <x:v>63</x:v>
      </x:c>
      <x:c r="H3271" s="0" t="s">
        <x:v>63</x:v>
      </x:c>
      <x:c r="I3271" s="0" t="s">
        <x:v>54</x:v>
      </x:c>
      <x:c r="J3271" s="0">
        <x:v>0.1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134</x:v>
      </x:c>
      <x:c r="F3272" s="0" t="s">
        <x:v>135</x:v>
      </x:c>
      <x:c r="G3272" s="0" t="s">
        <x:v>64</x:v>
      </x:c>
      <x:c r="H3272" s="0" t="s">
        <x:v>64</x:v>
      </x:c>
      <x:c r="I3272" s="0" t="s">
        <x:v>54</x:v>
      </x:c>
      <x:c r="J3272" s="0">
        <x:v>0.1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134</x:v>
      </x:c>
      <x:c r="F3273" s="0" t="s">
        <x:v>135</x:v>
      </x:c>
      <x:c r="G3273" s="0" t="s">
        <x:v>65</x:v>
      </x:c>
      <x:c r="H3273" s="0" t="s">
        <x:v>65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134</x:v>
      </x:c>
      <x:c r="F3274" s="0" t="s">
        <x:v>135</x:v>
      </x:c>
      <x:c r="G3274" s="0" t="s">
        <x:v>66</x:v>
      </x:c>
      <x:c r="H3274" s="0" t="s">
        <x:v>66</x:v>
      </x:c>
      <x:c r="I3274" s="0" t="s">
        <x:v>54</x:v>
      </x:c>
      <x:c r="J3274" s="0">
        <x:v>0.1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134</x:v>
      </x:c>
      <x:c r="F3275" s="0" t="s">
        <x:v>135</x:v>
      </x:c>
      <x:c r="G3275" s="0" t="s">
        <x:v>67</x:v>
      </x:c>
      <x:c r="H3275" s="0" t="s">
        <x:v>67</x:v>
      </x:c>
      <x:c r="I3275" s="0" t="s">
        <x:v>54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134</x:v>
      </x:c>
      <x:c r="F3276" s="0" t="s">
        <x:v>135</x:v>
      </x:c>
      <x:c r="G3276" s="0" t="s">
        <x:v>68</x:v>
      </x:c>
      <x:c r="H3276" s="0" t="s">
        <x:v>68</x:v>
      </x:c>
      <x:c r="I3276" s="0" t="s">
        <x:v>54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134</x:v>
      </x:c>
      <x:c r="F3277" s="0" t="s">
        <x:v>135</x:v>
      </x:c>
      <x:c r="G3277" s="0" t="s">
        <x:v>69</x:v>
      </x:c>
      <x:c r="H3277" s="0" t="s">
        <x:v>69</x:v>
      </x:c>
      <x:c r="I3277" s="0" t="s">
        <x:v>54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134</x:v>
      </x:c>
      <x:c r="F3278" s="0" t="s">
        <x:v>135</x:v>
      </x:c>
      <x:c r="G3278" s="0" t="s">
        <x:v>70</x:v>
      </x:c>
      <x:c r="H3278" s="0" t="s">
        <x:v>70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134</x:v>
      </x:c>
      <x:c r="F3279" s="0" t="s">
        <x:v>135</x:v>
      </x:c>
      <x:c r="G3279" s="0" t="s">
        <x:v>71</x:v>
      </x:c>
      <x:c r="H3279" s="0" t="s">
        <x:v>71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134</x:v>
      </x:c>
      <x:c r="F3280" s="0" t="s">
        <x:v>135</x:v>
      </x:c>
      <x:c r="G3280" s="0" t="s">
        <x:v>72</x:v>
      </x:c>
      <x:c r="H3280" s="0" t="s">
        <x:v>72</x:v>
      </x:c>
      <x:c r="I3280" s="0" t="s">
        <x:v>54</x:v>
      </x:c>
      <x:c r="J3280" s="0">
        <x:v>0.1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134</x:v>
      </x:c>
      <x:c r="F3281" s="0" t="s">
        <x:v>135</x:v>
      </x:c>
      <x:c r="G3281" s="0" t="s">
        <x:v>73</x:v>
      </x:c>
      <x:c r="H3281" s="0" t="s">
        <x:v>73</x:v>
      </x:c>
      <x:c r="I3281" s="0" t="s">
        <x:v>54</x:v>
      </x:c>
      <x:c r="J3281" s="0">
        <x:v>0.1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352.9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136</x:v>
      </x:c>
      <x:c r="F3284" s="0" t="s">
        <x:v>137</x:v>
      </x:c>
      <x:c r="G3284" s="0" t="s">
        <x:v>56</x:v>
      </x:c>
      <x:c r="H3284" s="0" t="s">
        <x:v>56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136</x:v>
      </x:c>
      <x:c r="F3285" s="0" t="s">
        <x:v>137</x:v>
      </x:c>
      <x:c r="G3285" s="0" t="s">
        <x:v>57</x:v>
      </x:c>
      <x:c r="H3285" s="0" t="s">
        <x:v>57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136</x:v>
      </x:c>
      <x:c r="F3286" s="0" t="s">
        <x:v>137</x:v>
      </x:c>
      <x:c r="G3286" s="0" t="s">
        <x:v>58</x:v>
      </x:c>
      <x:c r="H3286" s="0" t="s">
        <x:v>58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136</x:v>
      </x:c>
      <x:c r="F3287" s="0" t="s">
        <x:v>137</x:v>
      </x:c>
      <x:c r="G3287" s="0" t="s">
        <x:v>59</x:v>
      </x:c>
      <x:c r="H3287" s="0" t="s">
        <x:v>59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136</x:v>
      </x:c>
      <x:c r="F3288" s="0" t="s">
        <x:v>137</x:v>
      </x:c>
      <x:c r="G3288" s="0" t="s">
        <x:v>60</x:v>
      </x:c>
      <x:c r="H3288" s="0" t="s">
        <x:v>60</x:v>
      </x:c>
      <x:c r="I3288" s="0" t="s">
        <x:v>54</x:v>
      </x:c>
      <x:c r="J3288" s="0">
        <x:v>351.3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136</x:v>
      </x:c>
      <x:c r="F3289" s="0" t="s">
        <x:v>137</x:v>
      </x:c>
      <x:c r="G3289" s="0" t="s">
        <x:v>61</x:v>
      </x:c>
      <x:c r="H3289" s="0" t="s">
        <x:v>61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136</x:v>
      </x:c>
      <x:c r="F3290" s="0" t="s">
        <x:v>137</x:v>
      </x:c>
      <x:c r="G3290" s="0" t="s">
        <x:v>62</x:v>
      </x:c>
      <x:c r="H3290" s="0" t="s">
        <x:v>62</x:v>
      </x:c>
      <x:c r="I3290" s="0" t="s">
        <x:v>54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136</x:v>
      </x:c>
      <x:c r="F3291" s="0" t="s">
        <x:v>137</x:v>
      </x:c>
      <x:c r="G3291" s="0" t="s">
        <x:v>63</x:v>
      </x:c>
      <x:c r="H3291" s="0" t="s">
        <x:v>63</x:v>
      </x:c>
      <x:c r="I3291" s="0" t="s">
        <x:v>54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136</x:v>
      </x:c>
      <x:c r="F3292" s="0" t="s">
        <x:v>137</x:v>
      </x:c>
      <x:c r="G3292" s="0" t="s">
        <x:v>64</x:v>
      </x:c>
      <x:c r="H3292" s="0" t="s">
        <x:v>64</x:v>
      </x:c>
      <x:c r="I3292" s="0" t="s">
        <x:v>54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136</x:v>
      </x:c>
      <x:c r="F3293" s="0" t="s">
        <x:v>137</x:v>
      </x:c>
      <x:c r="G3293" s="0" t="s">
        <x:v>65</x:v>
      </x:c>
      <x:c r="H3293" s="0" t="s">
        <x:v>65</x:v>
      </x:c>
      <x:c r="I3293" s="0" t="s">
        <x:v>54</x:v>
      </x:c>
      <x:c r="J3293" s="0">
        <x:v>185.6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136</x:v>
      </x:c>
      <x:c r="F3294" s="0" t="s">
        <x:v>137</x:v>
      </x:c>
      <x:c r="G3294" s="0" t="s">
        <x:v>66</x:v>
      </x:c>
      <x:c r="H3294" s="0" t="s">
        <x:v>66</x:v>
      </x:c>
      <x:c r="I3294" s="0" t="s">
        <x:v>54</x:v>
      </x:c>
      <x:c r="J3294" s="0">
        <x:v>178.3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136</x:v>
      </x:c>
      <x:c r="F3295" s="0" t="s">
        <x:v>137</x:v>
      </x:c>
      <x:c r="G3295" s="0" t="s">
        <x:v>67</x:v>
      </x:c>
      <x:c r="H3295" s="0" t="s">
        <x:v>67</x:v>
      </x:c>
      <x:c r="I3295" s="0" t="s">
        <x:v>54</x:v>
      </x:c>
      <x:c r="J3295" s="0">
        <x:v>141.7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136</x:v>
      </x:c>
      <x:c r="F3296" s="0" t="s">
        <x:v>137</x:v>
      </x:c>
      <x:c r="G3296" s="0" t="s">
        <x:v>68</x:v>
      </x:c>
      <x:c r="H3296" s="0" t="s">
        <x:v>68</x:v>
      </x:c>
      <x:c r="I3296" s="0" t="s">
        <x:v>54</x:v>
      </x:c>
      <x:c r="J3296" s="0">
        <x:v>137.3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136</x:v>
      </x:c>
      <x:c r="F3297" s="0" t="s">
        <x:v>137</x:v>
      </x:c>
      <x:c r="G3297" s="0" t="s">
        <x:v>69</x:v>
      </x:c>
      <x:c r="H3297" s="0" t="s">
        <x:v>69</x:v>
      </x:c>
      <x:c r="I3297" s="0" t="s">
        <x:v>54</x:v>
      </x:c>
      <x:c r="J3297" s="0">
        <x:v>130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136</x:v>
      </x:c>
      <x:c r="F3298" s="0" t="s">
        <x:v>137</x:v>
      </x:c>
      <x:c r="G3298" s="0" t="s">
        <x:v>70</x:v>
      </x:c>
      <x:c r="H3298" s="0" t="s">
        <x:v>70</x:v>
      </x:c>
      <x:c r="I3298" s="0" t="s">
        <x:v>54</x:v>
      </x:c>
      <x:c r="J3298" s="0">
        <x:v>125.8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136</x:v>
      </x:c>
      <x:c r="F3299" s="0" t="s">
        <x:v>137</x:v>
      </x:c>
      <x:c r="G3299" s="0" t="s">
        <x:v>71</x:v>
      </x:c>
      <x:c r="H3299" s="0" t="s">
        <x:v>71</x:v>
      </x:c>
      <x:c r="I3299" s="0" t="s">
        <x:v>54</x:v>
      </x:c>
      <x:c r="J3299" s="0">
        <x:v>133.6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136</x:v>
      </x:c>
      <x:c r="F3300" s="0" t="s">
        <x:v>137</x:v>
      </x:c>
      <x:c r="G3300" s="0" t="s">
        <x:v>72</x:v>
      </x:c>
      <x:c r="H3300" s="0" t="s">
        <x:v>72</x:v>
      </x:c>
      <x:c r="I3300" s="0" t="s">
        <x:v>54</x:v>
      </x:c>
      <x:c r="J3300" s="0">
        <x:v>126.9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136</x:v>
      </x:c>
      <x:c r="F3301" s="0" t="s">
        <x:v>137</x:v>
      </x:c>
      <x:c r="G3301" s="0" t="s">
        <x:v>73</x:v>
      </x:c>
      <x:c r="H3301" s="0" t="s">
        <x:v>73</x:v>
      </x:c>
      <x:c r="I3301" s="0" t="s">
        <x:v>54</x:v>
      </x:c>
      <x:c r="J3301" s="0">
        <x:v>129.8</x:v>
      </x:c>
    </x:row>
    <x:row r="3302" spans="1:10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956.6</x:v>
      </x:c>
    </x:row>
    <x:row r="3303" spans="1:10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</x:row>
    <x:row r="3304" spans="1:10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51</x:v>
      </x:c>
      <x:c r="F3304" s="0" t="s">
        <x:v>52</x:v>
      </x:c>
      <x:c r="G3304" s="0" t="s">
        <x:v>56</x:v>
      </x:c>
      <x:c r="H3304" s="0" t="s">
        <x:v>56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51</x:v>
      </x:c>
      <x:c r="F3305" s="0" t="s">
        <x:v>52</x:v>
      </x:c>
      <x:c r="G3305" s="0" t="s">
        <x:v>57</x:v>
      </x:c>
      <x:c r="H3305" s="0" t="s">
        <x:v>57</x:v>
      </x:c>
      <x:c r="I3305" s="0" t="s">
        <x:v>54</x:v>
      </x:c>
    </x:row>
    <x:row r="3306" spans="1:10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51</x:v>
      </x:c>
      <x:c r="F3306" s="0" t="s">
        <x:v>52</x:v>
      </x:c>
      <x:c r="G3306" s="0" t="s">
        <x:v>58</x:v>
      </x:c>
      <x:c r="H3306" s="0" t="s">
        <x:v>58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51</x:v>
      </x:c>
      <x:c r="F3307" s="0" t="s">
        <x:v>52</x:v>
      </x:c>
      <x:c r="G3307" s="0" t="s">
        <x:v>59</x:v>
      </x:c>
      <x:c r="H3307" s="0" t="s">
        <x:v>59</x:v>
      </x:c>
      <x:c r="I3307" s="0" t="s">
        <x:v>54</x:v>
      </x:c>
    </x:row>
    <x:row r="3308" spans="1:10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51</x:v>
      </x:c>
      <x:c r="F3308" s="0" t="s">
        <x:v>52</x:v>
      </x:c>
      <x:c r="G3308" s="0" t="s">
        <x:v>60</x:v>
      </x:c>
      <x:c r="H3308" s="0" t="s">
        <x:v>60</x:v>
      </x:c>
      <x:c r="I3308" s="0" t="s">
        <x:v>54</x:v>
      </x:c>
      <x:c r="J3308" s="0">
        <x:v>957.1</x:v>
      </x:c>
    </x:row>
    <x:row r="3309" spans="1:10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51</x:v>
      </x:c>
      <x:c r="F3309" s="0" t="s">
        <x:v>52</x:v>
      </x:c>
      <x:c r="G3309" s="0" t="s">
        <x:v>61</x:v>
      </x:c>
      <x:c r="H3309" s="0" t="s">
        <x:v>61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51</x:v>
      </x:c>
      <x:c r="F3310" s="0" t="s">
        <x:v>52</x:v>
      </x:c>
      <x:c r="G3310" s="0" t="s">
        <x:v>62</x:v>
      </x:c>
      <x:c r="H3310" s="0" t="s">
        <x:v>62</x:v>
      </x:c>
      <x:c r="I3310" s="0" t="s">
        <x:v>54</x:v>
      </x:c>
    </x:row>
    <x:row r="3311" spans="1:10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51</x:v>
      </x:c>
      <x:c r="F3311" s="0" t="s">
        <x:v>52</x:v>
      </x:c>
      <x:c r="G3311" s="0" t="s">
        <x:v>63</x:v>
      </x:c>
      <x:c r="H3311" s="0" t="s">
        <x:v>63</x:v>
      </x:c>
      <x:c r="I3311" s="0" t="s">
        <x:v>54</x:v>
      </x:c>
    </x:row>
    <x:row r="3312" spans="1:10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51</x:v>
      </x:c>
      <x:c r="F3312" s="0" t="s">
        <x:v>52</x:v>
      </x:c>
      <x:c r="G3312" s="0" t="s">
        <x:v>64</x:v>
      </x:c>
      <x:c r="H3312" s="0" t="s">
        <x:v>64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51</x:v>
      </x:c>
      <x:c r="F3313" s="0" t="s">
        <x:v>52</x:v>
      </x:c>
      <x:c r="G3313" s="0" t="s">
        <x:v>65</x:v>
      </x:c>
      <x:c r="H3313" s="0" t="s">
        <x:v>65</x:v>
      </x:c>
      <x:c r="I3313" s="0" t="s">
        <x:v>54</x:v>
      </x:c>
      <x:c r="J3313" s="0">
        <x:v>686.7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51</x:v>
      </x:c>
      <x:c r="F3314" s="0" t="s">
        <x:v>52</x:v>
      </x:c>
      <x:c r="G3314" s="0" t="s">
        <x:v>66</x:v>
      </x:c>
      <x:c r="H3314" s="0" t="s">
        <x:v>66</x:v>
      </x:c>
      <x:c r="I3314" s="0" t="s">
        <x:v>54</x:v>
      </x:c>
      <x:c r="J3314" s="0">
        <x:v>656.5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51</x:v>
      </x:c>
      <x:c r="F3315" s="0" t="s">
        <x:v>52</x:v>
      </x:c>
      <x:c r="G3315" s="0" t="s">
        <x:v>67</x:v>
      </x:c>
      <x:c r="H3315" s="0" t="s">
        <x:v>67</x:v>
      </x:c>
      <x:c r="I3315" s="0" t="s">
        <x:v>54</x:v>
      </x:c>
      <x:c r="J3315" s="0">
        <x:v>683.2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51</x:v>
      </x:c>
      <x:c r="F3316" s="0" t="s">
        <x:v>52</x:v>
      </x:c>
      <x:c r="G3316" s="0" t="s">
        <x:v>68</x:v>
      </x:c>
      <x:c r="H3316" s="0" t="s">
        <x:v>68</x:v>
      </x:c>
      <x:c r="I3316" s="0" t="s">
        <x:v>54</x:v>
      </x:c>
      <x:c r="J3316" s="0">
        <x:v>685.5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51</x:v>
      </x:c>
      <x:c r="F3317" s="0" t="s">
        <x:v>52</x:v>
      </x:c>
      <x:c r="G3317" s="0" t="s">
        <x:v>69</x:v>
      </x:c>
      <x:c r="H3317" s="0" t="s">
        <x:v>69</x:v>
      </x:c>
      <x:c r="I3317" s="0" t="s">
        <x:v>54</x:v>
      </x:c>
      <x:c r="J3317" s="0">
        <x:v>674.8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51</x:v>
      </x:c>
      <x:c r="F3318" s="0" t="s">
        <x:v>52</x:v>
      </x:c>
      <x:c r="G3318" s="0" t="s">
        <x:v>70</x:v>
      </x:c>
      <x:c r="H3318" s="0" t="s">
        <x:v>70</x:v>
      </x:c>
      <x:c r="I3318" s="0" t="s">
        <x:v>54</x:v>
      </x:c>
      <x:c r="J3318" s="0">
        <x:v>664.4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51</x:v>
      </x:c>
      <x:c r="F3319" s="0" t="s">
        <x:v>52</x:v>
      </x:c>
      <x:c r="G3319" s="0" t="s">
        <x:v>71</x:v>
      </x:c>
      <x:c r="H3319" s="0" t="s">
        <x:v>71</x:v>
      </x:c>
      <x:c r="I3319" s="0" t="s">
        <x:v>54</x:v>
      </x:c>
      <x:c r="J3319" s="0">
        <x:v>685.4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51</x:v>
      </x:c>
      <x:c r="F3320" s="0" t="s">
        <x:v>52</x:v>
      </x:c>
      <x:c r="G3320" s="0" t="s">
        <x:v>72</x:v>
      </x:c>
      <x:c r="H3320" s="0" t="s">
        <x:v>72</x:v>
      </x:c>
      <x:c r="I3320" s="0" t="s">
        <x:v>54</x:v>
      </x:c>
      <x:c r="J3320" s="0">
        <x:v>682.8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51</x:v>
      </x:c>
      <x:c r="F3321" s="0" t="s">
        <x:v>52</x:v>
      </x:c>
      <x:c r="G3321" s="0" t="s">
        <x:v>73</x:v>
      </x:c>
      <x:c r="H3321" s="0" t="s">
        <x:v>73</x:v>
      </x:c>
      <x:c r="I3321" s="0" t="s">
        <x:v>54</x:v>
      </x:c>
      <x:c r="J3321" s="0">
        <x:v>680.8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74</x:v>
      </x:c>
      <x:c r="F3322" s="0" t="s">
        <x:v>75</x:v>
      </x:c>
      <x:c r="G3322" s="0" t="s">
        <x:v>53</x:v>
      </x:c>
      <x:c r="H3322" s="0" t="s">
        <x:v>53</x:v>
      </x:c>
      <x:c r="I3322" s="0" t="s">
        <x:v>54</x:v>
      </x:c>
      <x:c r="J3322" s="0">
        <x:v>750.6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74</x:v>
      </x:c>
      <x:c r="F3323" s="0" t="s">
        <x:v>75</x:v>
      </x:c>
      <x:c r="G3323" s="0" t="s">
        <x:v>55</x:v>
      </x:c>
      <x:c r="H3323" s="0" t="s">
        <x:v>55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74</x:v>
      </x:c>
      <x:c r="F3324" s="0" t="s">
        <x:v>75</x:v>
      </x:c>
      <x:c r="G3324" s="0" t="s">
        <x:v>56</x:v>
      </x:c>
      <x:c r="H3324" s="0" t="s">
        <x:v>56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74</x:v>
      </x:c>
      <x:c r="F3325" s="0" t="s">
        <x:v>75</x:v>
      </x:c>
      <x:c r="G3325" s="0" t="s">
        <x:v>57</x:v>
      </x:c>
      <x:c r="H3325" s="0" t="s">
        <x:v>57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74</x:v>
      </x:c>
      <x:c r="F3326" s="0" t="s">
        <x:v>75</x:v>
      </x:c>
      <x:c r="G3326" s="0" t="s">
        <x:v>58</x:v>
      </x:c>
      <x:c r="H3326" s="0" t="s">
        <x:v>58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74</x:v>
      </x:c>
      <x:c r="F3327" s="0" t="s">
        <x:v>75</x:v>
      </x:c>
      <x:c r="G3327" s="0" t="s">
        <x:v>59</x:v>
      </x:c>
      <x:c r="H3327" s="0" t="s">
        <x:v>59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74</x:v>
      </x:c>
      <x:c r="F3328" s="0" t="s">
        <x:v>75</x:v>
      </x:c>
      <x:c r="G3328" s="0" t="s">
        <x:v>60</x:v>
      </x:c>
      <x:c r="H3328" s="0" t="s">
        <x:v>60</x:v>
      </x:c>
      <x:c r="I3328" s="0" t="s">
        <x:v>54</x:v>
      </x:c>
      <x:c r="J3328" s="0">
        <x:v>749.1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74</x:v>
      </x:c>
      <x:c r="F3329" s="0" t="s">
        <x:v>75</x:v>
      </x:c>
      <x:c r="G3329" s="0" t="s">
        <x:v>61</x:v>
      </x:c>
      <x:c r="H3329" s="0" t="s">
        <x:v>61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74</x:v>
      </x:c>
      <x:c r="F3330" s="0" t="s">
        <x:v>75</x:v>
      </x:c>
      <x:c r="G3330" s="0" t="s">
        <x:v>62</x:v>
      </x:c>
      <x:c r="H3330" s="0" t="s">
        <x:v>62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74</x:v>
      </x:c>
      <x:c r="F3331" s="0" t="s">
        <x:v>75</x:v>
      </x:c>
      <x:c r="G3331" s="0" t="s">
        <x:v>63</x:v>
      </x:c>
      <x:c r="H3331" s="0" t="s">
        <x:v>63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74</x:v>
      </x:c>
      <x:c r="F3332" s="0" t="s">
        <x:v>75</x:v>
      </x:c>
      <x:c r="G3332" s="0" t="s">
        <x:v>64</x:v>
      </x:c>
      <x:c r="H3332" s="0" t="s">
        <x:v>64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74</x:v>
      </x:c>
      <x:c r="F3333" s="0" t="s">
        <x:v>75</x:v>
      </x:c>
      <x:c r="G3333" s="0" t="s">
        <x:v>65</x:v>
      </x:c>
      <x:c r="H3333" s="0" t="s">
        <x:v>65</x:v>
      </x:c>
      <x:c r="I3333" s="0" t="s">
        <x:v>54</x:v>
      </x:c>
      <x:c r="J3333" s="0">
        <x:v>536.7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74</x:v>
      </x:c>
      <x:c r="F3334" s="0" t="s">
        <x:v>75</x:v>
      </x:c>
      <x:c r="G3334" s="0" t="s">
        <x:v>66</x:v>
      </x:c>
      <x:c r="H3334" s="0" t="s">
        <x:v>66</x:v>
      </x:c>
      <x:c r="I3334" s="0" t="s">
        <x:v>54</x:v>
      </x:c>
      <x:c r="J3334" s="0">
        <x:v>536.4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74</x:v>
      </x:c>
      <x:c r="F3335" s="0" t="s">
        <x:v>75</x:v>
      </x:c>
      <x:c r="G3335" s="0" t="s">
        <x:v>67</x:v>
      </x:c>
      <x:c r="H3335" s="0" t="s">
        <x:v>67</x:v>
      </x:c>
      <x:c r="I3335" s="0" t="s">
        <x:v>54</x:v>
      </x:c>
      <x:c r="J3335" s="0">
        <x:v>562.8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74</x:v>
      </x:c>
      <x:c r="F3336" s="0" t="s">
        <x:v>75</x:v>
      </x:c>
      <x:c r="G3336" s="0" t="s">
        <x:v>68</x:v>
      </x:c>
      <x:c r="H3336" s="0" t="s">
        <x:v>68</x:v>
      </x:c>
      <x:c r="I3336" s="0" t="s">
        <x:v>54</x:v>
      </x:c>
      <x:c r="J3336" s="0">
        <x:v>578.5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74</x:v>
      </x:c>
      <x:c r="F3337" s="0" t="s">
        <x:v>75</x:v>
      </x:c>
      <x:c r="G3337" s="0" t="s">
        <x:v>69</x:v>
      </x:c>
      <x:c r="H3337" s="0" t="s">
        <x:v>69</x:v>
      </x:c>
      <x:c r="I3337" s="0" t="s">
        <x:v>54</x:v>
      </x:c>
      <x:c r="J3337" s="0">
        <x:v>570.3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74</x:v>
      </x:c>
      <x:c r="F3338" s="0" t="s">
        <x:v>75</x:v>
      </x:c>
      <x:c r="G3338" s="0" t="s">
        <x:v>70</x:v>
      </x:c>
      <x:c r="H3338" s="0" t="s">
        <x:v>70</x:v>
      </x:c>
      <x:c r="I3338" s="0" t="s">
        <x:v>54</x:v>
      </x:c>
      <x:c r="J3338" s="0">
        <x:v>565.3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74</x:v>
      </x:c>
      <x:c r="F3339" s="0" t="s">
        <x:v>75</x:v>
      </x:c>
      <x:c r="G3339" s="0" t="s">
        <x:v>71</x:v>
      </x:c>
      <x:c r="H3339" s="0" t="s">
        <x:v>71</x:v>
      </x:c>
      <x:c r="I3339" s="0" t="s">
        <x:v>54</x:v>
      </x:c>
      <x:c r="J3339" s="0">
        <x:v>577.6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74</x:v>
      </x:c>
      <x:c r="F3340" s="0" t="s">
        <x:v>75</x:v>
      </x:c>
      <x:c r="G3340" s="0" t="s">
        <x:v>72</x:v>
      </x:c>
      <x:c r="H3340" s="0" t="s">
        <x:v>72</x:v>
      </x:c>
      <x:c r="I3340" s="0" t="s">
        <x:v>54</x:v>
      </x:c>
      <x:c r="J3340" s="0">
        <x:v>582.7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74</x:v>
      </x:c>
      <x:c r="F3341" s="0" t="s">
        <x:v>75</x:v>
      </x:c>
      <x:c r="G3341" s="0" t="s">
        <x:v>73</x:v>
      </x:c>
      <x:c r="H3341" s="0" t="s">
        <x:v>73</x:v>
      </x:c>
      <x:c r="I3341" s="0" t="s">
        <x:v>54</x:v>
      </x:c>
      <x:c r="J3341" s="0">
        <x:v>580.8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76</x:v>
      </x:c>
      <x:c r="F3342" s="0" t="s">
        <x:v>77</x:v>
      </x:c>
      <x:c r="G3342" s="0" t="s">
        <x:v>53</x:v>
      </x:c>
      <x:c r="H3342" s="0" t="s">
        <x:v>53</x:v>
      </x:c>
      <x:c r="I3342" s="0" t="s">
        <x:v>54</x:v>
      </x:c>
      <x:c r="J3342" s="0">
        <x:v>516.5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76</x:v>
      </x:c>
      <x:c r="F3343" s="0" t="s">
        <x:v>77</x:v>
      </x:c>
      <x:c r="G3343" s="0" t="s">
        <x:v>55</x:v>
      </x:c>
      <x:c r="H3343" s="0" t="s">
        <x:v>55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76</x:v>
      </x:c>
      <x:c r="F3344" s="0" t="s">
        <x:v>77</x:v>
      </x:c>
      <x:c r="G3344" s="0" t="s">
        <x:v>56</x:v>
      </x:c>
      <x:c r="H3344" s="0" t="s">
        <x:v>56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76</x:v>
      </x:c>
      <x:c r="F3345" s="0" t="s">
        <x:v>77</x:v>
      </x:c>
      <x:c r="G3345" s="0" t="s">
        <x:v>57</x:v>
      </x:c>
      <x:c r="H3345" s="0" t="s">
        <x:v>57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76</x:v>
      </x:c>
      <x:c r="F3346" s="0" t="s">
        <x:v>77</x:v>
      </x:c>
      <x:c r="G3346" s="0" t="s">
        <x:v>58</x:v>
      </x:c>
      <x:c r="H3346" s="0" t="s">
        <x:v>58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76</x:v>
      </x:c>
      <x:c r="F3347" s="0" t="s">
        <x:v>77</x:v>
      </x:c>
      <x:c r="G3347" s="0" t="s">
        <x:v>59</x:v>
      </x:c>
      <x:c r="H3347" s="0" t="s">
        <x:v>59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76</x:v>
      </x:c>
      <x:c r="F3348" s="0" t="s">
        <x:v>77</x:v>
      </x:c>
      <x:c r="G3348" s="0" t="s">
        <x:v>60</x:v>
      </x:c>
      <x:c r="H3348" s="0" t="s">
        <x:v>60</x:v>
      </x:c>
      <x:c r="I3348" s="0" t="s">
        <x:v>54</x:v>
      </x:c>
      <x:c r="J3348" s="0">
        <x:v>523.1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76</x:v>
      </x:c>
      <x:c r="F3349" s="0" t="s">
        <x:v>77</x:v>
      </x:c>
      <x:c r="G3349" s="0" t="s">
        <x:v>61</x:v>
      </x:c>
      <x:c r="H3349" s="0" t="s">
        <x:v>61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76</x:v>
      </x:c>
      <x:c r="F3350" s="0" t="s">
        <x:v>77</x:v>
      </x:c>
      <x:c r="G3350" s="0" t="s">
        <x:v>62</x:v>
      </x:c>
      <x:c r="H3350" s="0" t="s">
        <x:v>62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76</x:v>
      </x:c>
      <x:c r="F3351" s="0" t="s">
        <x:v>77</x:v>
      </x:c>
      <x:c r="G3351" s="0" t="s">
        <x:v>63</x:v>
      </x:c>
      <x:c r="H3351" s="0" t="s">
        <x:v>63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76</x:v>
      </x:c>
      <x:c r="F3352" s="0" t="s">
        <x:v>77</x:v>
      </x:c>
      <x:c r="G3352" s="0" t="s">
        <x:v>64</x:v>
      </x:c>
      <x:c r="H3352" s="0" t="s">
        <x:v>64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76</x:v>
      </x:c>
      <x:c r="F3353" s="0" t="s">
        <x:v>77</x:v>
      </x:c>
      <x:c r="G3353" s="0" t="s">
        <x:v>65</x:v>
      </x:c>
      <x:c r="H3353" s="0" t="s">
        <x:v>65</x:v>
      </x:c>
      <x:c r="I3353" s="0" t="s">
        <x:v>54</x:v>
      </x:c>
      <x:c r="J3353" s="0">
        <x:v>353.1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76</x:v>
      </x:c>
      <x:c r="F3354" s="0" t="s">
        <x:v>77</x:v>
      </x:c>
      <x:c r="G3354" s="0" t="s">
        <x:v>66</x:v>
      </x:c>
      <x:c r="H3354" s="0" t="s">
        <x:v>66</x:v>
      </x:c>
      <x:c r="I3354" s="0" t="s">
        <x:v>54</x:v>
      </x:c>
      <x:c r="J3354" s="0">
        <x:v>343.5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76</x:v>
      </x:c>
      <x:c r="F3355" s="0" t="s">
        <x:v>77</x:v>
      </x:c>
      <x:c r="G3355" s="0" t="s">
        <x:v>67</x:v>
      </x:c>
      <x:c r="H3355" s="0" t="s">
        <x:v>67</x:v>
      </x:c>
      <x:c r="I3355" s="0" t="s">
        <x:v>54</x:v>
      </x:c>
      <x:c r="J3355" s="0">
        <x:v>357.2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76</x:v>
      </x:c>
      <x:c r="F3356" s="0" t="s">
        <x:v>77</x:v>
      </x:c>
      <x:c r="G3356" s="0" t="s">
        <x:v>68</x:v>
      </x:c>
      <x:c r="H3356" s="0" t="s">
        <x:v>68</x:v>
      </x:c>
      <x:c r="I3356" s="0" t="s">
        <x:v>54</x:v>
      </x:c>
      <x:c r="J3356" s="0">
        <x:v>365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76</x:v>
      </x:c>
      <x:c r="F3357" s="0" t="s">
        <x:v>77</x:v>
      </x:c>
      <x:c r="G3357" s="0" t="s">
        <x:v>69</x:v>
      </x:c>
      <x:c r="H3357" s="0" t="s">
        <x:v>69</x:v>
      </x:c>
      <x:c r="I3357" s="0" t="s">
        <x:v>54</x:v>
      </x:c>
      <x:c r="J3357" s="0">
        <x:v>364.7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76</x:v>
      </x:c>
      <x:c r="F3358" s="0" t="s">
        <x:v>77</x:v>
      </x:c>
      <x:c r="G3358" s="0" t="s">
        <x:v>70</x:v>
      </x:c>
      <x:c r="H3358" s="0" t="s">
        <x:v>70</x:v>
      </x:c>
      <x:c r="I3358" s="0" t="s">
        <x:v>54</x:v>
      </x:c>
      <x:c r="J3358" s="0">
        <x:v>355.1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76</x:v>
      </x:c>
      <x:c r="F3359" s="0" t="s">
        <x:v>77</x:v>
      </x:c>
      <x:c r="G3359" s="0" t="s">
        <x:v>71</x:v>
      </x:c>
      <x:c r="H3359" s="0" t="s">
        <x:v>71</x:v>
      </x:c>
      <x:c r="I3359" s="0" t="s">
        <x:v>54</x:v>
      </x:c>
      <x:c r="J3359" s="0">
        <x:v>372.6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76</x:v>
      </x:c>
      <x:c r="F3360" s="0" t="s">
        <x:v>77</x:v>
      </x:c>
      <x:c r="G3360" s="0" t="s">
        <x:v>72</x:v>
      </x:c>
      <x:c r="H3360" s="0" t="s">
        <x:v>72</x:v>
      </x:c>
      <x:c r="I3360" s="0" t="s">
        <x:v>54</x:v>
      </x:c>
      <x:c r="J3360" s="0">
        <x:v>382.9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76</x:v>
      </x:c>
      <x:c r="F3361" s="0" t="s">
        <x:v>77</x:v>
      </x:c>
      <x:c r="G3361" s="0" t="s">
        <x:v>73</x:v>
      </x:c>
      <x:c r="H3361" s="0" t="s">
        <x:v>73</x:v>
      </x:c>
      <x:c r="I3361" s="0" t="s">
        <x:v>54</x:v>
      </x:c>
      <x:c r="J3361" s="0">
        <x:v>384.3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78</x:v>
      </x:c>
      <x:c r="F3362" s="0" t="s">
        <x:v>79</x:v>
      </x:c>
      <x:c r="G3362" s="0" t="s">
        <x:v>53</x:v>
      </x:c>
      <x:c r="H3362" s="0" t="s">
        <x:v>53</x:v>
      </x:c>
      <x:c r="I3362" s="0" t="s">
        <x:v>54</x:v>
      </x:c>
      <x:c r="J3362" s="0">
        <x:v>202.7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78</x:v>
      </x:c>
      <x:c r="F3363" s="0" t="s">
        <x:v>79</x:v>
      </x:c>
      <x:c r="G3363" s="0" t="s">
        <x:v>55</x:v>
      </x:c>
      <x:c r="H3363" s="0" t="s">
        <x:v>55</x:v>
      </x:c>
      <x:c r="I3363" s="0" t="s">
        <x:v>54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78</x:v>
      </x:c>
      <x:c r="F3364" s="0" t="s">
        <x:v>79</x:v>
      </x:c>
      <x:c r="G3364" s="0" t="s">
        <x:v>56</x:v>
      </x:c>
      <x:c r="H3364" s="0" t="s">
        <x:v>56</x:v>
      </x:c>
      <x:c r="I3364" s="0" t="s">
        <x:v>54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78</x:v>
      </x:c>
      <x:c r="F3365" s="0" t="s">
        <x:v>79</x:v>
      </x:c>
      <x:c r="G3365" s="0" t="s">
        <x:v>57</x:v>
      </x:c>
      <x:c r="H3365" s="0" t="s">
        <x:v>57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78</x:v>
      </x:c>
      <x:c r="F3366" s="0" t="s">
        <x:v>79</x:v>
      </x:c>
      <x:c r="G3366" s="0" t="s">
        <x:v>58</x:v>
      </x:c>
      <x:c r="H3366" s="0" t="s">
        <x:v>58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78</x:v>
      </x:c>
      <x:c r="F3367" s="0" t="s">
        <x:v>79</x:v>
      </x:c>
      <x:c r="G3367" s="0" t="s">
        <x:v>59</x:v>
      </x:c>
      <x:c r="H3367" s="0" t="s">
        <x:v>59</x:v>
      </x:c>
      <x:c r="I3367" s="0" t="s">
        <x:v>54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78</x:v>
      </x:c>
      <x:c r="F3368" s="0" t="s">
        <x:v>79</x:v>
      </x:c>
      <x:c r="G3368" s="0" t="s">
        <x:v>60</x:v>
      </x:c>
      <x:c r="H3368" s="0" t="s">
        <x:v>60</x:v>
      </x:c>
      <x:c r="I3368" s="0" t="s">
        <x:v>54</x:v>
      </x:c>
      <x:c r="J3368" s="0">
        <x:v>200.4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78</x:v>
      </x:c>
      <x:c r="F3369" s="0" t="s">
        <x:v>79</x:v>
      </x:c>
      <x:c r="G3369" s="0" t="s">
        <x:v>61</x:v>
      </x:c>
      <x:c r="H3369" s="0" t="s">
        <x:v>61</x:v>
      </x:c>
      <x:c r="I3369" s="0" t="s">
        <x:v>54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78</x:v>
      </x:c>
      <x:c r="F3370" s="0" t="s">
        <x:v>79</x:v>
      </x:c>
      <x:c r="G3370" s="0" t="s">
        <x:v>62</x:v>
      </x:c>
      <x:c r="H3370" s="0" t="s">
        <x:v>62</x:v>
      </x:c>
      <x:c r="I3370" s="0" t="s">
        <x:v>54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78</x:v>
      </x:c>
      <x:c r="F3371" s="0" t="s">
        <x:v>79</x:v>
      </x:c>
      <x:c r="G3371" s="0" t="s">
        <x:v>63</x:v>
      </x:c>
      <x:c r="H3371" s="0" t="s">
        <x:v>63</x:v>
      </x:c>
      <x:c r="I3371" s="0" t="s">
        <x:v>54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78</x:v>
      </x:c>
      <x:c r="F3372" s="0" t="s">
        <x:v>79</x:v>
      </x:c>
      <x:c r="G3372" s="0" t="s">
        <x:v>64</x:v>
      </x:c>
      <x:c r="H3372" s="0" t="s">
        <x:v>64</x:v>
      </x:c>
      <x:c r="I3372" s="0" t="s">
        <x:v>54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78</x:v>
      </x:c>
      <x:c r="F3373" s="0" t="s">
        <x:v>79</x:v>
      </x:c>
      <x:c r="G3373" s="0" t="s">
        <x:v>65</x:v>
      </x:c>
      <x:c r="H3373" s="0" t="s">
        <x:v>65</x:v>
      </x:c>
      <x:c r="I3373" s="0" t="s">
        <x:v>54</x:v>
      </x:c>
      <x:c r="J3373" s="0">
        <x:v>70.5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78</x:v>
      </x:c>
      <x:c r="F3374" s="0" t="s">
        <x:v>79</x:v>
      </x:c>
      <x:c r="G3374" s="0" t="s">
        <x:v>66</x:v>
      </x:c>
      <x:c r="H3374" s="0" t="s">
        <x:v>66</x:v>
      </x:c>
      <x:c r="I3374" s="0" t="s">
        <x:v>54</x:v>
      </x:c>
      <x:c r="J3374" s="0">
        <x:v>73.6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78</x:v>
      </x:c>
      <x:c r="F3375" s="0" t="s">
        <x:v>79</x:v>
      </x:c>
      <x:c r="G3375" s="0" t="s">
        <x:v>67</x:v>
      </x:c>
      <x:c r="H3375" s="0" t="s">
        <x:v>67</x:v>
      </x:c>
      <x:c r="I3375" s="0" t="s">
        <x:v>54</x:v>
      </x:c>
      <x:c r="J3375" s="0">
        <x:v>70.7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78</x:v>
      </x:c>
      <x:c r="F3376" s="0" t="s">
        <x:v>79</x:v>
      </x:c>
      <x:c r="G3376" s="0" t="s">
        <x:v>68</x:v>
      </x:c>
      <x:c r="H3376" s="0" t="s">
        <x:v>68</x:v>
      </x:c>
      <x:c r="I3376" s="0" t="s">
        <x:v>54</x:v>
      </x:c>
      <x:c r="J3376" s="0">
        <x:v>70.9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78</x:v>
      </x:c>
      <x:c r="F3377" s="0" t="s">
        <x:v>79</x:v>
      </x:c>
      <x:c r="G3377" s="0" t="s">
        <x:v>69</x:v>
      </x:c>
      <x:c r="H3377" s="0" t="s">
        <x:v>69</x:v>
      </x:c>
      <x:c r="I3377" s="0" t="s">
        <x:v>54</x:v>
      </x:c>
      <x:c r="J3377" s="0">
        <x:v>60.8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78</x:v>
      </x:c>
      <x:c r="F3378" s="0" t="s">
        <x:v>79</x:v>
      </x:c>
      <x:c r="G3378" s="0" t="s">
        <x:v>70</x:v>
      </x:c>
      <x:c r="H3378" s="0" t="s">
        <x:v>70</x:v>
      </x:c>
      <x:c r="I3378" s="0" t="s">
        <x:v>54</x:v>
      </x:c>
      <x:c r="J3378" s="0">
        <x:v>63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78</x:v>
      </x:c>
      <x:c r="F3379" s="0" t="s">
        <x:v>79</x:v>
      </x:c>
      <x:c r="G3379" s="0" t="s">
        <x:v>71</x:v>
      </x:c>
      <x:c r="H3379" s="0" t="s">
        <x:v>71</x:v>
      </x:c>
      <x:c r="I3379" s="0" t="s">
        <x:v>54</x:v>
      </x:c>
      <x:c r="J3379" s="0">
        <x:v>56.8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78</x:v>
      </x:c>
      <x:c r="F3380" s="0" t="s">
        <x:v>79</x:v>
      </x:c>
      <x:c r="G3380" s="0" t="s">
        <x:v>72</x:v>
      </x:c>
      <x:c r="H3380" s="0" t="s">
        <x:v>72</x:v>
      </x:c>
      <x:c r="I3380" s="0" t="s">
        <x:v>54</x:v>
      </x:c>
      <x:c r="J3380" s="0">
        <x:v>46.8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78</x:v>
      </x:c>
      <x:c r="F3381" s="0" t="s">
        <x:v>79</x:v>
      </x:c>
      <x:c r="G3381" s="0" t="s">
        <x:v>73</x:v>
      </x:c>
      <x:c r="H3381" s="0" t="s">
        <x:v>73</x:v>
      </x:c>
      <x:c r="I3381" s="0" t="s">
        <x:v>54</x:v>
      </x:c>
      <x:c r="J3381" s="0">
        <x:v>36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80</x:v>
      </x:c>
      <x:c r="F3382" s="0" t="s">
        <x:v>81</x:v>
      </x:c>
      <x:c r="G3382" s="0" t="s">
        <x:v>53</x:v>
      </x:c>
      <x:c r="H3382" s="0" t="s">
        <x:v>53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80</x:v>
      </x:c>
      <x:c r="F3383" s="0" t="s">
        <x:v>81</x:v>
      </x:c>
      <x:c r="G3383" s="0" t="s">
        <x:v>55</x:v>
      </x:c>
      <x:c r="H3383" s="0" t="s">
        <x:v>55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80</x:v>
      </x:c>
      <x:c r="F3384" s="0" t="s">
        <x:v>81</x:v>
      </x:c>
      <x:c r="G3384" s="0" t="s">
        <x:v>56</x:v>
      </x:c>
      <x:c r="H3384" s="0" t="s">
        <x:v>56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80</x:v>
      </x:c>
      <x:c r="F3385" s="0" t="s">
        <x:v>81</x:v>
      </x:c>
      <x:c r="G3385" s="0" t="s">
        <x:v>57</x:v>
      </x:c>
      <x:c r="H3385" s="0" t="s">
        <x:v>57</x:v>
      </x:c>
      <x:c r="I3385" s="0" t="s">
        <x:v>54</x:v>
      </x:c>
    </x:row>
    <x:row r="3386" spans="1:10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80</x:v>
      </x:c>
      <x:c r="F3386" s="0" t="s">
        <x:v>81</x:v>
      </x:c>
      <x:c r="G3386" s="0" t="s">
        <x:v>58</x:v>
      </x:c>
      <x:c r="H3386" s="0" t="s">
        <x:v>58</x:v>
      </x:c>
      <x:c r="I3386" s="0" t="s">
        <x:v>54</x:v>
      </x:c>
    </x:row>
    <x:row r="3387" spans="1:10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80</x:v>
      </x:c>
      <x:c r="F3387" s="0" t="s">
        <x:v>81</x:v>
      </x:c>
      <x:c r="G3387" s="0" t="s">
        <x:v>59</x:v>
      </x:c>
      <x:c r="H3387" s="0" t="s">
        <x:v>59</x:v>
      </x:c>
      <x:c r="I3387" s="0" t="s">
        <x:v>54</x:v>
      </x:c>
    </x:row>
    <x:row r="3388" spans="1:10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80</x:v>
      </x:c>
      <x:c r="F3388" s="0" t="s">
        <x:v>81</x:v>
      </x:c>
      <x:c r="G3388" s="0" t="s">
        <x:v>60</x:v>
      </x:c>
      <x:c r="H3388" s="0" t="s">
        <x:v>60</x:v>
      </x:c>
      <x:c r="I3388" s="0" t="s">
        <x:v>54</x:v>
      </x:c>
    </x:row>
    <x:row r="3389" spans="1:10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80</x:v>
      </x:c>
      <x:c r="F3389" s="0" t="s">
        <x:v>81</x:v>
      </x:c>
      <x:c r="G3389" s="0" t="s">
        <x:v>61</x:v>
      </x:c>
      <x:c r="H3389" s="0" t="s">
        <x:v>61</x:v>
      </x:c>
      <x:c r="I3389" s="0" t="s">
        <x:v>54</x:v>
      </x:c>
    </x:row>
    <x:row r="3390" spans="1:10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80</x:v>
      </x:c>
      <x:c r="F3390" s="0" t="s">
        <x:v>81</x:v>
      </x:c>
      <x:c r="G3390" s="0" t="s">
        <x:v>62</x:v>
      </x:c>
      <x:c r="H3390" s="0" t="s">
        <x:v>62</x:v>
      </x:c>
      <x:c r="I3390" s="0" t="s">
        <x:v>54</x:v>
      </x:c>
    </x:row>
    <x:row r="3391" spans="1:10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80</x:v>
      </x:c>
      <x:c r="F3391" s="0" t="s">
        <x:v>81</x:v>
      </x:c>
      <x:c r="G3391" s="0" t="s">
        <x:v>63</x:v>
      </x:c>
      <x:c r="H3391" s="0" t="s">
        <x:v>63</x:v>
      </x:c>
      <x:c r="I3391" s="0" t="s">
        <x:v>54</x:v>
      </x:c>
    </x:row>
    <x:row r="3392" spans="1:10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80</x:v>
      </x:c>
      <x:c r="F3392" s="0" t="s">
        <x:v>81</x:v>
      </x:c>
      <x:c r="G3392" s="0" t="s">
        <x:v>64</x:v>
      </x:c>
      <x:c r="H3392" s="0" t="s">
        <x:v>64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80</x:v>
      </x:c>
      <x:c r="F3393" s="0" t="s">
        <x:v>81</x:v>
      </x:c>
      <x:c r="G3393" s="0" t="s">
        <x:v>65</x:v>
      </x:c>
      <x:c r="H3393" s="0" t="s">
        <x:v>65</x:v>
      </x:c>
      <x:c r="I3393" s="0" t="s">
        <x:v>54</x:v>
      </x:c>
      <x:c r="J3393" s="0">
        <x:v>99.8</x:v>
      </x:c>
    </x:row>
    <x:row r="3394" spans="1:10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80</x:v>
      </x:c>
      <x:c r="F3394" s="0" t="s">
        <x:v>81</x:v>
      </x:c>
      <x:c r="G3394" s="0" t="s">
        <x:v>66</x:v>
      </x:c>
      <x:c r="H3394" s="0" t="s">
        <x:v>66</x:v>
      </x:c>
      <x:c r="I3394" s="0" t="s">
        <x:v>54</x:v>
      </x:c>
      <x:c r="J3394" s="0">
        <x:v>105.7</x:v>
      </x:c>
    </x:row>
    <x:row r="3395" spans="1:10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80</x:v>
      </x:c>
      <x:c r="F3395" s="0" t="s">
        <x:v>81</x:v>
      </x:c>
      <x:c r="G3395" s="0" t="s">
        <x:v>67</x:v>
      </x:c>
      <x:c r="H3395" s="0" t="s">
        <x:v>67</x:v>
      </x:c>
      <x:c r="I3395" s="0" t="s">
        <x:v>54</x:v>
      </x:c>
      <x:c r="J3395" s="0">
        <x:v>121.9</x:v>
      </x:c>
    </x:row>
    <x:row r="3396" spans="1:10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80</x:v>
      </x:c>
      <x:c r="F3396" s="0" t="s">
        <x:v>81</x:v>
      </x:c>
      <x:c r="G3396" s="0" t="s">
        <x:v>68</x:v>
      </x:c>
      <x:c r="H3396" s="0" t="s">
        <x:v>68</x:v>
      </x:c>
      <x:c r="I3396" s="0" t="s">
        <x:v>54</x:v>
      </x:c>
      <x:c r="J3396" s="0">
        <x:v>129.3</x:v>
      </x:c>
    </x:row>
    <x:row r="3397" spans="1:10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80</x:v>
      </x:c>
      <x:c r="F3397" s="0" t="s">
        <x:v>81</x:v>
      </x:c>
      <x:c r="G3397" s="0" t="s">
        <x:v>69</x:v>
      </x:c>
      <x:c r="H3397" s="0" t="s">
        <x:v>69</x:v>
      </x:c>
      <x:c r="I3397" s="0" t="s">
        <x:v>54</x:v>
      </x:c>
      <x:c r="J3397" s="0">
        <x:v>132</x:v>
      </x:c>
    </x:row>
    <x:row r="3398" spans="1:10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80</x:v>
      </x:c>
      <x:c r="F3398" s="0" t="s">
        <x:v>81</x:v>
      </x:c>
      <x:c r="G3398" s="0" t="s">
        <x:v>70</x:v>
      </x:c>
      <x:c r="H3398" s="0" t="s">
        <x:v>70</x:v>
      </x:c>
      <x:c r="I3398" s="0" t="s">
        <x:v>54</x:v>
      </x:c>
      <x:c r="J3398" s="0">
        <x:v>134.6</x:v>
      </x:c>
    </x:row>
    <x:row r="3399" spans="1:10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80</x:v>
      </x:c>
      <x:c r="F3399" s="0" t="s">
        <x:v>81</x:v>
      </x:c>
      <x:c r="G3399" s="0" t="s">
        <x:v>71</x:v>
      </x:c>
      <x:c r="H3399" s="0" t="s">
        <x:v>71</x:v>
      </x:c>
      <x:c r="I3399" s="0" t="s">
        <x:v>54</x:v>
      </x:c>
      <x:c r="J3399" s="0">
        <x:v>134.2</x:v>
      </x:c>
    </x:row>
    <x:row r="3400" spans="1:10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80</x:v>
      </x:c>
      <x:c r="F3400" s="0" t="s">
        <x:v>81</x:v>
      </x:c>
      <x:c r="G3400" s="0" t="s">
        <x:v>72</x:v>
      </x:c>
      <x:c r="H3400" s="0" t="s">
        <x:v>72</x:v>
      </x:c>
      <x:c r="I3400" s="0" t="s">
        <x:v>54</x:v>
      </x:c>
      <x:c r="J3400" s="0">
        <x:v>141</x:v>
      </x:c>
    </x:row>
    <x:row r="3401" spans="1:10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80</x:v>
      </x:c>
      <x:c r="F3401" s="0" t="s">
        <x:v>81</x:v>
      </x:c>
      <x:c r="G3401" s="0" t="s">
        <x:v>73</x:v>
      </x:c>
      <x:c r="H3401" s="0" t="s">
        <x:v>73</x:v>
      </x:c>
      <x:c r="I3401" s="0" t="s">
        <x:v>54</x:v>
      </x:c>
      <x:c r="J3401" s="0">
        <x:v>148.2</x:v>
      </x:c>
    </x:row>
    <x:row r="3402" spans="1:10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82</x:v>
      </x:c>
      <x:c r="F3402" s="0" t="s">
        <x:v>83</x:v>
      </x:c>
      <x:c r="G3402" s="0" t="s">
        <x:v>53</x:v>
      </x:c>
      <x:c r="H3402" s="0" t="s">
        <x:v>53</x:v>
      </x:c>
      <x:c r="I3402" s="0" t="s">
        <x:v>54</x:v>
      </x:c>
      <x:c r="J3402" s="0">
        <x:v>31.4</x:v>
      </x:c>
    </x:row>
    <x:row r="3403" spans="1:10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82</x:v>
      </x:c>
      <x:c r="F3403" s="0" t="s">
        <x:v>83</x:v>
      </x:c>
      <x:c r="G3403" s="0" t="s">
        <x:v>55</x:v>
      </x:c>
      <x:c r="H3403" s="0" t="s">
        <x:v>55</x:v>
      </x:c>
      <x:c r="I3403" s="0" t="s">
        <x:v>54</x:v>
      </x:c>
      <x:c r="J3403" s="0">
        <x:v>28.5</x:v>
      </x:c>
    </x:row>
    <x:row r="3404" spans="1:10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82</x:v>
      </x:c>
      <x:c r="F3404" s="0" t="s">
        <x:v>83</x:v>
      </x:c>
      <x:c r="G3404" s="0" t="s">
        <x:v>56</x:v>
      </x:c>
      <x:c r="H3404" s="0" t="s">
        <x:v>56</x:v>
      </x:c>
      <x:c r="I3404" s="0" t="s">
        <x:v>54</x:v>
      </x:c>
      <x:c r="J3404" s="0">
        <x:v>27.6</x:v>
      </x:c>
    </x:row>
    <x:row r="3405" spans="1:10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82</x:v>
      </x:c>
      <x:c r="F3405" s="0" t="s">
        <x:v>83</x:v>
      </x:c>
      <x:c r="G3405" s="0" t="s">
        <x:v>57</x:v>
      </x:c>
      <x:c r="H3405" s="0" t="s">
        <x:v>57</x:v>
      </x:c>
      <x:c r="I3405" s="0" t="s">
        <x:v>54</x:v>
      </x:c>
      <x:c r="J3405" s="0">
        <x:v>26.8</x:v>
      </x:c>
    </x:row>
    <x:row r="3406" spans="1:10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82</x:v>
      </x:c>
      <x:c r="F3406" s="0" t="s">
        <x:v>83</x:v>
      </x:c>
      <x:c r="G3406" s="0" t="s">
        <x:v>58</x:v>
      </x:c>
      <x:c r="H3406" s="0" t="s">
        <x:v>58</x:v>
      </x:c>
      <x:c r="I3406" s="0" t="s">
        <x:v>54</x:v>
      </x:c>
      <x:c r="J3406" s="0">
        <x:v>27.1</x:v>
      </x:c>
    </x:row>
    <x:row r="3407" spans="1:10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82</x:v>
      </x:c>
      <x:c r="F3407" s="0" t="s">
        <x:v>83</x:v>
      </x:c>
      <x:c r="G3407" s="0" t="s">
        <x:v>59</x:v>
      </x:c>
      <x:c r="H3407" s="0" t="s">
        <x:v>59</x:v>
      </x:c>
      <x:c r="I3407" s="0" t="s">
        <x:v>54</x:v>
      </x:c>
      <x:c r="J3407" s="0">
        <x:v>25.8</x:v>
      </x:c>
    </x:row>
    <x:row r="3408" spans="1:10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82</x:v>
      </x:c>
      <x:c r="F3408" s="0" t="s">
        <x:v>83</x:v>
      </x:c>
      <x:c r="G3408" s="0" t="s">
        <x:v>60</x:v>
      </x:c>
      <x:c r="H3408" s="0" t="s">
        <x:v>60</x:v>
      </x:c>
      <x:c r="I3408" s="0" t="s">
        <x:v>54</x:v>
      </x:c>
      <x:c r="J3408" s="0">
        <x:v>23.8</x:v>
      </x:c>
    </x:row>
    <x:row r="3409" spans="1:10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82</x:v>
      </x:c>
      <x:c r="F3409" s="0" t="s">
        <x:v>83</x:v>
      </x:c>
      <x:c r="G3409" s="0" t="s">
        <x:v>61</x:v>
      </x:c>
      <x:c r="H3409" s="0" t="s">
        <x:v>61</x:v>
      </x:c>
      <x:c r="I3409" s="0" t="s">
        <x:v>54</x:v>
      </x:c>
      <x:c r="J3409" s="0">
        <x:v>21.7</x:v>
      </x:c>
    </x:row>
    <x:row r="3410" spans="1:10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82</x:v>
      </x:c>
      <x:c r="F3410" s="0" t="s">
        <x:v>83</x:v>
      </x:c>
      <x:c r="G3410" s="0" t="s">
        <x:v>62</x:v>
      </x:c>
      <x:c r="H3410" s="0" t="s">
        <x:v>62</x:v>
      </x:c>
      <x:c r="I3410" s="0" t="s">
        <x:v>54</x:v>
      </x:c>
      <x:c r="J3410" s="0">
        <x:v>20.9</x:v>
      </x:c>
    </x:row>
    <x:row r="3411" spans="1:10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82</x:v>
      </x:c>
      <x:c r="F3411" s="0" t="s">
        <x:v>83</x:v>
      </x:c>
      <x:c r="G3411" s="0" t="s">
        <x:v>63</x:v>
      </x:c>
      <x:c r="H3411" s="0" t="s">
        <x:v>63</x:v>
      </x:c>
      <x:c r="I3411" s="0" t="s">
        <x:v>54</x:v>
      </x:c>
      <x:c r="J3411" s="0">
        <x:v>19.8</x:v>
      </x:c>
    </x:row>
    <x:row r="3412" spans="1:10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82</x:v>
      </x:c>
      <x:c r="F3412" s="0" t="s">
        <x:v>83</x:v>
      </x:c>
      <x:c r="G3412" s="0" t="s">
        <x:v>64</x:v>
      </x:c>
      <x:c r="H3412" s="0" t="s">
        <x:v>64</x:v>
      </x:c>
      <x:c r="I3412" s="0" t="s">
        <x:v>54</x:v>
      </x:c>
      <x:c r="J3412" s="0">
        <x:v>17.5</x:v>
      </x:c>
    </x:row>
    <x:row r="3413" spans="1:10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82</x:v>
      </x:c>
      <x:c r="F3413" s="0" t="s">
        <x:v>83</x:v>
      </x:c>
      <x:c r="G3413" s="0" t="s">
        <x:v>65</x:v>
      </x:c>
      <x:c r="H3413" s="0" t="s">
        <x:v>65</x:v>
      </x:c>
      <x:c r="I3413" s="0" t="s">
        <x:v>54</x:v>
      </x:c>
      <x:c r="J3413" s="0">
        <x:v>13.3</x:v>
      </x:c>
    </x:row>
    <x:row r="3414" spans="1:10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82</x:v>
      </x:c>
      <x:c r="F3414" s="0" t="s">
        <x:v>83</x:v>
      </x:c>
      <x:c r="G3414" s="0" t="s">
        <x:v>66</x:v>
      </x:c>
      <x:c r="H3414" s="0" t="s">
        <x:v>66</x:v>
      </x:c>
      <x:c r="I3414" s="0" t="s">
        <x:v>54</x:v>
      </x:c>
      <x:c r="J3414" s="0">
        <x:v>13.5</x:v>
      </x:c>
    </x:row>
    <x:row r="3415" spans="1:10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82</x:v>
      </x:c>
      <x:c r="F3415" s="0" t="s">
        <x:v>83</x:v>
      </x:c>
      <x:c r="G3415" s="0" t="s">
        <x:v>67</x:v>
      </x:c>
      <x:c r="H3415" s="0" t="s">
        <x:v>67</x:v>
      </x:c>
      <x:c r="I3415" s="0" t="s">
        <x:v>54</x:v>
      </x:c>
      <x:c r="J3415" s="0">
        <x:v>13</x:v>
      </x:c>
    </x:row>
    <x:row r="3416" spans="1:10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82</x:v>
      </x:c>
      <x:c r="F3416" s="0" t="s">
        <x:v>83</x:v>
      </x:c>
      <x:c r="G3416" s="0" t="s">
        <x:v>68</x:v>
      </x:c>
      <x:c r="H3416" s="0" t="s">
        <x:v>68</x:v>
      </x:c>
      <x:c r="I3416" s="0" t="s">
        <x:v>54</x:v>
      </x:c>
      <x:c r="J3416" s="0">
        <x:v>13.3</x:v>
      </x:c>
    </x:row>
    <x:row r="3417" spans="1:10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82</x:v>
      </x:c>
      <x:c r="F3417" s="0" t="s">
        <x:v>83</x:v>
      </x:c>
      <x:c r="G3417" s="0" t="s">
        <x:v>69</x:v>
      </x:c>
      <x:c r="H3417" s="0" t="s">
        <x:v>69</x:v>
      </x:c>
      <x:c r="I3417" s="0" t="s">
        <x:v>54</x:v>
      </x:c>
      <x:c r="J3417" s="0">
        <x:v>12.8</x:v>
      </x:c>
    </x:row>
    <x:row r="3418" spans="1:10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82</x:v>
      </x:c>
      <x:c r="F3418" s="0" t="s">
        <x:v>83</x:v>
      </x:c>
      <x:c r="G3418" s="0" t="s">
        <x:v>70</x:v>
      </x:c>
      <x:c r="H3418" s="0" t="s">
        <x:v>70</x:v>
      </x:c>
      <x:c r="I3418" s="0" t="s">
        <x:v>54</x:v>
      </x:c>
      <x:c r="J3418" s="0">
        <x:v>12.6</x:v>
      </x:c>
    </x:row>
    <x:row r="3419" spans="1:10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82</x:v>
      </x:c>
      <x:c r="F3419" s="0" t="s">
        <x:v>83</x:v>
      </x:c>
      <x:c r="G3419" s="0" t="s">
        <x:v>71</x:v>
      </x:c>
      <x:c r="H3419" s="0" t="s">
        <x:v>71</x:v>
      </x:c>
      <x:c r="I3419" s="0" t="s">
        <x:v>54</x:v>
      </x:c>
      <x:c r="J3419" s="0">
        <x:v>14</x:v>
      </x:c>
    </x:row>
    <x:row r="3420" spans="1:10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82</x:v>
      </x:c>
      <x:c r="F3420" s="0" t="s">
        <x:v>83</x:v>
      </x:c>
      <x:c r="G3420" s="0" t="s">
        <x:v>72</x:v>
      </x:c>
      <x:c r="H3420" s="0" t="s">
        <x:v>72</x:v>
      </x:c>
      <x:c r="I3420" s="0" t="s">
        <x:v>54</x:v>
      </x:c>
      <x:c r="J3420" s="0">
        <x:v>12</x:v>
      </x:c>
    </x:row>
    <x:row r="3421" spans="1:10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82</x:v>
      </x:c>
      <x:c r="F3421" s="0" t="s">
        <x:v>83</x:v>
      </x:c>
      <x:c r="G3421" s="0" t="s">
        <x:v>73</x:v>
      </x:c>
      <x:c r="H3421" s="0" t="s">
        <x:v>73</x:v>
      </x:c>
      <x:c r="I3421" s="0" t="s">
        <x:v>54</x:v>
      </x:c>
      <x:c r="J3421" s="0">
        <x:v>12.3</x:v>
      </x:c>
    </x:row>
    <x:row r="3422" spans="1:10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84</x:v>
      </x:c>
      <x:c r="F3422" s="0" t="s">
        <x:v>85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84</x:v>
      </x:c>
      <x:c r="F3423" s="0" t="s">
        <x:v>85</x:v>
      </x:c>
      <x:c r="G3423" s="0" t="s">
        <x:v>55</x:v>
      </x:c>
      <x:c r="H3423" s="0" t="s">
        <x:v>55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84</x:v>
      </x:c>
      <x:c r="F3424" s="0" t="s">
        <x:v>85</x:v>
      </x:c>
      <x:c r="G3424" s="0" t="s">
        <x:v>56</x:v>
      </x:c>
      <x:c r="H3424" s="0" t="s">
        <x:v>56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84</x:v>
      </x:c>
      <x:c r="F3425" s="0" t="s">
        <x:v>85</x:v>
      </x:c>
      <x:c r="G3425" s="0" t="s">
        <x:v>57</x:v>
      </x:c>
      <x:c r="H3425" s="0" t="s">
        <x:v>57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84</x:v>
      </x:c>
      <x:c r="F3426" s="0" t="s">
        <x:v>85</x:v>
      </x:c>
      <x:c r="G3426" s="0" t="s">
        <x:v>58</x:v>
      </x:c>
      <x:c r="H3426" s="0" t="s">
        <x:v>58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84</x:v>
      </x:c>
      <x:c r="F3427" s="0" t="s">
        <x:v>85</x:v>
      </x:c>
      <x:c r="G3427" s="0" t="s">
        <x:v>59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84</x:v>
      </x:c>
      <x:c r="F3428" s="0" t="s">
        <x:v>85</x:v>
      </x:c>
      <x:c r="G3428" s="0" t="s">
        <x:v>60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84</x:v>
      </x:c>
      <x:c r="F3429" s="0" t="s">
        <x:v>85</x:v>
      </x:c>
      <x:c r="G3429" s="0" t="s">
        <x:v>61</x:v>
      </x:c>
      <x:c r="H3429" s="0" t="s">
        <x:v>61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84</x:v>
      </x:c>
      <x:c r="F3430" s="0" t="s">
        <x:v>85</x:v>
      </x:c>
      <x:c r="G3430" s="0" t="s">
        <x:v>62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84</x:v>
      </x:c>
      <x:c r="F3431" s="0" t="s">
        <x:v>85</x:v>
      </x:c>
      <x:c r="G3431" s="0" t="s">
        <x:v>63</x:v>
      </x:c>
      <x:c r="H3431" s="0" t="s">
        <x:v>63</x:v>
      </x:c>
      <x:c r="I3431" s="0" t="s">
        <x:v>54</x:v>
      </x:c>
      <x:c r="J3431" s="0">
        <x:v>0.1</x:v>
      </x:c>
    </x:row>
    <x:row r="3432" spans="1:10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84</x:v>
      </x:c>
      <x:c r="F3432" s="0" t="s">
        <x:v>85</x:v>
      </x:c>
      <x:c r="G3432" s="0" t="s">
        <x:v>64</x:v>
      </x:c>
      <x:c r="H3432" s="0" t="s">
        <x:v>64</x:v>
      </x:c>
      <x:c r="I3432" s="0" t="s">
        <x:v>54</x:v>
      </x:c>
      <x:c r="J3432" s="0">
        <x:v>0.1</x:v>
      </x:c>
    </x:row>
    <x:row r="3433" spans="1:10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84</x:v>
      </x:c>
      <x:c r="F3433" s="0" t="s">
        <x:v>85</x:v>
      </x:c>
      <x:c r="G3433" s="0" t="s">
        <x:v>65</x:v>
      </x:c>
      <x:c r="H3433" s="0" t="s">
        <x:v>65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84</x:v>
      </x:c>
      <x:c r="F3434" s="0" t="s">
        <x:v>85</x:v>
      </x:c>
      <x:c r="G3434" s="0" t="s">
        <x:v>66</x:v>
      </x:c>
      <x:c r="H3434" s="0" t="s">
        <x:v>66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84</x:v>
      </x:c>
      <x:c r="F3435" s="0" t="s">
        <x:v>85</x:v>
      </x:c>
      <x:c r="G3435" s="0" t="s">
        <x:v>67</x:v>
      </x:c>
      <x:c r="H3435" s="0" t="s">
        <x:v>67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84</x:v>
      </x:c>
      <x:c r="F3436" s="0" t="s">
        <x:v>85</x:v>
      </x:c>
      <x:c r="G3436" s="0" t="s">
        <x:v>68</x:v>
      </x:c>
      <x:c r="H3436" s="0" t="s">
        <x:v>68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84</x:v>
      </x:c>
      <x:c r="F3437" s="0" t="s">
        <x:v>85</x:v>
      </x:c>
      <x:c r="G3437" s="0" t="s">
        <x:v>69</x:v>
      </x:c>
      <x:c r="H3437" s="0" t="s">
        <x:v>69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84</x:v>
      </x:c>
      <x:c r="F3438" s="0" t="s">
        <x:v>85</x:v>
      </x:c>
      <x:c r="G3438" s="0" t="s">
        <x:v>70</x:v>
      </x:c>
      <x:c r="H3438" s="0" t="s">
        <x:v>70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84</x:v>
      </x:c>
      <x:c r="F3439" s="0" t="s">
        <x:v>85</x:v>
      </x:c>
      <x:c r="G3439" s="0" t="s">
        <x:v>71</x:v>
      </x:c>
      <x:c r="H3439" s="0" t="s">
        <x:v>71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84</x:v>
      </x:c>
      <x:c r="F3440" s="0" t="s">
        <x:v>85</x:v>
      </x:c>
      <x:c r="G3440" s="0" t="s">
        <x:v>72</x:v>
      </x:c>
      <x:c r="H3440" s="0" t="s">
        <x:v>72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84</x:v>
      </x:c>
      <x:c r="F3441" s="0" t="s">
        <x:v>85</x:v>
      </x:c>
      <x:c r="G3441" s="0" t="s">
        <x:v>73</x:v>
      </x:c>
      <x:c r="H3441" s="0" t="s">
        <x:v>73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86</x:v>
      </x:c>
      <x:c r="F3442" s="0" t="s">
        <x:v>87</x:v>
      </x:c>
      <x:c r="G3442" s="0" t="s">
        <x:v>53</x:v>
      </x:c>
      <x:c r="H3442" s="0" t="s">
        <x:v>53</x:v>
      </x:c>
      <x:c r="I3442" s="0" t="s">
        <x:v>54</x:v>
      </x:c>
    </x:row>
    <x:row r="3443" spans="1:10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86</x:v>
      </x:c>
      <x:c r="F3443" s="0" t="s">
        <x:v>87</x:v>
      </x:c>
      <x:c r="G3443" s="0" t="s">
        <x:v>55</x:v>
      </x:c>
      <x:c r="H3443" s="0" t="s">
        <x:v>55</x:v>
      </x:c>
      <x:c r="I3443" s="0" t="s">
        <x:v>54</x:v>
      </x:c>
    </x:row>
    <x:row r="3444" spans="1:10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86</x:v>
      </x:c>
      <x:c r="F3444" s="0" t="s">
        <x:v>87</x:v>
      </x:c>
      <x:c r="G3444" s="0" t="s">
        <x:v>56</x:v>
      </x:c>
      <x:c r="H3444" s="0" t="s">
        <x:v>56</x:v>
      </x:c>
      <x:c r="I3444" s="0" t="s">
        <x:v>54</x:v>
      </x:c>
    </x:row>
    <x:row r="3445" spans="1:10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86</x:v>
      </x:c>
      <x:c r="F3445" s="0" t="s">
        <x:v>87</x:v>
      </x:c>
      <x:c r="G3445" s="0" t="s">
        <x:v>57</x:v>
      </x:c>
      <x:c r="H3445" s="0" t="s">
        <x:v>57</x:v>
      </x:c>
      <x:c r="I3445" s="0" t="s">
        <x:v>54</x:v>
      </x:c>
    </x:row>
    <x:row r="3446" spans="1:10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86</x:v>
      </x:c>
      <x:c r="F3446" s="0" t="s">
        <x:v>87</x:v>
      </x:c>
      <x:c r="G3446" s="0" t="s">
        <x:v>58</x:v>
      </x:c>
      <x:c r="H3446" s="0" t="s">
        <x:v>58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86</x:v>
      </x:c>
      <x:c r="F3447" s="0" t="s">
        <x:v>87</x:v>
      </x:c>
      <x:c r="G3447" s="0" t="s">
        <x:v>59</x:v>
      </x:c>
      <x:c r="H3447" s="0" t="s">
        <x:v>59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86</x:v>
      </x:c>
      <x:c r="F3448" s="0" t="s">
        <x:v>87</x:v>
      </x:c>
      <x:c r="G3448" s="0" t="s">
        <x:v>60</x:v>
      </x:c>
      <x:c r="H3448" s="0" t="s">
        <x:v>60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86</x:v>
      </x:c>
      <x:c r="F3449" s="0" t="s">
        <x:v>87</x:v>
      </x:c>
      <x:c r="G3449" s="0" t="s">
        <x:v>61</x:v>
      </x:c>
      <x:c r="H3449" s="0" t="s">
        <x:v>61</x:v>
      </x:c>
      <x:c r="I3449" s="0" t="s">
        <x:v>54</x:v>
      </x:c>
    </x:row>
    <x:row r="3450" spans="1:10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86</x:v>
      </x:c>
      <x:c r="F3450" s="0" t="s">
        <x:v>87</x:v>
      </x:c>
      <x:c r="G3450" s="0" t="s">
        <x:v>62</x:v>
      </x:c>
      <x:c r="H3450" s="0" t="s">
        <x:v>62</x:v>
      </x:c>
      <x:c r="I3450" s="0" t="s">
        <x:v>54</x:v>
      </x:c>
      <x:c r="J3450" s="0">
        <x:v>0.1</x:v>
      </x:c>
    </x:row>
    <x:row r="3451" spans="1:10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86</x:v>
      </x:c>
      <x:c r="F3451" s="0" t="s">
        <x:v>87</x:v>
      </x:c>
      <x:c r="G3451" s="0" t="s">
        <x:v>63</x:v>
      </x:c>
      <x:c r="H3451" s="0" t="s">
        <x:v>63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86</x:v>
      </x:c>
      <x:c r="F3452" s="0" t="s">
        <x:v>87</x:v>
      </x:c>
      <x:c r="G3452" s="0" t="s">
        <x:v>64</x:v>
      </x:c>
      <x:c r="H3452" s="0" t="s">
        <x:v>64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86</x:v>
      </x:c>
      <x:c r="F3453" s="0" t="s">
        <x:v>87</x:v>
      </x:c>
      <x:c r="G3453" s="0" t="s">
        <x:v>65</x:v>
      </x:c>
      <x:c r="H3453" s="0" t="s">
        <x:v>65</x:v>
      </x:c>
      <x:c r="I3453" s="0" t="s">
        <x:v>54</x:v>
      </x:c>
      <x:c r="J3453" s="0">
        <x:v>0.2</x:v>
      </x:c>
    </x:row>
    <x:row r="3454" spans="1:10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86</x:v>
      </x:c>
      <x:c r="F3454" s="0" t="s">
        <x:v>87</x:v>
      </x:c>
      <x:c r="G3454" s="0" t="s">
        <x:v>66</x:v>
      </x:c>
      <x:c r="H3454" s="0" t="s">
        <x:v>66</x:v>
      </x:c>
      <x:c r="I3454" s="0" t="s">
        <x:v>54</x:v>
      </x:c>
      <x:c r="J3454" s="0">
        <x:v>0.2</x:v>
      </x:c>
    </x:row>
    <x:row r="3455" spans="1:10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86</x:v>
      </x:c>
      <x:c r="F3455" s="0" t="s">
        <x:v>87</x:v>
      </x:c>
      <x:c r="G3455" s="0" t="s">
        <x:v>67</x:v>
      </x:c>
      <x:c r="H3455" s="0" t="s">
        <x:v>67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86</x:v>
      </x:c>
      <x:c r="F3456" s="0" t="s">
        <x:v>87</x:v>
      </x:c>
      <x:c r="G3456" s="0" t="s">
        <x:v>68</x:v>
      </x:c>
      <x:c r="H3456" s="0" t="s">
        <x:v>68</x:v>
      </x:c>
      <x:c r="I3456" s="0" t="s">
        <x:v>54</x:v>
      </x:c>
      <x:c r="J3456" s="0">
        <x:v>0.1</x:v>
      </x:c>
    </x:row>
    <x:row r="3457" spans="1:10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86</x:v>
      </x:c>
      <x:c r="F3457" s="0" t="s">
        <x:v>87</x:v>
      </x:c>
      <x:c r="G3457" s="0" t="s">
        <x:v>69</x:v>
      </x:c>
      <x:c r="H3457" s="0" t="s">
        <x:v>69</x:v>
      </x:c>
      <x:c r="I3457" s="0" t="s">
        <x:v>54</x:v>
      </x:c>
      <x:c r="J3457" s="0">
        <x:v>0.1</x:v>
      </x:c>
    </x:row>
    <x:row r="3458" spans="1:10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86</x:v>
      </x:c>
      <x:c r="F3458" s="0" t="s">
        <x:v>87</x:v>
      </x:c>
      <x:c r="G3458" s="0" t="s">
        <x:v>70</x:v>
      </x:c>
      <x:c r="H3458" s="0" t="s">
        <x:v>70</x:v>
      </x:c>
      <x:c r="I3458" s="0" t="s">
        <x:v>54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86</x:v>
      </x:c>
      <x:c r="F3459" s="0" t="s">
        <x:v>87</x:v>
      </x:c>
      <x:c r="G3459" s="0" t="s">
        <x:v>71</x:v>
      </x:c>
      <x:c r="H3459" s="0" t="s">
        <x:v>71</x:v>
      </x:c>
      <x:c r="I3459" s="0" t="s">
        <x:v>54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86</x:v>
      </x:c>
      <x:c r="F3460" s="0" t="s">
        <x:v>87</x:v>
      </x:c>
      <x:c r="G3460" s="0" t="s">
        <x:v>72</x:v>
      </x:c>
      <x:c r="H3460" s="0" t="s">
        <x:v>72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86</x:v>
      </x:c>
      <x:c r="F3461" s="0" t="s">
        <x:v>87</x:v>
      </x:c>
      <x:c r="G3461" s="0" t="s">
        <x:v>73</x:v>
      </x:c>
      <x:c r="H3461" s="0" t="s">
        <x:v>73</x:v>
      </x:c>
      <x:c r="I3461" s="0" t="s">
        <x:v>54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88</x:v>
      </x:c>
      <x:c r="F3462" s="0" t="s">
        <x:v>89</x:v>
      </x:c>
      <x:c r="G3462" s="0" t="s">
        <x:v>53</x:v>
      </x:c>
      <x:c r="H3462" s="0" t="s">
        <x:v>53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88</x:v>
      </x:c>
      <x:c r="F3463" s="0" t="s">
        <x:v>89</x:v>
      </x:c>
      <x:c r="G3463" s="0" t="s">
        <x:v>55</x:v>
      </x:c>
      <x:c r="H3463" s="0" t="s">
        <x:v>55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88</x:v>
      </x:c>
      <x:c r="F3464" s="0" t="s">
        <x:v>89</x:v>
      </x:c>
      <x:c r="G3464" s="0" t="s">
        <x:v>56</x:v>
      </x:c>
      <x:c r="H3464" s="0" t="s">
        <x:v>56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88</x:v>
      </x:c>
      <x:c r="F3465" s="0" t="s">
        <x:v>89</x:v>
      </x:c>
      <x:c r="G3465" s="0" t="s">
        <x:v>57</x:v>
      </x:c>
      <x:c r="H3465" s="0" t="s">
        <x:v>57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88</x:v>
      </x:c>
      <x:c r="F3466" s="0" t="s">
        <x:v>89</x:v>
      </x:c>
      <x:c r="G3466" s="0" t="s">
        <x:v>58</x:v>
      </x:c>
      <x:c r="H3466" s="0" t="s">
        <x:v>58</x:v>
      </x:c>
      <x:c r="I3466" s="0" t="s">
        <x:v>54</x:v>
      </x:c>
    </x:row>
    <x:row r="3467" spans="1:10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88</x:v>
      </x:c>
      <x:c r="F3467" s="0" t="s">
        <x:v>89</x:v>
      </x:c>
      <x:c r="G3467" s="0" t="s">
        <x:v>59</x:v>
      </x:c>
      <x:c r="H3467" s="0" t="s">
        <x:v>59</x:v>
      </x:c>
      <x:c r="I3467" s="0" t="s">
        <x:v>54</x:v>
      </x:c>
    </x:row>
    <x:row r="3468" spans="1:10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88</x:v>
      </x:c>
      <x:c r="F3468" s="0" t="s">
        <x:v>89</x:v>
      </x:c>
      <x:c r="G3468" s="0" t="s">
        <x:v>60</x:v>
      </x:c>
      <x:c r="H3468" s="0" t="s">
        <x:v>60</x:v>
      </x:c>
      <x:c r="I3468" s="0" t="s">
        <x:v>54</x:v>
      </x:c>
    </x:row>
    <x:row r="3469" spans="1:10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88</x:v>
      </x:c>
      <x:c r="F3469" s="0" t="s">
        <x:v>89</x:v>
      </x:c>
      <x:c r="G3469" s="0" t="s">
        <x:v>61</x:v>
      </x:c>
      <x:c r="H3469" s="0" t="s">
        <x:v>61</x:v>
      </x:c>
      <x:c r="I3469" s="0" t="s">
        <x:v>54</x:v>
      </x:c>
    </x:row>
    <x:row r="3470" spans="1:10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88</x:v>
      </x:c>
      <x:c r="F3470" s="0" t="s">
        <x:v>89</x:v>
      </x:c>
      <x:c r="G3470" s="0" t="s">
        <x:v>62</x:v>
      </x:c>
      <x:c r="H3470" s="0" t="s">
        <x:v>62</x:v>
      </x:c>
      <x:c r="I3470" s="0" t="s">
        <x:v>54</x:v>
      </x:c>
    </x:row>
    <x:row r="3471" spans="1:10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88</x:v>
      </x:c>
      <x:c r="F3471" s="0" t="s">
        <x:v>89</x:v>
      </x:c>
      <x:c r="G3471" s="0" t="s">
        <x:v>63</x:v>
      </x:c>
      <x:c r="H3471" s="0" t="s">
        <x:v>63</x:v>
      </x:c>
      <x:c r="I3471" s="0" t="s">
        <x:v>54</x:v>
      </x:c>
    </x:row>
    <x:row r="3472" spans="1:10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88</x:v>
      </x:c>
      <x:c r="F3472" s="0" t="s">
        <x:v>89</x:v>
      </x:c>
      <x:c r="G3472" s="0" t="s">
        <x:v>64</x:v>
      </x:c>
      <x:c r="H3472" s="0" t="s">
        <x:v>64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88</x:v>
      </x:c>
      <x:c r="F3473" s="0" t="s">
        <x:v>89</x:v>
      </x:c>
      <x:c r="G3473" s="0" t="s">
        <x:v>65</x:v>
      </x:c>
      <x:c r="H3473" s="0" t="s">
        <x:v>65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88</x:v>
      </x:c>
      <x:c r="F3474" s="0" t="s">
        <x:v>89</x:v>
      </x:c>
      <x:c r="G3474" s="0" t="s">
        <x:v>66</x:v>
      </x:c>
      <x:c r="H3474" s="0" t="s">
        <x:v>66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88</x:v>
      </x:c>
      <x:c r="F3475" s="0" t="s">
        <x:v>89</x:v>
      </x:c>
      <x:c r="G3475" s="0" t="s">
        <x:v>67</x:v>
      </x:c>
      <x:c r="H3475" s="0" t="s">
        <x:v>67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88</x:v>
      </x:c>
      <x:c r="F3476" s="0" t="s">
        <x:v>89</x:v>
      </x:c>
      <x:c r="G3476" s="0" t="s">
        <x:v>68</x:v>
      </x:c>
      <x:c r="H3476" s="0" t="s">
        <x:v>68</x:v>
      </x:c>
      <x:c r="I3476" s="0" t="s">
        <x:v>54</x:v>
      </x:c>
    </x:row>
    <x:row r="3477" spans="1:10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88</x:v>
      </x:c>
      <x:c r="F3477" s="0" t="s">
        <x:v>89</x:v>
      </x:c>
      <x:c r="G3477" s="0" t="s">
        <x:v>69</x:v>
      </x:c>
      <x:c r="H3477" s="0" t="s">
        <x:v>69</x:v>
      </x:c>
      <x:c r="I3477" s="0" t="s">
        <x:v>54</x:v>
      </x:c>
    </x:row>
    <x:row r="3478" spans="1:10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88</x:v>
      </x:c>
      <x:c r="F3478" s="0" t="s">
        <x:v>89</x:v>
      </x:c>
      <x:c r="G3478" s="0" t="s">
        <x:v>70</x:v>
      </x:c>
      <x:c r="H3478" s="0" t="s">
        <x:v>70</x:v>
      </x:c>
      <x:c r="I3478" s="0" t="s">
        <x:v>54</x:v>
      </x:c>
    </x:row>
    <x:row r="3479" spans="1:10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88</x:v>
      </x:c>
      <x:c r="F3479" s="0" t="s">
        <x:v>89</x:v>
      </x:c>
      <x:c r="G3479" s="0" t="s">
        <x:v>71</x:v>
      </x:c>
      <x:c r="H3479" s="0" t="s">
        <x:v>71</x:v>
      </x:c>
      <x:c r="I3479" s="0" t="s">
        <x:v>54</x:v>
      </x:c>
    </x:row>
    <x:row r="3480" spans="1:10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88</x:v>
      </x:c>
      <x:c r="F3480" s="0" t="s">
        <x:v>89</x:v>
      </x:c>
      <x:c r="G3480" s="0" t="s">
        <x:v>72</x:v>
      </x:c>
      <x:c r="H3480" s="0" t="s">
        <x:v>72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88</x:v>
      </x:c>
      <x:c r="F3481" s="0" t="s">
        <x:v>89</x:v>
      </x:c>
      <x:c r="G3481" s="0" t="s">
        <x:v>73</x:v>
      </x:c>
      <x:c r="H3481" s="0" t="s">
        <x:v>73</x:v>
      </x:c>
      <x:c r="I3481" s="0" t="s">
        <x:v>54</x:v>
      </x:c>
    </x:row>
    <x:row r="3482" spans="1:10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</x:row>
    <x:row r="3483" spans="1:10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90</x:v>
      </x:c>
      <x:c r="F3484" s="0" t="s">
        <x:v>91</x:v>
      </x:c>
      <x:c r="G3484" s="0" t="s">
        <x:v>56</x:v>
      </x:c>
      <x:c r="H3484" s="0" t="s">
        <x:v>56</x:v>
      </x:c>
      <x:c r="I3484" s="0" t="s">
        <x:v>54</x:v>
      </x:c>
    </x:row>
    <x:row r="3485" spans="1:10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90</x:v>
      </x:c>
      <x:c r="F3485" s="0" t="s">
        <x:v>91</x:v>
      </x:c>
      <x:c r="G3485" s="0" t="s">
        <x:v>57</x:v>
      </x:c>
      <x:c r="H3485" s="0" t="s">
        <x:v>57</x:v>
      </x:c>
      <x:c r="I3485" s="0" t="s">
        <x:v>54</x:v>
      </x:c>
    </x:row>
    <x:row r="3486" spans="1:10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90</x:v>
      </x:c>
      <x:c r="F3486" s="0" t="s">
        <x:v>91</x:v>
      </x:c>
      <x:c r="G3486" s="0" t="s">
        <x:v>58</x:v>
      </x:c>
      <x:c r="H3486" s="0" t="s">
        <x:v>58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90</x:v>
      </x:c>
      <x:c r="F3487" s="0" t="s">
        <x:v>91</x:v>
      </x:c>
      <x:c r="G3487" s="0" t="s">
        <x:v>59</x:v>
      </x:c>
      <x:c r="H3487" s="0" t="s">
        <x:v>59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90</x:v>
      </x:c>
      <x:c r="F3488" s="0" t="s">
        <x:v>91</x:v>
      </x:c>
      <x:c r="G3488" s="0" t="s">
        <x:v>60</x:v>
      </x:c>
      <x:c r="H3488" s="0" t="s">
        <x:v>60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90</x:v>
      </x:c>
      <x:c r="F3489" s="0" t="s">
        <x:v>91</x:v>
      </x:c>
      <x:c r="G3489" s="0" t="s">
        <x:v>61</x:v>
      </x:c>
      <x:c r="H3489" s="0" t="s">
        <x:v>61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90</x:v>
      </x:c>
      <x:c r="F3490" s="0" t="s">
        <x:v>91</x:v>
      </x:c>
      <x:c r="G3490" s="0" t="s">
        <x:v>62</x:v>
      </x:c>
      <x:c r="H3490" s="0" t="s">
        <x:v>62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90</x:v>
      </x:c>
      <x:c r="F3491" s="0" t="s">
        <x:v>91</x:v>
      </x:c>
      <x:c r="G3491" s="0" t="s">
        <x:v>63</x:v>
      </x:c>
      <x:c r="H3491" s="0" t="s">
        <x:v>63</x:v>
      </x:c>
      <x:c r="I3491" s="0" t="s">
        <x:v>54</x:v>
      </x:c>
    </x:row>
    <x:row r="3492" spans="1:10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90</x:v>
      </x:c>
      <x:c r="F3492" s="0" t="s">
        <x:v>91</x:v>
      </x:c>
      <x:c r="G3492" s="0" t="s">
        <x:v>64</x:v>
      </x:c>
      <x:c r="H3492" s="0" t="s">
        <x:v>64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90</x:v>
      </x:c>
      <x:c r="F3493" s="0" t="s">
        <x:v>91</x:v>
      </x:c>
      <x:c r="G3493" s="0" t="s">
        <x:v>65</x:v>
      </x:c>
      <x:c r="H3493" s="0" t="s">
        <x:v>65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90</x:v>
      </x:c>
      <x:c r="F3494" s="0" t="s">
        <x:v>91</x:v>
      </x:c>
      <x:c r="G3494" s="0" t="s">
        <x:v>66</x:v>
      </x:c>
      <x:c r="H3494" s="0" t="s">
        <x:v>66</x:v>
      </x:c>
      <x:c r="I3494" s="0" t="s">
        <x:v>54</x:v>
      </x:c>
    </x:row>
    <x:row r="3495" spans="1:10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90</x:v>
      </x:c>
      <x:c r="F3495" s="0" t="s">
        <x:v>91</x:v>
      </x:c>
      <x:c r="G3495" s="0" t="s">
        <x:v>67</x:v>
      </x:c>
      <x:c r="H3495" s="0" t="s">
        <x:v>67</x:v>
      </x:c>
      <x:c r="I3495" s="0" t="s">
        <x:v>54</x:v>
      </x:c>
    </x:row>
    <x:row r="3496" spans="1:10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90</x:v>
      </x:c>
      <x:c r="F3496" s="0" t="s">
        <x:v>91</x:v>
      </x:c>
      <x:c r="G3496" s="0" t="s">
        <x:v>68</x:v>
      </x:c>
      <x:c r="H3496" s="0" t="s">
        <x:v>68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90</x:v>
      </x:c>
      <x:c r="F3497" s="0" t="s">
        <x:v>91</x:v>
      </x:c>
      <x:c r="G3497" s="0" t="s">
        <x:v>69</x:v>
      </x:c>
      <x:c r="H3497" s="0" t="s">
        <x:v>69</x:v>
      </x:c>
      <x:c r="I3497" s="0" t="s">
        <x:v>54</x:v>
      </x:c>
    </x:row>
    <x:row r="3498" spans="1:10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90</x:v>
      </x:c>
      <x:c r="F3498" s="0" t="s">
        <x:v>91</x:v>
      </x:c>
      <x:c r="G3498" s="0" t="s">
        <x:v>70</x:v>
      </x:c>
      <x:c r="H3498" s="0" t="s">
        <x:v>70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90</x:v>
      </x:c>
      <x:c r="F3499" s="0" t="s">
        <x:v>91</x:v>
      </x:c>
      <x:c r="G3499" s="0" t="s">
        <x:v>71</x:v>
      </x:c>
      <x:c r="H3499" s="0" t="s">
        <x:v>71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90</x:v>
      </x:c>
      <x:c r="F3500" s="0" t="s">
        <x:v>91</x:v>
      </x:c>
      <x:c r="G3500" s="0" t="s">
        <x:v>72</x:v>
      </x:c>
      <x:c r="H3500" s="0" t="s">
        <x:v>72</x:v>
      </x:c>
      <x:c r="I3500" s="0" t="s">
        <x:v>54</x:v>
      </x:c>
    </x:row>
    <x:row r="3501" spans="1:10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90</x:v>
      </x:c>
      <x:c r="F3501" s="0" t="s">
        <x:v>91</x:v>
      </x:c>
      <x:c r="G3501" s="0" t="s">
        <x:v>73</x:v>
      </x:c>
      <x:c r="H3501" s="0" t="s">
        <x:v>73</x:v>
      </x:c>
      <x:c r="I3501" s="0" t="s">
        <x:v>54</x:v>
      </x:c>
    </x:row>
    <x:row r="3502" spans="1:10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92</x:v>
      </x:c>
      <x:c r="F3502" s="0" t="s">
        <x:v>93</x:v>
      </x:c>
      <x:c r="G3502" s="0" t="s">
        <x:v>53</x:v>
      </x:c>
      <x:c r="H3502" s="0" t="s">
        <x:v>53</x:v>
      </x:c>
      <x:c r="I3502" s="0" t="s">
        <x:v>54</x:v>
      </x:c>
    </x:row>
    <x:row r="3503" spans="1:10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92</x:v>
      </x:c>
      <x:c r="F3503" s="0" t="s">
        <x:v>93</x:v>
      </x:c>
      <x:c r="G3503" s="0" t="s">
        <x:v>55</x:v>
      </x:c>
      <x:c r="H3503" s="0" t="s">
        <x:v>55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92</x:v>
      </x:c>
      <x:c r="F3504" s="0" t="s">
        <x:v>93</x:v>
      </x:c>
      <x:c r="G3504" s="0" t="s">
        <x:v>56</x:v>
      </x:c>
      <x:c r="H3504" s="0" t="s">
        <x:v>56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92</x:v>
      </x:c>
      <x:c r="F3505" s="0" t="s">
        <x:v>93</x:v>
      </x:c>
      <x:c r="G3505" s="0" t="s">
        <x:v>57</x:v>
      </x:c>
      <x:c r="H3505" s="0" t="s">
        <x:v>57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92</x:v>
      </x:c>
      <x:c r="F3506" s="0" t="s">
        <x:v>93</x:v>
      </x:c>
      <x:c r="G3506" s="0" t="s">
        <x:v>58</x:v>
      </x:c>
      <x:c r="H3506" s="0" t="s">
        <x:v>58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92</x:v>
      </x:c>
      <x:c r="F3507" s="0" t="s">
        <x:v>93</x:v>
      </x:c>
      <x:c r="G3507" s="0" t="s">
        <x:v>59</x:v>
      </x:c>
      <x:c r="H3507" s="0" t="s">
        <x:v>59</x:v>
      </x:c>
      <x:c r="I3507" s="0" t="s">
        <x:v>54</x:v>
      </x:c>
    </x:row>
    <x:row r="3508" spans="1:10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92</x:v>
      </x:c>
      <x:c r="F3508" s="0" t="s">
        <x:v>93</x:v>
      </x:c>
      <x:c r="G3508" s="0" t="s">
        <x:v>60</x:v>
      </x:c>
      <x:c r="H3508" s="0" t="s">
        <x:v>60</x:v>
      </x:c>
      <x:c r="I3508" s="0" t="s">
        <x:v>54</x:v>
      </x:c>
    </x:row>
    <x:row r="3509" spans="1:10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92</x:v>
      </x:c>
      <x:c r="F3509" s="0" t="s">
        <x:v>93</x:v>
      </x:c>
      <x:c r="G3509" s="0" t="s">
        <x:v>61</x:v>
      </x:c>
      <x:c r="H3509" s="0" t="s">
        <x:v>61</x:v>
      </x:c>
      <x:c r="I3509" s="0" t="s">
        <x:v>54</x:v>
      </x:c>
    </x:row>
    <x:row r="3510" spans="1:10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92</x:v>
      </x:c>
      <x:c r="F3510" s="0" t="s">
        <x:v>93</x:v>
      </x:c>
      <x:c r="G3510" s="0" t="s">
        <x:v>62</x:v>
      </x:c>
      <x:c r="H3510" s="0" t="s">
        <x:v>62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92</x:v>
      </x:c>
      <x:c r="F3511" s="0" t="s">
        <x:v>93</x:v>
      </x:c>
      <x:c r="G3511" s="0" t="s">
        <x:v>63</x:v>
      </x:c>
      <x:c r="H3511" s="0" t="s">
        <x:v>63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92</x:v>
      </x:c>
      <x:c r="F3512" s="0" t="s">
        <x:v>93</x:v>
      </x:c>
      <x:c r="G3512" s="0" t="s">
        <x:v>64</x:v>
      </x:c>
      <x:c r="H3512" s="0" t="s">
        <x:v>64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92</x:v>
      </x:c>
      <x:c r="F3513" s="0" t="s">
        <x:v>93</x:v>
      </x:c>
      <x:c r="G3513" s="0" t="s">
        <x:v>65</x:v>
      </x:c>
      <x:c r="H3513" s="0" t="s">
        <x:v>65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92</x:v>
      </x:c>
      <x:c r="F3514" s="0" t="s">
        <x:v>93</x:v>
      </x:c>
      <x:c r="G3514" s="0" t="s">
        <x:v>66</x:v>
      </x:c>
      <x:c r="H3514" s="0" t="s">
        <x:v>66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92</x:v>
      </x:c>
      <x:c r="F3515" s="0" t="s">
        <x:v>93</x:v>
      </x:c>
      <x:c r="G3515" s="0" t="s">
        <x:v>67</x:v>
      </x:c>
      <x:c r="H3515" s="0" t="s">
        <x:v>67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92</x:v>
      </x:c>
      <x:c r="F3516" s="0" t="s">
        <x:v>93</x:v>
      </x:c>
      <x:c r="G3516" s="0" t="s">
        <x:v>68</x:v>
      </x:c>
      <x:c r="H3516" s="0" t="s">
        <x:v>68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92</x:v>
      </x:c>
      <x:c r="F3517" s="0" t="s">
        <x:v>93</x:v>
      </x:c>
      <x:c r="G3517" s="0" t="s">
        <x:v>69</x:v>
      </x:c>
      <x:c r="H3517" s="0" t="s">
        <x:v>69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92</x:v>
      </x:c>
      <x:c r="F3518" s="0" t="s">
        <x:v>93</x:v>
      </x:c>
      <x:c r="G3518" s="0" t="s">
        <x:v>70</x:v>
      </x:c>
      <x:c r="H3518" s="0" t="s">
        <x:v>70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92</x:v>
      </x:c>
      <x:c r="F3519" s="0" t="s">
        <x:v>93</x:v>
      </x:c>
      <x:c r="G3519" s="0" t="s">
        <x:v>71</x:v>
      </x:c>
      <x:c r="H3519" s="0" t="s">
        <x:v>71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92</x:v>
      </x:c>
      <x:c r="F3520" s="0" t="s">
        <x:v>93</x:v>
      </x:c>
      <x:c r="G3520" s="0" t="s">
        <x:v>72</x:v>
      </x:c>
      <x:c r="H3520" s="0" t="s">
        <x:v>72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92</x:v>
      </x:c>
      <x:c r="F3521" s="0" t="s">
        <x:v>93</x:v>
      </x:c>
      <x:c r="G3521" s="0" t="s">
        <x:v>73</x:v>
      </x:c>
      <x:c r="H3521" s="0" t="s">
        <x:v>73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94</x:v>
      </x:c>
      <x:c r="F3522" s="0" t="s">
        <x:v>95</x:v>
      </x:c>
      <x:c r="G3522" s="0" t="s">
        <x:v>53</x:v>
      </x:c>
      <x:c r="H3522" s="0" t="s">
        <x:v>53</x:v>
      </x:c>
      <x:c r="I3522" s="0" t="s">
        <x:v>54</x:v>
      </x:c>
      <x:c r="J3522" s="0">
        <x:v>8.9</x:v>
      </x:c>
    </x:row>
    <x:row r="3523" spans="1:10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94</x:v>
      </x:c>
      <x:c r="F3523" s="0" t="s">
        <x:v>95</x:v>
      </x:c>
      <x:c r="G3523" s="0" t="s">
        <x:v>55</x:v>
      </x:c>
      <x:c r="H3523" s="0" t="s">
        <x:v>55</x:v>
      </x:c>
      <x:c r="I3523" s="0" t="s">
        <x:v>54</x:v>
      </x:c>
      <x:c r="J3523" s="0">
        <x:v>7.7</x:v>
      </x:c>
    </x:row>
    <x:row r="3524" spans="1:10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94</x:v>
      </x:c>
      <x:c r="F3524" s="0" t="s">
        <x:v>95</x:v>
      </x:c>
      <x:c r="G3524" s="0" t="s">
        <x:v>56</x:v>
      </x:c>
      <x:c r="H3524" s="0" t="s">
        <x:v>56</x:v>
      </x:c>
      <x:c r="I3524" s="0" t="s">
        <x:v>54</x:v>
      </x:c>
      <x:c r="J3524" s="0">
        <x:v>8</x:v>
      </x:c>
    </x:row>
    <x:row r="3525" spans="1:10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94</x:v>
      </x:c>
      <x:c r="F3525" s="0" t="s">
        <x:v>95</x:v>
      </x:c>
      <x:c r="G3525" s="0" t="s">
        <x:v>57</x:v>
      </x:c>
      <x:c r="H3525" s="0" t="s">
        <x:v>57</x:v>
      </x:c>
      <x:c r="I3525" s="0" t="s">
        <x:v>54</x:v>
      </x:c>
      <x:c r="J3525" s="0">
        <x:v>6.9</x:v>
      </x:c>
    </x:row>
    <x:row r="3526" spans="1:10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94</x:v>
      </x:c>
      <x:c r="F3526" s="0" t="s">
        <x:v>95</x:v>
      </x:c>
      <x:c r="G3526" s="0" t="s">
        <x:v>58</x:v>
      </x:c>
      <x:c r="H3526" s="0" t="s">
        <x:v>58</x:v>
      </x:c>
      <x:c r="I3526" s="0" t="s">
        <x:v>54</x:v>
      </x:c>
      <x:c r="J3526" s="0">
        <x:v>7.4</x:v>
      </x:c>
    </x:row>
    <x:row r="3527" spans="1:10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94</x:v>
      </x:c>
      <x:c r="F3527" s="0" t="s">
        <x:v>95</x:v>
      </x:c>
      <x:c r="G3527" s="0" t="s">
        <x:v>59</x:v>
      </x:c>
      <x:c r="H3527" s="0" t="s">
        <x:v>59</x:v>
      </x:c>
      <x:c r="I3527" s="0" t="s">
        <x:v>54</x:v>
      </x:c>
      <x:c r="J3527" s="0">
        <x:v>6.5</x:v>
      </x:c>
    </x:row>
    <x:row r="3528" spans="1:10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94</x:v>
      </x:c>
      <x:c r="F3528" s="0" t="s">
        <x:v>95</x:v>
      </x:c>
      <x:c r="G3528" s="0" t="s">
        <x:v>60</x:v>
      </x:c>
      <x:c r="H3528" s="0" t="s">
        <x:v>60</x:v>
      </x:c>
      <x:c r="I3528" s="0" t="s">
        <x:v>54</x:v>
      </x:c>
      <x:c r="J3528" s="0">
        <x:v>6.1</x:v>
      </x:c>
    </x:row>
    <x:row r="3529" spans="1:10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94</x:v>
      </x:c>
      <x:c r="F3529" s="0" t="s">
        <x:v>95</x:v>
      </x:c>
      <x:c r="G3529" s="0" t="s">
        <x:v>61</x:v>
      </x:c>
      <x:c r="H3529" s="0" t="s">
        <x:v>61</x:v>
      </x:c>
      <x:c r="I3529" s="0" t="s">
        <x:v>54</x:v>
      </x:c>
      <x:c r="J3529" s="0">
        <x:v>5.7</x:v>
      </x:c>
    </x:row>
    <x:row r="3530" spans="1:10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94</x:v>
      </x:c>
      <x:c r="F3530" s="0" t="s">
        <x:v>95</x:v>
      </x:c>
      <x:c r="G3530" s="0" t="s">
        <x:v>62</x:v>
      </x:c>
      <x:c r="H3530" s="0" t="s">
        <x:v>62</x:v>
      </x:c>
      <x:c r="I3530" s="0" t="s">
        <x:v>54</x:v>
      </x:c>
      <x:c r="J3530" s="0">
        <x:v>5.4</x:v>
      </x:c>
    </x:row>
    <x:row r="3531" spans="1:10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94</x:v>
      </x:c>
      <x:c r="F3531" s="0" t="s">
        <x:v>95</x:v>
      </x:c>
      <x:c r="G3531" s="0" t="s">
        <x:v>63</x:v>
      </x:c>
      <x:c r="H3531" s="0" t="s">
        <x:v>63</x:v>
      </x:c>
      <x:c r="I3531" s="0" t="s">
        <x:v>54</x:v>
      </x:c>
      <x:c r="J3531" s="0">
        <x:v>4.8</x:v>
      </x:c>
    </x:row>
    <x:row r="3532" spans="1:10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94</x:v>
      </x:c>
      <x:c r="F3532" s="0" t="s">
        <x:v>95</x:v>
      </x:c>
      <x:c r="G3532" s="0" t="s">
        <x:v>64</x:v>
      </x:c>
      <x:c r="H3532" s="0" t="s">
        <x:v>64</x:v>
      </x:c>
      <x:c r="I3532" s="0" t="s">
        <x:v>54</x:v>
      </x:c>
      <x:c r="J3532" s="0">
        <x:v>4.5</x:v>
      </x:c>
    </x:row>
    <x:row r="3533" spans="1:10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94</x:v>
      </x:c>
      <x:c r="F3533" s="0" t="s">
        <x:v>95</x:v>
      </x:c>
      <x:c r="G3533" s="0" t="s">
        <x:v>65</x:v>
      </x:c>
      <x:c r="H3533" s="0" t="s">
        <x:v>65</x:v>
      </x:c>
      <x:c r="I3533" s="0" t="s">
        <x:v>54</x:v>
      </x:c>
      <x:c r="J3533" s="0">
        <x:v>3.6</x:v>
      </x:c>
    </x:row>
    <x:row r="3534" spans="1:10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94</x:v>
      </x:c>
      <x:c r="F3534" s="0" t="s">
        <x:v>95</x:v>
      </x:c>
      <x:c r="G3534" s="0" t="s">
        <x:v>66</x:v>
      </x:c>
      <x:c r="H3534" s="0" t="s">
        <x:v>66</x:v>
      </x:c>
      <x:c r="I3534" s="0" t="s">
        <x:v>54</x:v>
      </x:c>
      <x:c r="J3534" s="0">
        <x:v>3.4</x:v>
      </x:c>
    </x:row>
    <x:row r="3535" spans="1:10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94</x:v>
      </x:c>
      <x:c r="F3535" s="0" t="s">
        <x:v>95</x:v>
      </x:c>
      <x:c r="G3535" s="0" t="s">
        <x:v>67</x:v>
      </x:c>
      <x:c r="H3535" s="0" t="s">
        <x:v>67</x:v>
      </x:c>
      <x:c r="I3535" s="0" t="s">
        <x:v>54</x:v>
      </x:c>
      <x:c r="J3535" s="0">
        <x:v>3.4</x:v>
      </x:c>
    </x:row>
    <x:row r="3536" spans="1:10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94</x:v>
      </x:c>
      <x:c r="F3536" s="0" t="s">
        <x:v>95</x:v>
      </x:c>
      <x:c r="G3536" s="0" t="s">
        <x:v>68</x:v>
      </x:c>
      <x:c r="H3536" s="0" t="s">
        <x:v>68</x:v>
      </x:c>
      <x:c r="I3536" s="0" t="s">
        <x:v>54</x:v>
      </x:c>
      <x:c r="J3536" s="0">
        <x:v>3.3</x:v>
      </x:c>
    </x:row>
    <x:row r="3537" spans="1:10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94</x:v>
      </x:c>
      <x:c r="F3537" s="0" t="s">
        <x:v>95</x:v>
      </x:c>
      <x:c r="G3537" s="0" t="s">
        <x:v>69</x:v>
      </x:c>
      <x:c r="H3537" s="0" t="s">
        <x:v>69</x:v>
      </x:c>
      <x:c r="I3537" s="0" t="s">
        <x:v>54</x:v>
      </x:c>
      <x:c r="J3537" s="0">
        <x:v>3.4</x:v>
      </x:c>
    </x:row>
    <x:row r="3538" spans="1:10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94</x:v>
      </x:c>
      <x:c r="F3538" s="0" t="s">
        <x:v>95</x:v>
      </x:c>
      <x:c r="G3538" s="0" t="s">
        <x:v>70</x:v>
      </x:c>
      <x:c r="H3538" s="0" t="s">
        <x:v>70</x:v>
      </x:c>
      <x:c r="I3538" s="0" t="s">
        <x:v>54</x:v>
      </x:c>
      <x:c r="J3538" s="0">
        <x:v>3.2</x:v>
      </x:c>
    </x:row>
    <x:row r="3539" spans="1:10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94</x:v>
      </x:c>
      <x:c r="F3539" s="0" t="s">
        <x:v>95</x:v>
      </x:c>
      <x:c r="G3539" s="0" t="s">
        <x:v>71</x:v>
      </x:c>
      <x:c r="H3539" s="0" t="s">
        <x:v>71</x:v>
      </x:c>
      <x:c r="I3539" s="0" t="s">
        <x:v>54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94</x:v>
      </x:c>
      <x:c r="F3540" s="0" t="s">
        <x:v>95</x:v>
      </x:c>
      <x:c r="G3540" s="0" t="s">
        <x:v>72</x:v>
      </x:c>
      <x:c r="H3540" s="0" t="s">
        <x:v>72</x:v>
      </x:c>
      <x:c r="I3540" s="0" t="s">
        <x:v>54</x:v>
      </x:c>
      <x:c r="J3540" s="0">
        <x:v>2.6</x:v>
      </x:c>
    </x:row>
    <x:row r="3541" spans="1:10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94</x:v>
      </x:c>
      <x:c r="F3541" s="0" t="s">
        <x:v>95</x:v>
      </x:c>
      <x:c r="G3541" s="0" t="s">
        <x:v>73</x:v>
      </x:c>
      <x:c r="H3541" s="0" t="s">
        <x:v>73</x:v>
      </x:c>
      <x:c r="I3541" s="0" t="s">
        <x:v>54</x:v>
      </x:c>
      <x:c r="J3541" s="0">
        <x:v>2.5</x:v>
      </x:c>
    </x:row>
    <x:row r="3542" spans="1:10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96</x:v>
      </x:c>
      <x:c r="F3542" s="0" t="s">
        <x:v>97</x:v>
      </x:c>
      <x:c r="G3542" s="0" t="s">
        <x:v>53</x:v>
      </x:c>
      <x:c r="H3542" s="0" t="s">
        <x:v>53</x:v>
      </x:c>
      <x:c r="I3542" s="0" t="s">
        <x:v>54</x:v>
      </x:c>
      <x:c r="J3542" s="0">
        <x:v>0.6</x:v>
      </x:c>
    </x:row>
    <x:row r="3543" spans="1:10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96</x:v>
      </x:c>
      <x:c r="F3543" s="0" t="s">
        <x:v>97</x:v>
      </x:c>
      <x:c r="G3543" s="0" t="s">
        <x:v>55</x:v>
      </x:c>
      <x:c r="H3543" s="0" t="s">
        <x:v>55</x:v>
      </x:c>
      <x:c r="I3543" s="0" t="s">
        <x:v>54</x:v>
      </x:c>
      <x:c r="J3543" s="0">
        <x:v>0.4</x:v>
      </x:c>
    </x:row>
    <x:row r="3544" spans="1:10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96</x:v>
      </x:c>
      <x:c r="F3544" s="0" t="s">
        <x:v>97</x:v>
      </x:c>
      <x:c r="G3544" s="0" t="s">
        <x:v>56</x:v>
      </x:c>
      <x:c r="H3544" s="0" t="s">
        <x:v>56</x:v>
      </x:c>
      <x:c r="I3544" s="0" t="s">
        <x:v>54</x:v>
      </x:c>
      <x:c r="J3544" s="0">
        <x:v>0.4</x:v>
      </x:c>
    </x:row>
    <x:row r="3545" spans="1:10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96</x:v>
      </x:c>
      <x:c r="F3545" s="0" t="s">
        <x:v>97</x:v>
      </x:c>
      <x:c r="G3545" s="0" t="s">
        <x:v>57</x:v>
      </x:c>
      <x:c r="H3545" s="0" t="s">
        <x:v>57</x:v>
      </x:c>
      <x:c r="I3545" s="0" t="s">
        <x:v>54</x:v>
      </x:c>
      <x:c r="J3545" s="0">
        <x:v>0.3</x:v>
      </x:c>
    </x:row>
    <x:row r="3546" spans="1:10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96</x:v>
      </x:c>
      <x:c r="F3546" s="0" t="s">
        <x:v>97</x:v>
      </x:c>
      <x:c r="G3546" s="0" t="s">
        <x:v>58</x:v>
      </x:c>
      <x:c r="H3546" s="0" t="s">
        <x:v>58</x:v>
      </x:c>
      <x:c r="I3546" s="0" t="s">
        <x:v>54</x:v>
      </x:c>
      <x:c r="J3546" s="0">
        <x:v>0.3</x:v>
      </x:c>
    </x:row>
    <x:row r="3547" spans="1:10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96</x:v>
      </x:c>
      <x:c r="F3547" s="0" t="s">
        <x:v>97</x:v>
      </x:c>
      <x:c r="G3547" s="0" t="s">
        <x:v>59</x:v>
      </x:c>
      <x:c r="H3547" s="0" t="s">
        <x:v>59</x:v>
      </x:c>
      <x:c r="I3547" s="0" t="s">
        <x:v>54</x:v>
      </x:c>
      <x:c r="J3547" s="0">
        <x:v>0.3</x:v>
      </x:c>
    </x:row>
    <x:row r="3548" spans="1:10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96</x:v>
      </x:c>
      <x:c r="F3548" s="0" t="s">
        <x:v>97</x:v>
      </x:c>
      <x:c r="G3548" s="0" t="s">
        <x:v>60</x:v>
      </x:c>
      <x:c r="H3548" s="0" t="s">
        <x:v>60</x:v>
      </x:c>
      <x:c r="I3548" s="0" t="s">
        <x:v>54</x:v>
      </x:c>
      <x:c r="J3548" s="0">
        <x:v>0.3</x:v>
      </x:c>
    </x:row>
    <x:row r="3549" spans="1:10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96</x:v>
      </x:c>
      <x:c r="F3549" s="0" t="s">
        <x:v>97</x:v>
      </x:c>
      <x:c r="G3549" s="0" t="s">
        <x:v>61</x:v>
      </x:c>
      <x:c r="H3549" s="0" t="s">
        <x:v>61</x:v>
      </x:c>
      <x:c r="I3549" s="0" t="s">
        <x:v>54</x:v>
      </x:c>
      <x:c r="J3549" s="0">
        <x:v>0.2</x:v>
      </x:c>
    </x:row>
    <x:row r="3550" spans="1:10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96</x:v>
      </x:c>
      <x:c r="F3550" s="0" t="s">
        <x:v>97</x:v>
      </x:c>
      <x:c r="G3550" s="0" t="s">
        <x:v>62</x:v>
      </x:c>
      <x:c r="H3550" s="0" t="s">
        <x:v>62</x:v>
      </x:c>
      <x:c r="I3550" s="0" t="s">
        <x:v>54</x:v>
      </x:c>
      <x:c r="J3550" s="0">
        <x:v>0.2</x:v>
      </x:c>
    </x:row>
    <x:row r="3551" spans="1:10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96</x:v>
      </x:c>
      <x:c r="F3551" s="0" t="s">
        <x:v>97</x:v>
      </x:c>
      <x:c r="G3551" s="0" t="s">
        <x:v>63</x:v>
      </x:c>
      <x:c r="H3551" s="0" t="s">
        <x:v>63</x:v>
      </x:c>
      <x:c r="I3551" s="0" t="s">
        <x:v>54</x:v>
      </x:c>
      <x:c r="J3551" s="0">
        <x:v>0.2</x:v>
      </x:c>
    </x:row>
    <x:row r="3552" spans="1:10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96</x:v>
      </x:c>
      <x:c r="F3552" s="0" t="s">
        <x:v>97</x:v>
      </x:c>
      <x:c r="G3552" s="0" t="s">
        <x:v>64</x:v>
      </x:c>
      <x:c r="H3552" s="0" t="s">
        <x:v>64</x:v>
      </x:c>
      <x:c r="I3552" s="0" t="s">
        <x:v>54</x:v>
      </x:c>
      <x:c r="J3552" s="0">
        <x:v>0.2</x:v>
      </x:c>
    </x:row>
    <x:row r="3553" spans="1:10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96</x:v>
      </x:c>
      <x:c r="F3553" s="0" t="s">
        <x:v>97</x:v>
      </x:c>
      <x:c r="G3553" s="0" t="s">
        <x:v>65</x:v>
      </x:c>
      <x:c r="H3553" s="0" t="s">
        <x:v>65</x:v>
      </x:c>
      <x:c r="I3553" s="0" t="s">
        <x:v>54</x:v>
      </x:c>
      <x:c r="J3553" s="0">
        <x:v>0.1</x:v>
      </x:c>
    </x:row>
    <x:row r="3554" spans="1:10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96</x:v>
      </x:c>
      <x:c r="F3554" s="0" t="s">
        <x:v>97</x:v>
      </x:c>
      <x:c r="G3554" s="0" t="s">
        <x:v>66</x:v>
      </x:c>
      <x:c r="H3554" s="0" t="s">
        <x:v>66</x:v>
      </x:c>
      <x:c r="I3554" s="0" t="s">
        <x:v>54</x:v>
      </x:c>
      <x:c r="J3554" s="0">
        <x:v>0.1</x:v>
      </x:c>
    </x:row>
    <x:row r="3555" spans="1:10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96</x:v>
      </x:c>
      <x:c r="F3555" s="0" t="s">
        <x:v>97</x:v>
      </x:c>
      <x:c r="G3555" s="0" t="s">
        <x:v>67</x:v>
      </x:c>
      <x:c r="H3555" s="0" t="s">
        <x:v>67</x:v>
      </x:c>
      <x:c r="I3555" s="0" t="s">
        <x:v>54</x:v>
      </x:c>
      <x:c r="J3555" s="0">
        <x:v>0.2</x:v>
      </x:c>
    </x:row>
    <x:row r="3556" spans="1:10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96</x:v>
      </x:c>
      <x:c r="F3556" s="0" t="s">
        <x:v>97</x:v>
      </x:c>
      <x:c r="G3556" s="0" t="s">
        <x:v>68</x:v>
      </x:c>
      <x:c r="H3556" s="0" t="s">
        <x:v>68</x:v>
      </x:c>
      <x:c r="I3556" s="0" t="s">
        <x:v>54</x:v>
      </x:c>
      <x:c r="J3556" s="0">
        <x:v>0.1</x:v>
      </x:c>
    </x:row>
    <x:row r="3557" spans="1:10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96</x:v>
      </x:c>
      <x:c r="F3557" s="0" t="s">
        <x:v>97</x:v>
      </x:c>
      <x:c r="G3557" s="0" t="s">
        <x:v>69</x:v>
      </x:c>
      <x:c r="H3557" s="0" t="s">
        <x:v>69</x:v>
      </x:c>
      <x:c r="I3557" s="0" t="s">
        <x:v>54</x:v>
      </x:c>
      <x:c r="J3557" s="0">
        <x:v>0.1</x:v>
      </x:c>
    </x:row>
    <x:row r="3558" spans="1:10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96</x:v>
      </x:c>
      <x:c r="F3558" s="0" t="s">
        <x:v>97</x:v>
      </x:c>
      <x:c r="G3558" s="0" t="s">
        <x:v>70</x:v>
      </x:c>
      <x:c r="H3558" s="0" t="s">
        <x:v>70</x:v>
      </x:c>
      <x:c r="I3558" s="0" t="s">
        <x:v>54</x:v>
      </x:c>
      <x:c r="J3558" s="0">
        <x:v>0.3</x:v>
      </x:c>
    </x:row>
    <x:row r="3559" spans="1:10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96</x:v>
      </x:c>
      <x:c r="F3559" s="0" t="s">
        <x:v>97</x:v>
      </x:c>
      <x:c r="G3559" s="0" t="s">
        <x:v>71</x:v>
      </x:c>
      <x:c r="H3559" s="0" t="s">
        <x:v>71</x:v>
      </x:c>
      <x:c r="I3559" s="0" t="s">
        <x:v>54</x:v>
      </x:c>
      <x:c r="J3559" s="0">
        <x:v>0.2</x:v>
      </x:c>
    </x:row>
    <x:row r="3560" spans="1:10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96</x:v>
      </x:c>
      <x:c r="F3560" s="0" t="s">
        <x:v>97</x:v>
      </x:c>
      <x:c r="G3560" s="0" t="s">
        <x:v>72</x:v>
      </x:c>
      <x:c r="H3560" s="0" t="s">
        <x:v>72</x:v>
      </x:c>
      <x:c r="I3560" s="0" t="s">
        <x:v>54</x:v>
      </x:c>
      <x:c r="J3560" s="0">
        <x:v>0.1</x:v>
      </x:c>
    </x:row>
    <x:row r="3561" spans="1:10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96</x:v>
      </x:c>
      <x:c r="F3561" s="0" t="s">
        <x:v>97</x:v>
      </x:c>
      <x:c r="G3561" s="0" t="s">
        <x:v>73</x:v>
      </x:c>
      <x:c r="H3561" s="0" t="s">
        <x:v>73</x:v>
      </x:c>
      <x:c r="I3561" s="0" t="s">
        <x:v>54</x:v>
      </x:c>
      <x:c r="J3561" s="0">
        <x:v>0.1</x:v>
      </x:c>
    </x:row>
    <x:row r="3562" spans="1:10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98</x:v>
      </x:c>
      <x:c r="F3562" s="0" t="s">
        <x:v>99</x:v>
      </x:c>
      <x:c r="G3562" s="0" t="s">
        <x:v>53</x:v>
      </x:c>
      <x:c r="H3562" s="0" t="s">
        <x:v>53</x:v>
      </x:c>
      <x:c r="I3562" s="0" t="s">
        <x:v>54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98</x:v>
      </x:c>
      <x:c r="F3563" s="0" t="s">
        <x:v>99</x:v>
      </x:c>
      <x:c r="G3563" s="0" t="s">
        <x:v>55</x:v>
      </x:c>
      <x:c r="H3563" s="0" t="s">
        <x:v>55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98</x:v>
      </x:c>
      <x:c r="F3564" s="0" t="s">
        <x:v>99</x:v>
      </x:c>
      <x:c r="G3564" s="0" t="s">
        <x:v>56</x:v>
      </x:c>
      <x:c r="H3564" s="0" t="s">
        <x:v>56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98</x:v>
      </x:c>
      <x:c r="F3565" s="0" t="s">
        <x:v>99</x:v>
      </x:c>
      <x:c r="G3565" s="0" t="s">
        <x:v>57</x:v>
      </x:c>
      <x:c r="H3565" s="0" t="s">
        <x:v>57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98</x:v>
      </x:c>
      <x:c r="F3566" s="0" t="s">
        <x:v>99</x:v>
      </x:c>
      <x:c r="G3566" s="0" t="s">
        <x:v>58</x:v>
      </x:c>
      <x:c r="H3566" s="0" t="s">
        <x:v>58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98</x:v>
      </x:c>
      <x:c r="F3567" s="0" t="s">
        <x:v>99</x:v>
      </x:c>
      <x:c r="G3567" s="0" t="s">
        <x:v>59</x:v>
      </x:c>
      <x:c r="H3567" s="0" t="s">
        <x:v>59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98</x:v>
      </x:c>
      <x:c r="F3568" s="0" t="s">
        <x:v>99</x:v>
      </x:c>
      <x:c r="G3568" s="0" t="s">
        <x:v>60</x:v>
      </x:c>
      <x:c r="H3568" s="0" t="s">
        <x:v>60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98</x:v>
      </x:c>
      <x:c r="F3569" s="0" t="s">
        <x:v>99</x:v>
      </x:c>
      <x:c r="G3569" s="0" t="s">
        <x:v>61</x:v>
      </x:c>
      <x:c r="H3569" s="0" t="s">
        <x:v>61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98</x:v>
      </x:c>
      <x:c r="F3570" s="0" t="s">
        <x:v>99</x:v>
      </x:c>
      <x:c r="G3570" s="0" t="s">
        <x:v>62</x:v>
      </x:c>
      <x:c r="H3570" s="0" t="s">
        <x:v>62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98</x:v>
      </x:c>
      <x:c r="F3571" s="0" t="s">
        <x:v>99</x:v>
      </x:c>
      <x:c r="G3571" s="0" t="s">
        <x:v>63</x:v>
      </x:c>
      <x:c r="H3571" s="0" t="s">
        <x:v>63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98</x:v>
      </x:c>
      <x:c r="F3572" s="0" t="s">
        <x:v>99</x:v>
      </x:c>
      <x:c r="G3572" s="0" t="s">
        <x:v>64</x:v>
      </x:c>
      <x:c r="H3572" s="0" t="s">
        <x:v>64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98</x:v>
      </x:c>
      <x:c r="F3573" s="0" t="s">
        <x:v>99</x:v>
      </x:c>
      <x:c r="G3573" s="0" t="s">
        <x:v>65</x:v>
      </x:c>
      <x:c r="H3573" s="0" t="s">
        <x:v>65</x:v>
      </x:c>
      <x:c r="I3573" s="0" t="s">
        <x:v>54</x:v>
      </x:c>
      <x:c r="J3573" s="0">
        <x:v>0.1</x:v>
      </x:c>
    </x:row>
    <x:row r="3574" spans="1:10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98</x:v>
      </x:c>
      <x:c r="F3574" s="0" t="s">
        <x:v>99</x:v>
      </x:c>
      <x:c r="G3574" s="0" t="s">
        <x:v>66</x:v>
      </x:c>
      <x:c r="H3574" s="0" t="s">
        <x:v>66</x:v>
      </x:c>
      <x:c r="I3574" s="0" t="s">
        <x:v>54</x:v>
      </x:c>
      <x:c r="J3574" s="0">
        <x:v>0.1</x:v>
      </x:c>
    </x:row>
    <x:row r="3575" spans="1:10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98</x:v>
      </x:c>
      <x:c r="F3575" s="0" t="s">
        <x:v>99</x:v>
      </x:c>
      <x:c r="G3575" s="0" t="s">
        <x:v>67</x:v>
      </x:c>
      <x:c r="H3575" s="0" t="s">
        <x:v>67</x:v>
      </x:c>
      <x:c r="I3575" s="0" t="s">
        <x:v>54</x:v>
      </x:c>
      <x:c r="J3575" s="0">
        <x:v>0.1</x:v>
      </x:c>
    </x:row>
    <x:row r="3576" spans="1:10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98</x:v>
      </x:c>
      <x:c r="F3576" s="0" t="s">
        <x:v>99</x:v>
      </x:c>
      <x:c r="G3576" s="0" t="s">
        <x:v>68</x:v>
      </x:c>
      <x:c r="H3576" s="0" t="s">
        <x:v>68</x:v>
      </x:c>
      <x:c r="I3576" s="0" t="s">
        <x:v>54</x:v>
      </x:c>
      <x:c r="J3576" s="0">
        <x:v>0.1</x:v>
      </x:c>
    </x:row>
    <x:row r="3577" spans="1:10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98</x:v>
      </x:c>
      <x:c r="F3577" s="0" t="s">
        <x:v>99</x:v>
      </x:c>
      <x:c r="G3577" s="0" t="s">
        <x:v>69</x:v>
      </x:c>
      <x:c r="H3577" s="0" t="s">
        <x:v>69</x:v>
      </x:c>
      <x:c r="I3577" s="0" t="s">
        <x:v>54</x:v>
      </x:c>
      <x:c r="J3577" s="0">
        <x:v>0.1</x:v>
      </x:c>
    </x:row>
    <x:row r="3578" spans="1:10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98</x:v>
      </x:c>
      <x:c r="F3578" s="0" t="s">
        <x:v>99</x:v>
      </x:c>
      <x:c r="G3578" s="0" t="s">
        <x:v>70</x:v>
      </x:c>
      <x:c r="H3578" s="0" t="s">
        <x:v>70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98</x:v>
      </x:c>
      <x:c r="F3579" s="0" t="s">
        <x:v>99</x:v>
      </x:c>
      <x:c r="G3579" s="0" t="s">
        <x:v>71</x:v>
      </x:c>
      <x:c r="H3579" s="0" t="s">
        <x:v>71</x:v>
      </x:c>
      <x:c r="I3579" s="0" t="s">
        <x:v>54</x:v>
      </x:c>
      <x:c r="J3579" s="0">
        <x:v>0.1</x:v>
      </x:c>
    </x:row>
    <x:row r="3580" spans="1:10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98</x:v>
      </x:c>
      <x:c r="F3580" s="0" t="s">
        <x:v>99</x:v>
      </x:c>
      <x:c r="G3580" s="0" t="s">
        <x:v>72</x:v>
      </x:c>
      <x:c r="H3580" s="0" t="s">
        <x:v>72</x:v>
      </x:c>
      <x:c r="I3580" s="0" t="s">
        <x:v>54</x:v>
      </x:c>
      <x:c r="J3580" s="0">
        <x:v>0.1</x:v>
      </x:c>
    </x:row>
    <x:row r="3581" spans="1:10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98</x:v>
      </x:c>
      <x:c r="F3581" s="0" t="s">
        <x:v>99</x:v>
      </x:c>
      <x:c r="G3581" s="0" t="s">
        <x:v>73</x:v>
      </x:c>
      <x:c r="H3581" s="0" t="s">
        <x:v>73</x:v>
      </x:c>
      <x:c r="I3581" s="0" t="s">
        <x:v>54</x:v>
      </x:c>
      <x:c r="J3581" s="0">
        <x:v>0.1</x:v>
      </x:c>
    </x:row>
    <x:row r="3582" spans="1:10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100</x:v>
      </x:c>
      <x:c r="F3582" s="0" t="s">
        <x:v>101</x:v>
      </x:c>
      <x:c r="G3582" s="0" t="s">
        <x:v>53</x:v>
      </x:c>
      <x:c r="H3582" s="0" t="s">
        <x:v>53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100</x:v>
      </x:c>
      <x:c r="F3583" s="0" t="s">
        <x:v>101</x:v>
      </x:c>
      <x:c r="G3583" s="0" t="s">
        <x:v>55</x:v>
      </x:c>
      <x:c r="H3583" s="0" t="s">
        <x:v>55</x:v>
      </x:c>
      <x:c r="I3583" s="0" t="s">
        <x:v>54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100</x:v>
      </x:c>
      <x:c r="F3584" s="0" t="s">
        <x:v>101</x:v>
      </x:c>
      <x:c r="G3584" s="0" t="s">
        <x:v>56</x:v>
      </x:c>
      <x:c r="H3584" s="0" t="s">
        <x:v>56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100</x:v>
      </x:c>
      <x:c r="F3585" s="0" t="s">
        <x:v>101</x:v>
      </x:c>
      <x:c r="G3585" s="0" t="s">
        <x:v>57</x:v>
      </x:c>
      <x:c r="H3585" s="0" t="s">
        <x:v>57</x:v>
      </x:c>
      <x:c r="I3585" s="0" t="s">
        <x:v>54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100</x:v>
      </x:c>
      <x:c r="F3586" s="0" t="s">
        <x:v>101</x:v>
      </x:c>
      <x:c r="G3586" s="0" t="s">
        <x:v>58</x:v>
      </x:c>
      <x:c r="H3586" s="0" t="s">
        <x:v>58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100</x:v>
      </x:c>
      <x:c r="F3587" s="0" t="s">
        <x:v>101</x:v>
      </x:c>
      <x:c r="G3587" s="0" t="s">
        <x:v>59</x:v>
      </x:c>
      <x:c r="H3587" s="0" t="s">
        <x:v>59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100</x:v>
      </x:c>
      <x:c r="F3588" s="0" t="s">
        <x:v>101</x:v>
      </x:c>
      <x:c r="G3588" s="0" t="s">
        <x:v>60</x:v>
      </x:c>
      <x:c r="H3588" s="0" t="s">
        <x:v>60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100</x:v>
      </x:c>
      <x:c r="F3589" s="0" t="s">
        <x:v>101</x:v>
      </x:c>
      <x:c r="G3589" s="0" t="s">
        <x:v>61</x:v>
      </x:c>
      <x:c r="H3589" s="0" t="s">
        <x:v>61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100</x:v>
      </x:c>
      <x:c r="F3590" s="0" t="s">
        <x:v>101</x:v>
      </x:c>
      <x:c r="G3590" s="0" t="s">
        <x:v>62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100</x:v>
      </x:c>
      <x:c r="F3591" s="0" t="s">
        <x:v>101</x:v>
      </x:c>
      <x:c r="G3591" s="0" t="s">
        <x:v>63</x:v>
      </x:c>
      <x:c r="H3591" s="0" t="s">
        <x:v>63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100</x:v>
      </x:c>
      <x:c r="F3592" s="0" t="s">
        <x:v>101</x:v>
      </x:c>
      <x:c r="G3592" s="0" t="s">
        <x:v>64</x:v>
      </x:c>
      <x:c r="H3592" s="0" t="s">
        <x:v>64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100</x:v>
      </x:c>
      <x:c r="F3593" s="0" t="s">
        <x:v>101</x:v>
      </x:c>
      <x:c r="G3593" s="0" t="s">
        <x:v>65</x:v>
      </x:c>
      <x:c r="H3593" s="0" t="s">
        <x:v>65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100</x:v>
      </x:c>
      <x:c r="F3594" s="0" t="s">
        <x:v>101</x:v>
      </x:c>
      <x:c r="G3594" s="0" t="s">
        <x:v>66</x:v>
      </x:c>
      <x:c r="H3594" s="0" t="s">
        <x:v>66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100</x:v>
      </x:c>
      <x:c r="F3595" s="0" t="s">
        <x:v>101</x:v>
      </x:c>
      <x:c r="G3595" s="0" t="s">
        <x:v>67</x:v>
      </x:c>
      <x:c r="H3595" s="0" t="s">
        <x:v>67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100</x:v>
      </x:c>
      <x:c r="F3596" s="0" t="s">
        <x:v>101</x:v>
      </x:c>
      <x:c r="G3596" s="0" t="s">
        <x:v>68</x:v>
      </x:c>
      <x:c r="H3596" s="0" t="s">
        <x:v>68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100</x:v>
      </x:c>
      <x:c r="F3597" s="0" t="s">
        <x:v>101</x:v>
      </x:c>
      <x:c r="G3597" s="0" t="s">
        <x:v>69</x:v>
      </x:c>
      <x:c r="H3597" s="0" t="s">
        <x:v>69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100</x:v>
      </x:c>
      <x:c r="F3598" s="0" t="s">
        <x:v>101</x:v>
      </x:c>
      <x:c r="G3598" s="0" t="s">
        <x:v>70</x:v>
      </x:c>
      <x:c r="H3598" s="0" t="s">
        <x:v>70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100</x:v>
      </x:c>
      <x:c r="F3599" s="0" t="s">
        <x:v>101</x:v>
      </x:c>
      <x:c r="G3599" s="0" t="s">
        <x:v>71</x:v>
      </x:c>
      <x:c r="H3599" s="0" t="s">
        <x:v>71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100</x:v>
      </x:c>
      <x:c r="F3600" s="0" t="s">
        <x:v>101</x:v>
      </x:c>
      <x:c r="G3600" s="0" t="s">
        <x:v>72</x:v>
      </x:c>
      <x:c r="H3600" s="0" t="s">
        <x:v>72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100</x:v>
      </x:c>
      <x:c r="F3601" s="0" t="s">
        <x:v>101</x:v>
      </x:c>
      <x:c r="G3601" s="0" t="s">
        <x:v>73</x:v>
      </x:c>
      <x:c r="H3601" s="0" t="s">
        <x:v>73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102</x:v>
      </x:c>
      <x:c r="F3602" s="0" t="s">
        <x:v>103</x:v>
      </x:c>
      <x:c r="G3602" s="0" t="s">
        <x:v>53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102</x:v>
      </x:c>
      <x:c r="F3603" s="0" t="s">
        <x:v>103</x:v>
      </x:c>
      <x:c r="G3603" s="0" t="s">
        <x:v>55</x:v>
      </x:c>
      <x:c r="H3603" s="0" t="s">
        <x:v>55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102</x:v>
      </x:c>
      <x:c r="F3604" s="0" t="s">
        <x:v>103</x:v>
      </x:c>
      <x:c r="G3604" s="0" t="s">
        <x:v>56</x:v>
      </x:c>
      <x:c r="H3604" s="0" t="s">
        <x:v>56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102</x:v>
      </x:c>
      <x:c r="F3605" s="0" t="s">
        <x:v>103</x:v>
      </x:c>
      <x:c r="G3605" s="0" t="s">
        <x:v>57</x:v>
      </x:c>
      <x:c r="H3605" s="0" t="s">
        <x:v>57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102</x:v>
      </x:c>
      <x:c r="F3606" s="0" t="s">
        <x:v>103</x:v>
      </x:c>
      <x:c r="G3606" s="0" t="s">
        <x:v>58</x:v>
      </x:c>
      <x:c r="H3606" s="0" t="s">
        <x:v>58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102</x:v>
      </x:c>
      <x:c r="F3607" s="0" t="s">
        <x:v>103</x:v>
      </x:c>
      <x:c r="G3607" s="0" t="s">
        <x:v>59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102</x:v>
      </x:c>
      <x:c r="F3608" s="0" t="s">
        <x:v>103</x:v>
      </x:c>
      <x:c r="G3608" s="0" t="s">
        <x:v>60</x:v>
      </x:c>
      <x:c r="H3608" s="0" t="s">
        <x:v>60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102</x:v>
      </x:c>
      <x:c r="F3609" s="0" t="s">
        <x:v>103</x:v>
      </x:c>
      <x:c r="G3609" s="0" t="s">
        <x:v>61</x:v>
      </x:c>
      <x:c r="H3609" s="0" t="s">
        <x:v>61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102</x:v>
      </x:c>
      <x:c r="F3610" s="0" t="s">
        <x:v>103</x:v>
      </x:c>
      <x:c r="G3610" s="0" t="s">
        <x:v>62</x:v>
      </x:c>
      <x:c r="H3610" s="0" t="s">
        <x:v>62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102</x:v>
      </x:c>
      <x:c r="F3611" s="0" t="s">
        <x:v>103</x:v>
      </x:c>
      <x:c r="G3611" s="0" t="s">
        <x:v>63</x:v>
      </x:c>
      <x:c r="H3611" s="0" t="s">
        <x:v>63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102</x:v>
      </x:c>
      <x:c r="F3612" s="0" t="s">
        <x:v>103</x:v>
      </x:c>
      <x:c r="G3612" s="0" t="s">
        <x:v>64</x:v>
      </x:c>
      <x:c r="H3612" s="0" t="s">
        <x:v>64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102</x:v>
      </x:c>
      <x:c r="F3613" s="0" t="s">
        <x:v>103</x:v>
      </x:c>
      <x:c r="G3613" s="0" t="s">
        <x:v>65</x:v>
      </x:c>
      <x:c r="H3613" s="0" t="s">
        <x:v>65</x:v>
      </x:c>
      <x:c r="I3613" s="0" t="s">
        <x:v>54</x:v>
      </x:c>
      <x:c r="J3613" s="0">
        <x:v>0.1</x:v>
      </x:c>
    </x:row>
    <x:row r="3614" spans="1:10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102</x:v>
      </x:c>
      <x:c r="F3614" s="0" t="s">
        <x:v>103</x:v>
      </x:c>
      <x:c r="G3614" s="0" t="s">
        <x:v>66</x:v>
      </x:c>
      <x:c r="H3614" s="0" t="s">
        <x:v>66</x:v>
      </x:c>
      <x:c r="I3614" s="0" t="s">
        <x:v>54</x:v>
      </x:c>
      <x:c r="J3614" s="0">
        <x:v>0.1</x:v>
      </x:c>
    </x:row>
    <x:row r="3615" spans="1:10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102</x:v>
      </x:c>
      <x:c r="F3615" s="0" t="s">
        <x:v>103</x:v>
      </x:c>
      <x:c r="G3615" s="0" t="s">
        <x:v>67</x:v>
      </x:c>
      <x:c r="H3615" s="0" t="s">
        <x:v>67</x:v>
      </x:c>
      <x:c r="I3615" s="0" t="s">
        <x:v>54</x:v>
      </x:c>
      <x:c r="J3615" s="0">
        <x:v>0.1</x:v>
      </x:c>
    </x:row>
    <x:row r="3616" spans="1:10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102</x:v>
      </x:c>
      <x:c r="F3616" s="0" t="s">
        <x:v>103</x:v>
      </x:c>
      <x:c r="G3616" s="0" t="s">
        <x:v>68</x:v>
      </x:c>
      <x:c r="H3616" s="0" t="s">
        <x:v>68</x:v>
      </x:c>
      <x:c r="I3616" s="0" t="s">
        <x:v>54</x:v>
      </x:c>
      <x:c r="J3616" s="0">
        <x:v>0.1</x:v>
      </x:c>
    </x:row>
    <x:row r="3617" spans="1:10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102</x:v>
      </x:c>
      <x:c r="F3617" s="0" t="s">
        <x:v>103</x:v>
      </x:c>
      <x:c r="G3617" s="0" t="s">
        <x:v>69</x:v>
      </x:c>
      <x:c r="H3617" s="0" t="s">
        <x:v>69</x:v>
      </x:c>
      <x:c r="I3617" s="0" t="s">
        <x:v>54</x:v>
      </x:c>
      <x:c r="J3617" s="0">
        <x:v>0.1</x:v>
      </x:c>
    </x:row>
    <x:row r="3618" spans="1:10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102</x:v>
      </x:c>
      <x:c r="F3618" s="0" t="s">
        <x:v>103</x:v>
      </x:c>
      <x:c r="G3618" s="0" t="s">
        <x:v>70</x:v>
      </x:c>
      <x:c r="H3618" s="0" t="s">
        <x:v>70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102</x:v>
      </x:c>
      <x:c r="F3619" s="0" t="s">
        <x:v>103</x:v>
      </x:c>
      <x:c r="G3619" s="0" t="s">
        <x:v>71</x:v>
      </x:c>
      <x:c r="H3619" s="0" t="s">
        <x:v>71</x:v>
      </x:c>
      <x:c r="I3619" s="0" t="s">
        <x:v>54</x:v>
      </x:c>
      <x:c r="J3619" s="0">
        <x:v>0.1</x:v>
      </x:c>
    </x:row>
    <x:row r="3620" spans="1:10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102</x:v>
      </x:c>
      <x:c r="F3620" s="0" t="s">
        <x:v>103</x:v>
      </x:c>
      <x:c r="G3620" s="0" t="s">
        <x:v>72</x:v>
      </x:c>
      <x:c r="H3620" s="0" t="s">
        <x:v>72</x:v>
      </x:c>
      <x:c r="I3620" s="0" t="s">
        <x:v>54</x:v>
      </x:c>
      <x:c r="J3620" s="0">
        <x:v>0.1</x:v>
      </x:c>
    </x:row>
    <x:row r="3621" spans="1:10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102</x:v>
      </x:c>
      <x:c r="F3621" s="0" t="s">
        <x:v>103</x:v>
      </x:c>
      <x:c r="G3621" s="0" t="s">
        <x:v>73</x:v>
      </x:c>
      <x:c r="H3621" s="0" t="s">
        <x:v>73</x:v>
      </x:c>
      <x:c r="I3621" s="0" t="s">
        <x:v>54</x:v>
      </x:c>
      <x:c r="J3621" s="0">
        <x:v>0.1</x:v>
      </x:c>
    </x:row>
    <x:row r="3622" spans="1:10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104</x:v>
      </x:c>
      <x:c r="F3622" s="0" t="s">
        <x:v>105</x:v>
      </x:c>
      <x:c r="G3622" s="0" t="s">
        <x:v>53</x:v>
      </x:c>
      <x:c r="H3622" s="0" t="s">
        <x:v>53</x:v>
      </x:c>
      <x:c r="I3622" s="0" t="s">
        <x:v>54</x:v>
      </x:c>
      <x:c r="J3622" s="0">
        <x:v>0.2</x:v>
      </x:c>
    </x:row>
    <x:row r="3623" spans="1:10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104</x:v>
      </x:c>
      <x:c r="F3623" s="0" t="s">
        <x:v>105</x:v>
      </x:c>
      <x:c r="G3623" s="0" t="s">
        <x:v>55</x:v>
      </x:c>
      <x:c r="H3623" s="0" t="s">
        <x:v>55</x:v>
      </x:c>
      <x:c r="I3623" s="0" t="s">
        <x:v>54</x:v>
      </x:c>
      <x:c r="J3623" s="0">
        <x:v>0.2</x:v>
      </x:c>
    </x:row>
    <x:row r="3624" spans="1:10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104</x:v>
      </x:c>
      <x:c r="F3624" s="0" t="s">
        <x:v>105</x:v>
      </x:c>
      <x:c r="G3624" s="0" t="s">
        <x:v>56</x:v>
      </x:c>
      <x:c r="H3624" s="0" t="s">
        <x:v>56</x:v>
      </x:c>
      <x:c r="I3624" s="0" t="s">
        <x:v>54</x:v>
      </x:c>
      <x:c r="J3624" s="0">
        <x:v>0.2</x:v>
      </x:c>
    </x:row>
    <x:row r="3625" spans="1:10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104</x:v>
      </x:c>
      <x:c r="F3625" s="0" t="s">
        <x:v>105</x:v>
      </x:c>
      <x:c r="G3625" s="0" t="s">
        <x:v>57</x:v>
      </x:c>
      <x:c r="H3625" s="0" t="s">
        <x:v>57</x:v>
      </x:c>
      <x:c r="I3625" s="0" t="s">
        <x:v>54</x:v>
      </x:c>
      <x:c r="J3625" s="0">
        <x:v>0.2</x:v>
      </x:c>
    </x:row>
    <x:row r="3626" spans="1:10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104</x:v>
      </x:c>
      <x:c r="F3626" s="0" t="s">
        <x:v>105</x:v>
      </x:c>
      <x:c r="G3626" s="0" t="s">
        <x:v>58</x:v>
      </x:c>
      <x:c r="H3626" s="0" t="s">
        <x:v>58</x:v>
      </x:c>
      <x:c r="I3626" s="0" t="s">
        <x:v>54</x:v>
      </x:c>
      <x:c r="J3626" s="0">
        <x:v>0.2</x:v>
      </x:c>
    </x:row>
    <x:row r="3627" spans="1:10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104</x:v>
      </x:c>
      <x:c r="F3627" s="0" t="s">
        <x:v>105</x:v>
      </x:c>
      <x:c r="G3627" s="0" t="s">
        <x:v>59</x:v>
      </x:c>
      <x:c r="H3627" s="0" t="s">
        <x:v>59</x:v>
      </x:c>
      <x:c r="I3627" s="0" t="s">
        <x:v>54</x:v>
      </x:c>
      <x:c r="J3627" s="0">
        <x:v>0.2</x:v>
      </x:c>
    </x:row>
    <x:row r="3628" spans="1:10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104</x:v>
      </x:c>
      <x:c r="F3628" s="0" t="s">
        <x:v>105</x:v>
      </x:c>
      <x:c r="G3628" s="0" t="s">
        <x:v>60</x:v>
      </x:c>
      <x:c r="H3628" s="0" t="s">
        <x:v>60</x:v>
      </x:c>
      <x:c r="I3628" s="0" t="s">
        <x:v>54</x:v>
      </x:c>
      <x:c r="J3628" s="0">
        <x:v>0.1</x:v>
      </x:c>
    </x:row>
    <x:row r="3629" spans="1:10">
      <x:c r="A3629" s="0" t="s">
        <x:v>2</x:v>
      </x:c>
      <x:c r="B3629" s="0" t="s">
        <x:v>4</x:v>
      </x:c>
      <x:c r="C3629" s="0" t="s">
        <x:v>145</x:v>
      </x:c>
      <x:c r="D3629" s="0" t="s">
        <x:v>146</x:v>
      </x:c>
      <x:c r="E3629" s="0" t="s">
        <x:v>104</x:v>
      </x:c>
      <x:c r="F3629" s="0" t="s">
        <x:v>105</x:v>
      </x:c>
      <x:c r="G3629" s="0" t="s">
        <x:v>61</x:v>
      </x:c>
      <x:c r="H3629" s="0" t="s">
        <x:v>61</x:v>
      </x:c>
      <x:c r="I3629" s="0" t="s">
        <x:v>54</x:v>
      </x:c>
      <x:c r="J3629" s="0">
        <x:v>0.1</x:v>
      </x:c>
    </x:row>
    <x:row r="3630" spans="1:10">
      <x:c r="A3630" s="0" t="s">
        <x:v>2</x:v>
      </x:c>
      <x:c r="B3630" s="0" t="s">
        <x:v>4</x:v>
      </x:c>
      <x:c r="C3630" s="0" t="s">
        <x:v>145</x:v>
      </x:c>
      <x:c r="D3630" s="0" t="s">
        <x:v>146</x:v>
      </x:c>
      <x:c r="E3630" s="0" t="s">
        <x:v>104</x:v>
      </x:c>
      <x:c r="F3630" s="0" t="s">
        <x:v>105</x:v>
      </x:c>
      <x:c r="G3630" s="0" t="s">
        <x:v>62</x:v>
      </x:c>
      <x:c r="H3630" s="0" t="s">
        <x:v>62</x:v>
      </x:c>
      <x:c r="I3630" s="0" t="s">
        <x:v>54</x:v>
      </x:c>
      <x:c r="J3630" s="0">
        <x:v>0.1</x:v>
      </x:c>
    </x:row>
    <x:row r="3631" spans="1:10">
      <x:c r="A3631" s="0" t="s">
        <x:v>2</x:v>
      </x:c>
      <x:c r="B3631" s="0" t="s">
        <x:v>4</x:v>
      </x:c>
      <x:c r="C3631" s="0" t="s">
        <x:v>145</x:v>
      </x:c>
      <x:c r="D3631" s="0" t="s">
        <x:v>146</x:v>
      </x:c>
      <x:c r="E3631" s="0" t="s">
        <x:v>104</x:v>
      </x:c>
      <x:c r="F3631" s="0" t="s">
        <x:v>105</x:v>
      </x:c>
      <x:c r="G3631" s="0" t="s">
        <x:v>63</x:v>
      </x:c>
      <x:c r="H3631" s="0" t="s">
        <x:v>63</x:v>
      </x:c>
      <x:c r="I3631" s="0" t="s">
        <x:v>54</x:v>
      </x:c>
      <x:c r="J3631" s="0">
        <x:v>0.1</x:v>
      </x:c>
    </x:row>
    <x:row r="3632" spans="1:10">
      <x:c r="A3632" s="0" t="s">
        <x:v>2</x:v>
      </x:c>
      <x:c r="B3632" s="0" t="s">
        <x:v>4</x:v>
      </x:c>
      <x:c r="C3632" s="0" t="s">
        <x:v>145</x:v>
      </x:c>
      <x:c r="D3632" s="0" t="s">
        <x:v>146</x:v>
      </x:c>
      <x:c r="E3632" s="0" t="s">
        <x:v>104</x:v>
      </x:c>
      <x:c r="F3632" s="0" t="s">
        <x:v>105</x:v>
      </x:c>
      <x:c r="G3632" s="0" t="s">
        <x:v>64</x:v>
      </x:c>
      <x:c r="H3632" s="0" t="s">
        <x:v>64</x:v>
      </x:c>
      <x:c r="I3632" s="0" t="s">
        <x:v>54</x:v>
      </x:c>
      <x:c r="J3632" s="0">
        <x:v>0.1</x:v>
      </x:c>
    </x:row>
    <x:row r="3633" spans="1:10">
      <x:c r="A3633" s="0" t="s">
        <x:v>2</x:v>
      </x:c>
      <x:c r="B3633" s="0" t="s">
        <x:v>4</x:v>
      </x:c>
      <x:c r="C3633" s="0" t="s">
        <x:v>145</x:v>
      </x:c>
      <x:c r="D3633" s="0" t="s">
        <x:v>146</x:v>
      </x:c>
      <x:c r="E3633" s="0" t="s">
        <x:v>104</x:v>
      </x:c>
      <x:c r="F3633" s="0" t="s">
        <x:v>105</x:v>
      </x:c>
      <x:c r="G3633" s="0" t="s">
        <x:v>65</x:v>
      </x:c>
      <x:c r="H3633" s="0" t="s">
        <x:v>65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145</x:v>
      </x:c>
      <x:c r="D3634" s="0" t="s">
        <x:v>146</x:v>
      </x:c>
      <x:c r="E3634" s="0" t="s">
        <x:v>104</x:v>
      </x:c>
      <x:c r="F3634" s="0" t="s">
        <x:v>105</x:v>
      </x:c>
      <x:c r="G3634" s="0" t="s">
        <x:v>66</x:v>
      </x:c>
      <x:c r="H3634" s="0" t="s">
        <x:v>66</x:v>
      </x:c>
      <x:c r="I3634" s="0" t="s">
        <x:v>54</x:v>
      </x:c>
      <x:c r="J3634" s="0">
        <x:v>0.1</x:v>
      </x:c>
    </x:row>
    <x:row r="3635" spans="1:10">
      <x:c r="A3635" s="0" t="s">
        <x:v>2</x:v>
      </x:c>
      <x:c r="B3635" s="0" t="s">
        <x:v>4</x:v>
      </x:c>
      <x:c r="C3635" s="0" t="s">
        <x:v>145</x:v>
      </x:c>
      <x:c r="D3635" s="0" t="s">
        <x:v>146</x:v>
      </x:c>
      <x:c r="E3635" s="0" t="s">
        <x:v>104</x:v>
      </x:c>
      <x:c r="F3635" s="0" t="s">
        <x:v>105</x:v>
      </x:c>
      <x:c r="G3635" s="0" t="s">
        <x:v>67</x:v>
      </x:c>
      <x:c r="H3635" s="0" t="s">
        <x:v>67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145</x:v>
      </x:c>
      <x:c r="D3636" s="0" t="s">
        <x:v>146</x:v>
      </x:c>
      <x:c r="E3636" s="0" t="s">
        <x:v>104</x:v>
      </x:c>
      <x:c r="F3636" s="0" t="s">
        <x:v>105</x:v>
      </x:c>
      <x:c r="G3636" s="0" t="s">
        <x:v>68</x:v>
      </x:c>
      <x:c r="H3636" s="0" t="s">
        <x:v>68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145</x:v>
      </x:c>
      <x:c r="D3637" s="0" t="s">
        <x:v>146</x:v>
      </x:c>
      <x:c r="E3637" s="0" t="s">
        <x:v>104</x:v>
      </x:c>
      <x:c r="F3637" s="0" t="s">
        <x:v>105</x:v>
      </x:c>
      <x:c r="G3637" s="0" t="s">
        <x:v>69</x:v>
      </x:c>
      <x:c r="H3637" s="0" t="s">
        <x:v>69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145</x:v>
      </x:c>
      <x:c r="D3638" s="0" t="s">
        <x:v>146</x:v>
      </x:c>
      <x:c r="E3638" s="0" t="s">
        <x:v>104</x:v>
      </x:c>
      <x:c r="F3638" s="0" t="s">
        <x:v>105</x:v>
      </x:c>
      <x:c r="G3638" s="0" t="s">
        <x:v>70</x:v>
      </x:c>
      <x:c r="H3638" s="0" t="s">
        <x:v>70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145</x:v>
      </x:c>
      <x:c r="D3639" s="0" t="s">
        <x:v>146</x:v>
      </x:c>
      <x:c r="E3639" s="0" t="s">
        <x:v>104</x:v>
      </x:c>
      <x:c r="F3639" s="0" t="s">
        <x:v>105</x:v>
      </x:c>
      <x:c r="G3639" s="0" t="s">
        <x:v>71</x:v>
      </x:c>
      <x:c r="H3639" s="0" t="s">
        <x:v>71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145</x:v>
      </x:c>
      <x:c r="D3640" s="0" t="s">
        <x:v>146</x:v>
      </x:c>
      <x:c r="E3640" s="0" t="s">
        <x:v>104</x:v>
      </x:c>
      <x:c r="F3640" s="0" t="s">
        <x:v>105</x:v>
      </x:c>
      <x:c r="G3640" s="0" t="s">
        <x:v>72</x:v>
      </x:c>
      <x:c r="H3640" s="0" t="s">
        <x:v>72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145</x:v>
      </x:c>
      <x:c r="D3641" s="0" t="s">
        <x:v>146</x:v>
      </x:c>
      <x:c r="E3641" s="0" t="s">
        <x:v>104</x:v>
      </x:c>
      <x:c r="F3641" s="0" t="s">
        <x:v>105</x:v>
      </x:c>
      <x:c r="G3641" s="0" t="s">
        <x:v>73</x:v>
      </x:c>
      <x:c r="H3641" s="0" t="s">
        <x:v>73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145</x:v>
      </x:c>
      <x:c r="D3642" s="0" t="s">
        <x:v>146</x:v>
      </x:c>
      <x:c r="E3642" s="0" t="s">
        <x:v>106</x:v>
      </x:c>
      <x:c r="F3642" s="0" t="s">
        <x:v>107</x:v>
      </x:c>
      <x:c r="G3642" s="0" t="s">
        <x:v>53</x:v>
      </x:c>
      <x:c r="H3642" s="0" t="s">
        <x:v>53</x:v>
      </x:c>
      <x:c r="I3642" s="0" t="s">
        <x:v>54</x:v>
      </x:c>
      <x:c r="J3642" s="0">
        <x:v>0.1</x:v>
      </x:c>
    </x:row>
    <x:row r="3643" spans="1:10">
      <x:c r="A3643" s="0" t="s">
        <x:v>2</x:v>
      </x:c>
      <x:c r="B3643" s="0" t="s">
        <x:v>4</x:v>
      </x:c>
      <x:c r="C3643" s="0" t="s">
        <x:v>145</x:v>
      </x:c>
      <x:c r="D3643" s="0" t="s">
        <x:v>146</x:v>
      </x:c>
      <x:c r="E3643" s="0" t="s">
        <x:v>106</x:v>
      </x:c>
      <x:c r="F3643" s="0" t="s">
        <x:v>107</x:v>
      </x:c>
      <x:c r="G3643" s="0" t="s">
        <x:v>55</x:v>
      </x:c>
      <x:c r="H3643" s="0" t="s">
        <x:v>55</x:v>
      </x:c>
      <x:c r="I3643" s="0" t="s">
        <x:v>54</x:v>
      </x:c>
      <x:c r="J3643" s="0">
        <x:v>0.1</x:v>
      </x:c>
    </x:row>
    <x:row r="3644" spans="1:10">
      <x:c r="A3644" s="0" t="s">
        <x:v>2</x:v>
      </x:c>
      <x:c r="B3644" s="0" t="s">
        <x:v>4</x:v>
      </x:c>
      <x:c r="C3644" s="0" t="s">
        <x:v>145</x:v>
      </x:c>
      <x:c r="D3644" s="0" t="s">
        <x:v>146</x:v>
      </x:c>
      <x:c r="E3644" s="0" t="s">
        <x:v>106</x:v>
      </x:c>
      <x:c r="F3644" s="0" t="s">
        <x:v>107</x:v>
      </x:c>
      <x:c r="G3644" s="0" t="s">
        <x:v>56</x:v>
      </x:c>
      <x:c r="H3644" s="0" t="s">
        <x:v>56</x:v>
      </x:c>
      <x:c r="I3644" s="0" t="s">
        <x:v>54</x:v>
      </x:c>
      <x:c r="J3644" s="0">
        <x:v>0.1</x:v>
      </x:c>
    </x:row>
    <x:row r="3645" spans="1:10">
      <x:c r="A3645" s="0" t="s">
        <x:v>2</x:v>
      </x:c>
      <x:c r="B3645" s="0" t="s">
        <x:v>4</x:v>
      </x:c>
      <x:c r="C3645" s="0" t="s">
        <x:v>145</x:v>
      </x:c>
      <x:c r="D3645" s="0" t="s">
        <x:v>146</x:v>
      </x:c>
      <x:c r="E3645" s="0" t="s">
        <x:v>106</x:v>
      </x:c>
      <x:c r="F3645" s="0" t="s">
        <x:v>107</x:v>
      </x:c>
      <x:c r="G3645" s="0" t="s">
        <x:v>57</x:v>
      </x:c>
      <x:c r="H3645" s="0" t="s">
        <x:v>57</x:v>
      </x:c>
      <x:c r="I3645" s="0" t="s">
        <x:v>54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145</x:v>
      </x:c>
      <x:c r="D3646" s="0" t="s">
        <x:v>146</x:v>
      </x:c>
      <x:c r="E3646" s="0" t="s">
        <x:v>106</x:v>
      </x:c>
      <x:c r="F3646" s="0" t="s">
        <x:v>107</x:v>
      </x:c>
      <x:c r="G3646" s="0" t="s">
        <x:v>58</x:v>
      </x:c>
      <x:c r="H3646" s="0" t="s">
        <x:v>58</x:v>
      </x:c>
      <x:c r="I3646" s="0" t="s">
        <x:v>54</x:v>
      </x:c>
      <x:c r="J3646" s="0">
        <x:v>0.1</x:v>
      </x:c>
    </x:row>
    <x:row r="3647" spans="1:10">
      <x:c r="A3647" s="0" t="s">
        <x:v>2</x:v>
      </x:c>
      <x:c r="B3647" s="0" t="s">
        <x:v>4</x:v>
      </x:c>
      <x:c r="C3647" s="0" t="s">
        <x:v>145</x:v>
      </x:c>
      <x:c r="D3647" s="0" t="s">
        <x:v>146</x:v>
      </x:c>
      <x:c r="E3647" s="0" t="s">
        <x:v>106</x:v>
      </x:c>
      <x:c r="F3647" s="0" t="s">
        <x:v>107</x:v>
      </x:c>
      <x:c r="G3647" s="0" t="s">
        <x:v>59</x:v>
      </x:c>
      <x:c r="H3647" s="0" t="s">
        <x:v>59</x:v>
      </x:c>
      <x:c r="I3647" s="0" t="s">
        <x:v>54</x:v>
      </x:c>
      <x:c r="J3647" s="0">
        <x:v>0.1</x:v>
      </x:c>
    </x:row>
    <x:row r="3648" spans="1:10">
      <x:c r="A3648" s="0" t="s">
        <x:v>2</x:v>
      </x:c>
      <x:c r="B3648" s="0" t="s">
        <x:v>4</x:v>
      </x:c>
      <x:c r="C3648" s="0" t="s">
        <x:v>145</x:v>
      </x:c>
      <x:c r="D3648" s="0" t="s">
        <x:v>146</x:v>
      </x:c>
      <x:c r="E3648" s="0" t="s">
        <x:v>106</x:v>
      </x:c>
      <x:c r="F3648" s="0" t="s">
        <x:v>107</x:v>
      </x:c>
      <x:c r="G3648" s="0" t="s">
        <x:v>60</x:v>
      </x:c>
      <x:c r="H3648" s="0" t="s">
        <x:v>60</x:v>
      </x:c>
      <x:c r="I3648" s="0" t="s">
        <x:v>54</x:v>
      </x:c>
      <x:c r="J3648" s="0">
        <x:v>0.1</x:v>
      </x:c>
    </x:row>
    <x:row r="3649" spans="1:10">
      <x:c r="A3649" s="0" t="s">
        <x:v>2</x:v>
      </x:c>
      <x:c r="B3649" s="0" t="s">
        <x:v>4</x:v>
      </x:c>
      <x:c r="C3649" s="0" t="s">
        <x:v>145</x:v>
      </x:c>
      <x:c r="D3649" s="0" t="s">
        <x:v>146</x:v>
      </x:c>
      <x:c r="E3649" s="0" t="s">
        <x:v>106</x:v>
      </x:c>
      <x:c r="F3649" s="0" t="s">
        <x:v>107</x:v>
      </x:c>
      <x:c r="G3649" s="0" t="s">
        <x:v>61</x:v>
      </x:c>
      <x:c r="H3649" s="0" t="s">
        <x:v>61</x:v>
      </x:c>
      <x:c r="I3649" s="0" t="s">
        <x:v>54</x:v>
      </x:c>
      <x:c r="J3649" s="0">
        <x:v>0.1</x:v>
      </x:c>
    </x:row>
    <x:row r="3650" spans="1:10">
      <x:c r="A3650" s="0" t="s">
        <x:v>2</x:v>
      </x:c>
      <x:c r="B3650" s="0" t="s">
        <x:v>4</x:v>
      </x:c>
      <x:c r="C3650" s="0" t="s">
        <x:v>145</x:v>
      </x:c>
      <x:c r="D3650" s="0" t="s">
        <x:v>146</x:v>
      </x:c>
      <x:c r="E3650" s="0" t="s">
        <x:v>106</x:v>
      </x:c>
      <x:c r="F3650" s="0" t="s">
        <x:v>107</x:v>
      </x:c>
      <x:c r="G3650" s="0" t="s">
        <x:v>62</x:v>
      </x:c>
      <x:c r="H3650" s="0" t="s">
        <x:v>62</x:v>
      </x:c>
      <x:c r="I3650" s="0" t="s">
        <x:v>54</x:v>
      </x:c>
      <x:c r="J3650" s="0">
        <x:v>0.1</x:v>
      </x:c>
    </x:row>
    <x:row r="3651" spans="1:10">
      <x:c r="A3651" s="0" t="s">
        <x:v>2</x:v>
      </x:c>
      <x:c r="B3651" s="0" t="s">
        <x:v>4</x:v>
      </x:c>
      <x:c r="C3651" s="0" t="s">
        <x:v>145</x:v>
      </x:c>
      <x:c r="D3651" s="0" t="s">
        <x:v>146</x:v>
      </x:c>
      <x:c r="E3651" s="0" t="s">
        <x:v>106</x:v>
      </x:c>
      <x:c r="F3651" s="0" t="s">
        <x:v>107</x:v>
      </x:c>
      <x:c r="G3651" s="0" t="s">
        <x:v>63</x:v>
      </x:c>
      <x:c r="H3651" s="0" t="s">
        <x:v>63</x:v>
      </x:c>
      <x:c r="I3651" s="0" t="s">
        <x:v>54</x:v>
      </x:c>
      <x:c r="J3651" s="0">
        <x:v>0.1</x:v>
      </x:c>
    </x:row>
    <x:row r="3652" spans="1:10">
      <x:c r="A3652" s="0" t="s">
        <x:v>2</x:v>
      </x:c>
      <x:c r="B3652" s="0" t="s">
        <x:v>4</x:v>
      </x:c>
      <x:c r="C3652" s="0" t="s">
        <x:v>145</x:v>
      </x:c>
      <x:c r="D3652" s="0" t="s">
        <x:v>146</x:v>
      </x:c>
      <x:c r="E3652" s="0" t="s">
        <x:v>106</x:v>
      </x:c>
      <x:c r="F3652" s="0" t="s">
        <x:v>107</x:v>
      </x:c>
      <x:c r="G3652" s="0" t="s">
        <x:v>64</x:v>
      </x:c>
      <x:c r="H3652" s="0" t="s">
        <x:v>64</x:v>
      </x:c>
      <x:c r="I3652" s="0" t="s">
        <x:v>54</x:v>
      </x:c>
      <x:c r="J3652" s="0">
        <x:v>0.1</x:v>
      </x:c>
    </x:row>
    <x:row r="3653" spans="1:10">
      <x:c r="A3653" s="0" t="s">
        <x:v>2</x:v>
      </x:c>
      <x:c r="B3653" s="0" t="s">
        <x:v>4</x:v>
      </x:c>
      <x:c r="C3653" s="0" t="s">
        <x:v>145</x:v>
      </x:c>
      <x:c r="D3653" s="0" t="s">
        <x:v>146</x:v>
      </x:c>
      <x:c r="E3653" s="0" t="s">
        <x:v>106</x:v>
      </x:c>
      <x:c r="F3653" s="0" t="s">
        <x:v>107</x:v>
      </x:c>
      <x:c r="G3653" s="0" t="s">
        <x:v>65</x:v>
      </x:c>
      <x:c r="H3653" s="0" t="s">
        <x:v>65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145</x:v>
      </x:c>
      <x:c r="D3654" s="0" t="s">
        <x:v>146</x:v>
      </x:c>
      <x:c r="E3654" s="0" t="s">
        <x:v>106</x:v>
      </x:c>
      <x:c r="F3654" s="0" t="s">
        <x:v>107</x:v>
      </x:c>
      <x:c r="G3654" s="0" t="s">
        <x:v>66</x:v>
      </x:c>
      <x:c r="H3654" s="0" t="s">
        <x:v>66</x:v>
      </x:c>
      <x:c r="I3654" s="0" t="s">
        <x:v>54</x:v>
      </x:c>
      <x:c r="J3654" s="0">
        <x:v>0.1</x:v>
      </x:c>
    </x:row>
    <x:row r="3655" spans="1:10">
      <x:c r="A3655" s="0" t="s">
        <x:v>2</x:v>
      </x:c>
      <x:c r="B3655" s="0" t="s">
        <x:v>4</x:v>
      </x:c>
      <x:c r="C3655" s="0" t="s">
        <x:v>145</x:v>
      </x:c>
      <x:c r="D3655" s="0" t="s">
        <x:v>146</x:v>
      </x:c>
      <x:c r="E3655" s="0" t="s">
        <x:v>106</x:v>
      </x:c>
      <x:c r="F3655" s="0" t="s">
        <x:v>107</x:v>
      </x:c>
      <x:c r="G3655" s="0" t="s">
        <x:v>67</x:v>
      </x:c>
      <x:c r="H3655" s="0" t="s">
        <x:v>67</x:v>
      </x:c>
      <x:c r="I3655" s="0" t="s">
        <x:v>54</x:v>
      </x:c>
      <x:c r="J3655" s="0">
        <x:v>0.1</x:v>
      </x:c>
    </x:row>
    <x:row r="3656" spans="1:10">
      <x:c r="A3656" s="0" t="s">
        <x:v>2</x:v>
      </x:c>
      <x:c r="B3656" s="0" t="s">
        <x:v>4</x:v>
      </x:c>
      <x:c r="C3656" s="0" t="s">
        <x:v>145</x:v>
      </x:c>
      <x:c r="D3656" s="0" t="s">
        <x:v>146</x:v>
      </x:c>
      <x:c r="E3656" s="0" t="s">
        <x:v>106</x:v>
      </x:c>
      <x:c r="F3656" s="0" t="s">
        <x:v>107</x:v>
      </x:c>
      <x:c r="G3656" s="0" t="s">
        <x:v>68</x:v>
      </x:c>
      <x:c r="H3656" s="0" t="s">
        <x:v>68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145</x:v>
      </x:c>
      <x:c r="D3657" s="0" t="s">
        <x:v>146</x:v>
      </x:c>
      <x:c r="E3657" s="0" t="s">
        <x:v>106</x:v>
      </x:c>
      <x:c r="F3657" s="0" t="s">
        <x:v>107</x:v>
      </x:c>
      <x:c r="G3657" s="0" t="s">
        <x:v>69</x:v>
      </x:c>
      <x:c r="H3657" s="0" t="s">
        <x:v>69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145</x:v>
      </x:c>
      <x:c r="D3658" s="0" t="s">
        <x:v>146</x:v>
      </x:c>
      <x:c r="E3658" s="0" t="s">
        <x:v>106</x:v>
      </x:c>
      <x:c r="F3658" s="0" t="s">
        <x:v>107</x:v>
      </x:c>
      <x:c r="G3658" s="0" t="s">
        <x:v>70</x:v>
      </x:c>
      <x:c r="H3658" s="0" t="s">
        <x:v>70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145</x:v>
      </x:c>
      <x:c r="D3659" s="0" t="s">
        <x:v>146</x:v>
      </x:c>
      <x:c r="E3659" s="0" t="s">
        <x:v>106</x:v>
      </x:c>
      <x:c r="F3659" s="0" t="s">
        <x:v>107</x:v>
      </x:c>
      <x:c r="G3659" s="0" t="s">
        <x:v>71</x:v>
      </x:c>
      <x:c r="H3659" s="0" t="s">
        <x:v>71</x:v>
      </x:c>
      <x:c r="I3659" s="0" t="s">
        <x:v>54</x:v>
      </x:c>
      <x:c r="J3659" s="0">
        <x:v>0.1</x:v>
      </x:c>
    </x:row>
    <x:row r="3660" spans="1:10">
      <x:c r="A3660" s="0" t="s">
        <x:v>2</x:v>
      </x:c>
      <x:c r="B3660" s="0" t="s">
        <x:v>4</x:v>
      </x:c>
      <x:c r="C3660" s="0" t="s">
        <x:v>145</x:v>
      </x:c>
      <x:c r="D3660" s="0" t="s">
        <x:v>146</x:v>
      </x:c>
      <x:c r="E3660" s="0" t="s">
        <x:v>106</x:v>
      </x:c>
      <x:c r="F3660" s="0" t="s">
        <x:v>107</x:v>
      </x:c>
      <x:c r="G3660" s="0" t="s">
        <x:v>72</x:v>
      </x:c>
      <x:c r="H3660" s="0" t="s">
        <x:v>72</x:v>
      </x:c>
      <x:c r="I3660" s="0" t="s">
        <x:v>54</x:v>
      </x:c>
      <x:c r="J3660" s="0">
        <x:v>0.1</x:v>
      </x:c>
    </x:row>
    <x:row r="3661" spans="1:10">
      <x:c r="A3661" s="0" t="s">
        <x:v>2</x:v>
      </x:c>
      <x:c r="B3661" s="0" t="s">
        <x:v>4</x:v>
      </x:c>
      <x:c r="C3661" s="0" t="s">
        <x:v>145</x:v>
      </x:c>
      <x:c r="D3661" s="0" t="s">
        <x:v>146</x:v>
      </x:c>
      <x:c r="E3661" s="0" t="s">
        <x:v>106</x:v>
      </x:c>
      <x:c r="F3661" s="0" t="s">
        <x:v>107</x:v>
      </x:c>
      <x:c r="G3661" s="0" t="s">
        <x:v>73</x:v>
      </x:c>
      <x:c r="H3661" s="0" t="s">
        <x:v>73</x:v>
      </x:c>
      <x:c r="I3661" s="0" t="s">
        <x:v>54</x:v>
      </x:c>
      <x:c r="J3661" s="0">
        <x:v>0.1</x:v>
      </x:c>
    </x:row>
    <x:row r="3662" spans="1:10">
      <x:c r="A3662" s="0" t="s">
        <x:v>2</x:v>
      </x:c>
      <x:c r="B3662" s="0" t="s">
        <x:v>4</x:v>
      </x:c>
      <x:c r="C3662" s="0" t="s">
        <x:v>145</x:v>
      </x:c>
      <x:c r="D3662" s="0" t="s">
        <x:v>146</x:v>
      </x:c>
      <x:c r="E3662" s="0" t="s">
        <x:v>108</x:v>
      </x:c>
      <x:c r="F3662" s="0" t="s">
        <x:v>109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145</x:v>
      </x:c>
      <x:c r="D3663" s="0" t="s">
        <x:v>146</x:v>
      </x:c>
      <x:c r="E3663" s="0" t="s">
        <x:v>108</x:v>
      </x:c>
      <x:c r="F3663" s="0" t="s">
        <x:v>109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145</x:v>
      </x:c>
      <x:c r="D3664" s="0" t="s">
        <x:v>146</x:v>
      </x:c>
      <x:c r="E3664" s="0" t="s">
        <x:v>108</x:v>
      </x:c>
      <x:c r="F3664" s="0" t="s">
        <x:v>109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145</x:v>
      </x:c>
      <x:c r="D3665" s="0" t="s">
        <x:v>146</x:v>
      </x:c>
      <x:c r="E3665" s="0" t="s">
        <x:v>108</x:v>
      </x:c>
      <x:c r="F3665" s="0" t="s">
        <x:v>109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145</x:v>
      </x:c>
      <x:c r="D3666" s="0" t="s">
        <x:v>146</x:v>
      </x:c>
      <x:c r="E3666" s="0" t="s">
        <x:v>108</x:v>
      </x:c>
      <x:c r="F3666" s="0" t="s">
        <x:v>109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145</x:v>
      </x:c>
      <x:c r="D3667" s="0" t="s">
        <x:v>146</x:v>
      </x:c>
      <x:c r="E3667" s="0" t="s">
        <x:v>108</x:v>
      </x:c>
      <x:c r="F3667" s="0" t="s">
        <x:v>109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145</x:v>
      </x:c>
      <x:c r="D3668" s="0" t="s">
        <x:v>146</x:v>
      </x:c>
      <x:c r="E3668" s="0" t="s">
        <x:v>108</x:v>
      </x:c>
      <x:c r="F3668" s="0" t="s">
        <x:v>109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145</x:v>
      </x:c>
      <x:c r="D3669" s="0" t="s">
        <x:v>146</x:v>
      </x:c>
      <x:c r="E3669" s="0" t="s">
        <x:v>108</x:v>
      </x:c>
      <x:c r="F3669" s="0" t="s">
        <x:v>109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145</x:v>
      </x:c>
      <x:c r="D3670" s="0" t="s">
        <x:v>146</x:v>
      </x:c>
      <x:c r="E3670" s="0" t="s">
        <x:v>108</x:v>
      </x:c>
      <x:c r="F3670" s="0" t="s">
        <x:v>109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145</x:v>
      </x:c>
      <x:c r="D3671" s="0" t="s">
        <x:v>146</x:v>
      </x:c>
      <x:c r="E3671" s="0" t="s">
        <x:v>108</x:v>
      </x:c>
      <x:c r="F3671" s="0" t="s">
        <x:v>109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145</x:v>
      </x:c>
      <x:c r="D3672" s="0" t="s">
        <x:v>146</x:v>
      </x:c>
      <x:c r="E3672" s="0" t="s">
        <x:v>108</x:v>
      </x:c>
      <x:c r="F3672" s="0" t="s">
        <x:v>109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145</x:v>
      </x:c>
      <x:c r="D3673" s="0" t="s">
        <x:v>146</x:v>
      </x:c>
      <x:c r="E3673" s="0" t="s">
        <x:v>108</x:v>
      </x:c>
      <x:c r="F3673" s="0" t="s">
        <x:v>109</x:v>
      </x:c>
      <x:c r="G3673" s="0" t="s">
        <x:v>65</x:v>
      </x:c>
      <x:c r="H3673" s="0" t="s">
        <x:v>65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145</x:v>
      </x:c>
      <x:c r="D3674" s="0" t="s">
        <x:v>146</x:v>
      </x:c>
      <x:c r="E3674" s="0" t="s">
        <x:v>108</x:v>
      </x:c>
      <x:c r="F3674" s="0" t="s">
        <x:v>109</x:v>
      </x:c>
      <x:c r="G3674" s="0" t="s">
        <x:v>66</x:v>
      </x:c>
      <x:c r="H3674" s="0" t="s">
        <x:v>66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145</x:v>
      </x:c>
      <x:c r="D3675" s="0" t="s">
        <x:v>146</x:v>
      </x:c>
      <x:c r="E3675" s="0" t="s">
        <x:v>108</x:v>
      </x:c>
      <x:c r="F3675" s="0" t="s">
        <x:v>109</x:v>
      </x:c>
      <x:c r="G3675" s="0" t="s">
        <x:v>67</x:v>
      </x:c>
      <x:c r="H3675" s="0" t="s">
        <x:v>67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145</x:v>
      </x:c>
      <x:c r="D3676" s="0" t="s">
        <x:v>146</x:v>
      </x:c>
      <x:c r="E3676" s="0" t="s">
        <x:v>108</x:v>
      </x:c>
      <x:c r="F3676" s="0" t="s">
        <x:v>109</x:v>
      </x:c>
      <x:c r="G3676" s="0" t="s">
        <x:v>68</x:v>
      </x:c>
      <x:c r="H3676" s="0" t="s">
        <x:v>68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145</x:v>
      </x:c>
      <x:c r="D3677" s="0" t="s">
        <x:v>146</x:v>
      </x:c>
      <x:c r="E3677" s="0" t="s">
        <x:v>108</x:v>
      </x:c>
      <x:c r="F3677" s="0" t="s">
        <x:v>109</x:v>
      </x:c>
      <x:c r="G3677" s="0" t="s">
        <x:v>69</x:v>
      </x:c>
      <x:c r="H3677" s="0" t="s">
        <x:v>69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145</x:v>
      </x:c>
      <x:c r="D3678" s="0" t="s">
        <x:v>146</x:v>
      </x:c>
      <x:c r="E3678" s="0" t="s">
        <x:v>108</x:v>
      </x:c>
      <x:c r="F3678" s="0" t="s">
        <x:v>109</x:v>
      </x:c>
      <x:c r="G3678" s="0" t="s">
        <x:v>70</x:v>
      </x:c>
      <x:c r="H3678" s="0" t="s">
        <x:v>70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145</x:v>
      </x:c>
      <x:c r="D3679" s="0" t="s">
        <x:v>146</x:v>
      </x:c>
      <x:c r="E3679" s="0" t="s">
        <x:v>108</x:v>
      </x:c>
      <x:c r="F3679" s="0" t="s">
        <x:v>109</x:v>
      </x:c>
      <x:c r="G3679" s="0" t="s">
        <x:v>71</x:v>
      </x:c>
      <x:c r="H3679" s="0" t="s">
        <x:v>71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145</x:v>
      </x:c>
      <x:c r="D3680" s="0" t="s">
        <x:v>146</x:v>
      </x:c>
      <x:c r="E3680" s="0" t="s">
        <x:v>108</x:v>
      </x:c>
      <x:c r="F3680" s="0" t="s">
        <x:v>109</x:v>
      </x:c>
      <x:c r="G3680" s="0" t="s">
        <x:v>72</x:v>
      </x:c>
      <x:c r="H3680" s="0" t="s">
        <x:v>72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145</x:v>
      </x:c>
      <x:c r="D3681" s="0" t="s">
        <x:v>146</x:v>
      </x:c>
      <x:c r="E3681" s="0" t="s">
        <x:v>108</x:v>
      </x:c>
      <x:c r="F3681" s="0" t="s">
        <x:v>109</x:v>
      </x:c>
      <x:c r="G3681" s="0" t="s">
        <x:v>73</x:v>
      </x:c>
      <x:c r="H3681" s="0" t="s">
        <x:v>73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145</x:v>
      </x:c>
      <x:c r="D3682" s="0" t="s">
        <x:v>146</x:v>
      </x:c>
      <x:c r="E3682" s="0" t="s">
        <x:v>110</x:v>
      </x:c>
      <x:c r="F3682" s="0" t="s">
        <x:v>111</x:v>
      </x:c>
      <x:c r="G3682" s="0" t="s">
        <x:v>53</x:v>
      </x:c>
      <x:c r="H3682" s="0" t="s">
        <x:v>53</x:v>
      </x:c>
      <x:c r="I3682" s="0" t="s">
        <x:v>54</x:v>
      </x:c>
      <x:c r="J3682" s="0">
        <x:v>0.1</x:v>
      </x:c>
    </x:row>
    <x:row r="3683" spans="1:10">
      <x:c r="A3683" s="0" t="s">
        <x:v>2</x:v>
      </x:c>
      <x:c r="B3683" s="0" t="s">
        <x:v>4</x:v>
      </x:c>
      <x:c r="C3683" s="0" t="s">
        <x:v>145</x:v>
      </x:c>
      <x:c r="D3683" s="0" t="s">
        <x:v>146</x:v>
      </x:c>
      <x:c r="E3683" s="0" t="s">
        <x:v>110</x:v>
      </x:c>
      <x:c r="F3683" s="0" t="s">
        <x:v>111</x:v>
      </x:c>
      <x:c r="G3683" s="0" t="s">
        <x:v>55</x:v>
      </x:c>
      <x:c r="H3683" s="0" t="s">
        <x:v>55</x:v>
      </x:c>
      <x:c r="I3683" s="0" t="s">
        <x:v>54</x:v>
      </x:c>
      <x:c r="J3683" s="0">
        <x:v>0.1</x:v>
      </x:c>
    </x:row>
    <x:row r="3684" spans="1:10">
      <x:c r="A3684" s="0" t="s">
        <x:v>2</x:v>
      </x:c>
      <x:c r="B3684" s="0" t="s">
        <x:v>4</x:v>
      </x:c>
      <x:c r="C3684" s="0" t="s">
        <x:v>145</x:v>
      </x:c>
      <x:c r="D3684" s="0" t="s">
        <x:v>146</x:v>
      </x:c>
      <x:c r="E3684" s="0" t="s">
        <x:v>110</x:v>
      </x:c>
      <x:c r="F3684" s="0" t="s">
        <x:v>111</x:v>
      </x:c>
      <x:c r="G3684" s="0" t="s">
        <x:v>56</x:v>
      </x:c>
      <x:c r="H3684" s="0" t="s">
        <x:v>56</x:v>
      </x:c>
      <x:c r="I3684" s="0" t="s">
        <x:v>54</x:v>
      </x:c>
      <x:c r="J3684" s="0">
        <x:v>0.1</x:v>
      </x:c>
    </x:row>
    <x:row r="3685" spans="1:10">
      <x:c r="A3685" s="0" t="s">
        <x:v>2</x:v>
      </x:c>
      <x:c r="B3685" s="0" t="s">
        <x:v>4</x:v>
      </x:c>
      <x:c r="C3685" s="0" t="s">
        <x:v>145</x:v>
      </x:c>
      <x:c r="D3685" s="0" t="s">
        <x:v>146</x:v>
      </x:c>
      <x:c r="E3685" s="0" t="s">
        <x:v>110</x:v>
      </x:c>
      <x:c r="F3685" s="0" t="s">
        <x:v>111</x:v>
      </x:c>
      <x:c r="G3685" s="0" t="s">
        <x:v>57</x:v>
      </x:c>
      <x:c r="H3685" s="0" t="s">
        <x:v>57</x:v>
      </x:c>
      <x:c r="I3685" s="0" t="s">
        <x:v>54</x:v>
      </x:c>
      <x:c r="J3685" s="0">
        <x:v>0.1</x:v>
      </x:c>
    </x:row>
    <x:row r="3686" spans="1:10">
      <x:c r="A3686" s="0" t="s">
        <x:v>2</x:v>
      </x:c>
      <x:c r="B3686" s="0" t="s">
        <x:v>4</x:v>
      </x:c>
      <x:c r="C3686" s="0" t="s">
        <x:v>145</x:v>
      </x:c>
      <x:c r="D3686" s="0" t="s">
        <x:v>146</x:v>
      </x:c>
      <x:c r="E3686" s="0" t="s">
        <x:v>110</x:v>
      </x:c>
      <x:c r="F3686" s="0" t="s">
        <x:v>111</x:v>
      </x:c>
      <x:c r="G3686" s="0" t="s">
        <x:v>58</x:v>
      </x:c>
      <x:c r="H3686" s="0" t="s">
        <x:v>58</x:v>
      </x:c>
      <x:c r="I3686" s="0" t="s">
        <x:v>54</x:v>
      </x:c>
      <x:c r="J3686" s="0">
        <x:v>0.1</x:v>
      </x:c>
    </x:row>
    <x:row r="3687" spans="1:10">
      <x:c r="A3687" s="0" t="s">
        <x:v>2</x:v>
      </x:c>
      <x:c r="B3687" s="0" t="s">
        <x:v>4</x:v>
      </x:c>
      <x:c r="C3687" s="0" t="s">
        <x:v>145</x:v>
      </x:c>
      <x:c r="D3687" s="0" t="s">
        <x:v>146</x:v>
      </x:c>
      <x:c r="E3687" s="0" t="s">
        <x:v>110</x:v>
      </x:c>
      <x:c r="F3687" s="0" t="s">
        <x:v>111</x:v>
      </x:c>
      <x:c r="G3687" s="0" t="s">
        <x:v>59</x:v>
      </x:c>
      <x:c r="H3687" s="0" t="s">
        <x:v>59</x:v>
      </x:c>
      <x:c r="I3687" s="0" t="s">
        <x:v>54</x:v>
      </x:c>
      <x:c r="J3687" s="0">
        <x:v>0.1</x:v>
      </x:c>
    </x:row>
    <x:row r="3688" spans="1:10">
      <x:c r="A3688" s="0" t="s">
        <x:v>2</x:v>
      </x:c>
      <x:c r="B3688" s="0" t="s">
        <x:v>4</x:v>
      </x:c>
      <x:c r="C3688" s="0" t="s">
        <x:v>145</x:v>
      </x:c>
      <x:c r="D3688" s="0" t="s">
        <x:v>146</x:v>
      </x:c>
      <x:c r="E3688" s="0" t="s">
        <x:v>110</x:v>
      </x:c>
      <x:c r="F3688" s="0" t="s">
        <x:v>111</x:v>
      </x:c>
      <x:c r="G3688" s="0" t="s">
        <x:v>60</x:v>
      </x:c>
      <x:c r="H3688" s="0" t="s">
        <x:v>60</x:v>
      </x:c>
      <x:c r="I3688" s="0" t="s">
        <x:v>54</x:v>
      </x:c>
      <x:c r="J3688" s="0">
        <x:v>0.1</x:v>
      </x:c>
    </x:row>
    <x:row r="3689" spans="1:10">
      <x:c r="A3689" s="0" t="s">
        <x:v>2</x:v>
      </x:c>
      <x:c r="B3689" s="0" t="s">
        <x:v>4</x:v>
      </x:c>
      <x:c r="C3689" s="0" t="s">
        <x:v>145</x:v>
      </x:c>
      <x:c r="D3689" s="0" t="s">
        <x:v>146</x:v>
      </x:c>
      <x:c r="E3689" s="0" t="s">
        <x:v>110</x:v>
      </x:c>
      <x:c r="F3689" s="0" t="s">
        <x:v>111</x:v>
      </x:c>
      <x:c r="G3689" s="0" t="s">
        <x:v>61</x:v>
      </x:c>
      <x:c r="H3689" s="0" t="s">
        <x:v>61</x:v>
      </x:c>
      <x:c r="I3689" s="0" t="s">
        <x:v>54</x:v>
      </x:c>
      <x:c r="J3689" s="0">
        <x:v>0.1</x:v>
      </x:c>
    </x:row>
    <x:row r="3690" spans="1:10">
      <x:c r="A3690" s="0" t="s">
        <x:v>2</x:v>
      </x:c>
      <x:c r="B3690" s="0" t="s">
        <x:v>4</x:v>
      </x:c>
      <x:c r="C3690" s="0" t="s">
        <x:v>145</x:v>
      </x:c>
      <x:c r="D3690" s="0" t="s">
        <x:v>146</x:v>
      </x:c>
      <x:c r="E3690" s="0" t="s">
        <x:v>110</x:v>
      </x:c>
      <x:c r="F3690" s="0" t="s">
        <x:v>111</x:v>
      </x:c>
      <x:c r="G3690" s="0" t="s">
        <x:v>62</x:v>
      </x:c>
      <x:c r="H3690" s="0" t="s">
        <x:v>62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145</x:v>
      </x:c>
      <x:c r="D3691" s="0" t="s">
        <x:v>146</x:v>
      </x:c>
      <x:c r="E3691" s="0" t="s">
        <x:v>110</x:v>
      </x:c>
      <x:c r="F3691" s="0" t="s">
        <x:v>111</x:v>
      </x:c>
      <x:c r="G3691" s="0" t="s">
        <x:v>63</x:v>
      </x:c>
      <x:c r="H3691" s="0" t="s">
        <x:v>63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145</x:v>
      </x:c>
      <x:c r="D3692" s="0" t="s">
        <x:v>146</x:v>
      </x:c>
      <x:c r="E3692" s="0" t="s">
        <x:v>110</x:v>
      </x:c>
      <x:c r="F3692" s="0" t="s">
        <x:v>111</x:v>
      </x:c>
      <x:c r="G3692" s="0" t="s">
        <x:v>64</x:v>
      </x:c>
      <x:c r="H3692" s="0" t="s">
        <x:v>64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145</x:v>
      </x:c>
      <x:c r="D3693" s="0" t="s">
        <x:v>146</x:v>
      </x:c>
      <x:c r="E3693" s="0" t="s">
        <x:v>110</x:v>
      </x:c>
      <x:c r="F3693" s="0" t="s">
        <x:v>111</x:v>
      </x:c>
      <x:c r="G3693" s="0" t="s">
        <x:v>65</x:v>
      </x:c>
      <x:c r="H3693" s="0" t="s">
        <x:v>65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145</x:v>
      </x:c>
      <x:c r="D3694" s="0" t="s">
        <x:v>146</x:v>
      </x:c>
      <x:c r="E3694" s="0" t="s">
        <x:v>110</x:v>
      </x:c>
      <x:c r="F3694" s="0" t="s">
        <x:v>111</x:v>
      </x:c>
      <x:c r="G3694" s="0" t="s">
        <x:v>66</x:v>
      </x:c>
      <x:c r="H3694" s="0" t="s">
        <x:v>66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145</x:v>
      </x:c>
      <x:c r="D3695" s="0" t="s">
        <x:v>146</x:v>
      </x:c>
      <x:c r="E3695" s="0" t="s">
        <x:v>110</x:v>
      </x:c>
      <x:c r="F3695" s="0" t="s">
        <x:v>111</x:v>
      </x:c>
      <x:c r="G3695" s="0" t="s">
        <x:v>67</x:v>
      </x:c>
      <x:c r="H3695" s="0" t="s">
        <x:v>67</x:v>
      </x:c>
      <x:c r="I3695" s="0" t="s">
        <x:v>54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145</x:v>
      </x:c>
      <x:c r="D3696" s="0" t="s">
        <x:v>146</x:v>
      </x:c>
      <x:c r="E3696" s="0" t="s">
        <x:v>110</x:v>
      </x:c>
      <x:c r="F3696" s="0" t="s">
        <x:v>111</x:v>
      </x:c>
      <x:c r="G3696" s="0" t="s">
        <x:v>68</x:v>
      </x:c>
      <x:c r="H3696" s="0" t="s">
        <x:v>68</x:v>
      </x:c>
      <x:c r="I3696" s="0" t="s">
        <x:v>54</x:v>
      </x:c>
      <x:c r="J3696" s="0">
        <x:v>0.1</x:v>
      </x:c>
    </x:row>
    <x:row r="3697" spans="1:10">
      <x:c r="A3697" s="0" t="s">
        <x:v>2</x:v>
      </x:c>
      <x:c r="B3697" s="0" t="s">
        <x:v>4</x:v>
      </x:c>
      <x:c r="C3697" s="0" t="s">
        <x:v>145</x:v>
      </x:c>
      <x:c r="D3697" s="0" t="s">
        <x:v>146</x:v>
      </x:c>
      <x:c r="E3697" s="0" t="s">
        <x:v>110</x:v>
      </x:c>
      <x:c r="F3697" s="0" t="s">
        <x:v>111</x:v>
      </x:c>
      <x:c r="G3697" s="0" t="s">
        <x:v>69</x:v>
      </x:c>
      <x:c r="H3697" s="0" t="s">
        <x:v>69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110</x:v>
      </x:c>
      <x:c r="F3698" s="0" t="s">
        <x:v>111</x:v>
      </x:c>
      <x:c r="G3698" s="0" t="s">
        <x:v>70</x:v>
      </x:c>
      <x:c r="H3698" s="0" t="s">
        <x:v>70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110</x:v>
      </x:c>
      <x:c r="F3699" s="0" t="s">
        <x:v>111</x:v>
      </x:c>
      <x:c r="G3699" s="0" t="s">
        <x:v>71</x:v>
      </x:c>
      <x:c r="H3699" s="0" t="s">
        <x:v>71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110</x:v>
      </x:c>
      <x:c r="F3700" s="0" t="s">
        <x:v>111</x:v>
      </x:c>
      <x:c r="G3700" s="0" t="s">
        <x:v>72</x:v>
      </x:c>
      <x:c r="H3700" s="0" t="s">
        <x:v>72</x:v>
      </x:c>
      <x:c r="I3700" s="0" t="s">
        <x:v>54</x:v>
      </x:c>
      <x:c r="J3700" s="0">
        <x:v>0.1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110</x:v>
      </x:c>
      <x:c r="F3701" s="0" t="s">
        <x:v>111</x:v>
      </x:c>
      <x:c r="G3701" s="0" t="s">
        <x:v>73</x:v>
      </x:c>
      <x:c r="H3701" s="0" t="s">
        <x:v>73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112</x:v>
      </x:c>
      <x:c r="F3702" s="0" t="s">
        <x:v>113</x:v>
      </x:c>
      <x:c r="G3702" s="0" t="s">
        <x:v>53</x:v>
      </x:c>
      <x:c r="H3702" s="0" t="s">
        <x:v>53</x:v>
      </x:c>
      <x:c r="I3702" s="0" t="s">
        <x:v>54</x:v>
      </x:c>
      <x:c r="J3702" s="0">
        <x:v>0.2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112</x:v>
      </x:c>
      <x:c r="F3703" s="0" t="s">
        <x:v>113</x:v>
      </x:c>
      <x:c r="G3703" s="0" t="s">
        <x:v>55</x:v>
      </x:c>
      <x:c r="H3703" s="0" t="s">
        <x:v>55</x:v>
      </x:c>
      <x:c r="I3703" s="0" t="s">
        <x:v>54</x:v>
      </x:c>
      <x:c r="J3703" s="0">
        <x:v>0.2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112</x:v>
      </x:c>
      <x:c r="F3704" s="0" t="s">
        <x:v>113</x:v>
      </x:c>
      <x:c r="G3704" s="0" t="s">
        <x:v>56</x:v>
      </x:c>
      <x:c r="H3704" s="0" t="s">
        <x:v>56</x:v>
      </x:c>
      <x:c r="I3704" s="0" t="s">
        <x:v>54</x:v>
      </x:c>
      <x:c r="J3704" s="0">
        <x:v>0.3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112</x:v>
      </x:c>
      <x:c r="F3705" s="0" t="s">
        <x:v>113</x:v>
      </x:c>
      <x:c r="G3705" s="0" t="s">
        <x:v>57</x:v>
      </x:c>
      <x:c r="H3705" s="0" t="s">
        <x:v>57</x:v>
      </x:c>
      <x:c r="I3705" s="0" t="s">
        <x:v>54</x:v>
      </x:c>
      <x:c r="J3705" s="0">
        <x:v>0.3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112</x:v>
      </x:c>
      <x:c r="F3706" s="0" t="s">
        <x:v>113</x:v>
      </x:c>
      <x:c r="G3706" s="0" t="s">
        <x:v>58</x:v>
      </x:c>
      <x:c r="H3706" s="0" t="s">
        <x:v>58</x:v>
      </x:c>
      <x:c r="I3706" s="0" t="s">
        <x:v>54</x:v>
      </x:c>
      <x:c r="J3706" s="0">
        <x:v>0.3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112</x:v>
      </x:c>
      <x:c r="F3707" s="0" t="s">
        <x:v>113</x:v>
      </x:c>
      <x:c r="G3707" s="0" t="s">
        <x:v>59</x:v>
      </x:c>
      <x:c r="H3707" s="0" t="s">
        <x:v>59</x:v>
      </x:c>
      <x:c r="I3707" s="0" t="s">
        <x:v>54</x:v>
      </x:c>
      <x:c r="J3707" s="0">
        <x:v>0.3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112</x:v>
      </x:c>
      <x:c r="F3708" s="0" t="s">
        <x:v>113</x:v>
      </x:c>
      <x:c r="G3708" s="0" t="s">
        <x:v>60</x:v>
      </x:c>
      <x:c r="H3708" s="0" t="s">
        <x:v>60</x:v>
      </x:c>
      <x:c r="I3708" s="0" t="s">
        <x:v>54</x:v>
      </x:c>
      <x:c r="J3708" s="0">
        <x:v>0.4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112</x:v>
      </x:c>
      <x:c r="F3709" s="0" t="s">
        <x:v>113</x:v>
      </x:c>
      <x:c r="G3709" s="0" t="s">
        <x:v>61</x:v>
      </x:c>
      <x:c r="H3709" s="0" t="s">
        <x:v>61</x:v>
      </x:c>
      <x:c r="I3709" s="0" t="s">
        <x:v>54</x:v>
      </x:c>
      <x:c r="J3709" s="0">
        <x:v>0.5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112</x:v>
      </x:c>
      <x:c r="F3710" s="0" t="s">
        <x:v>113</x:v>
      </x:c>
      <x:c r="G3710" s="0" t="s">
        <x:v>62</x:v>
      </x:c>
      <x:c r="H3710" s="0" t="s">
        <x:v>62</x:v>
      </x:c>
      <x:c r="I3710" s="0" t="s">
        <x:v>54</x:v>
      </x:c>
      <x:c r="J3710" s="0">
        <x:v>0.5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112</x:v>
      </x:c>
      <x:c r="F3711" s="0" t="s">
        <x:v>113</x:v>
      </x:c>
      <x:c r="G3711" s="0" t="s">
        <x:v>63</x:v>
      </x:c>
      <x:c r="H3711" s="0" t="s">
        <x:v>63</x:v>
      </x:c>
      <x:c r="I3711" s="0" t="s">
        <x:v>54</x:v>
      </x:c>
      <x:c r="J3711" s="0">
        <x:v>0.5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112</x:v>
      </x:c>
      <x:c r="F3712" s="0" t="s">
        <x:v>113</x:v>
      </x:c>
      <x:c r="G3712" s="0" t="s">
        <x:v>64</x:v>
      </x:c>
      <x:c r="H3712" s="0" t="s">
        <x:v>64</x:v>
      </x:c>
      <x:c r="I3712" s="0" t="s">
        <x:v>54</x:v>
      </x:c>
      <x:c r="J3712" s="0">
        <x:v>0.6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112</x:v>
      </x:c>
      <x:c r="F3713" s="0" t="s">
        <x:v>113</x:v>
      </x:c>
      <x:c r="G3713" s="0" t="s">
        <x:v>65</x:v>
      </x:c>
      <x:c r="H3713" s="0" t="s">
        <x:v>65</x:v>
      </x:c>
      <x:c r="I3713" s="0" t="s">
        <x:v>54</x:v>
      </x:c>
      <x:c r="J3713" s="0">
        <x:v>0.3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112</x:v>
      </x:c>
      <x:c r="F3714" s="0" t="s">
        <x:v>113</x:v>
      </x:c>
      <x:c r="G3714" s="0" t="s">
        <x:v>66</x:v>
      </x:c>
      <x:c r="H3714" s="0" t="s">
        <x:v>66</x:v>
      </x:c>
      <x:c r="I3714" s="0" t="s">
        <x:v>54</x:v>
      </x:c>
      <x:c r="J3714" s="0">
        <x:v>0.8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112</x:v>
      </x:c>
      <x:c r="F3715" s="0" t="s">
        <x:v>113</x:v>
      </x:c>
      <x:c r="G3715" s="0" t="s">
        <x:v>67</x:v>
      </x:c>
      <x:c r="H3715" s="0" t="s">
        <x:v>67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112</x:v>
      </x:c>
      <x:c r="F3716" s="0" t="s">
        <x:v>113</x:v>
      </x:c>
      <x:c r="G3716" s="0" t="s">
        <x:v>68</x:v>
      </x:c>
      <x:c r="H3716" s="0" t="s">
        <x:v>68</x:v>
      </x:c>
      <x:c r="I3716" s="0" t="s">
        <x:v>54</x:v>
      </x:c>
      <x:c r="J3716" s="0">
        <x:v>1.1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112</x:v>
      </x:c>
      <x:c r="F3717" s="0" t="s">
        <x:v>113</x:v>
      </x:c>
      <x:c r="G3717" s="0" t="s">
        <x:v>69</x:v>
      </x:c>
      <x:c r="H3717" s="0" t="s">
        <x:v>69</x:v>
      </x:c>
      <x:c r="I3717" s="0" t="s">
        <x:v>54</x:v>
      </x:c>
      <x:c r="J3717" s="0">
        <x:v>1.4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112</x:v>
      </x:c>
      <x:c r="F3718" s="0" t="s">
        <x:v>113</x:v>
      </x:c>
      <x:c r="G3718" s="0" t="s">
        <x:v>70</x:v>
      </x:c>
      <x:c r="H3718" s="0" t="s">
        <x:v>70</x:v>
      </x:c>
      <x:c r="I3718" s="0" t="s">
        <x:v>54</x:v>
      </x:c>
      <x:c r="J3718" s="0">
        <x:v>0.8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112</x:v>
      </x:c>
      <x:c r="F3719" s="0" t="s">
        <x:v>113</x:v>
      </x:c>
      <x:c r="G3719" s="0" t="s">
        <x:v>71</x:v>
      </x:c>
      <x:c r="H3719" s="0" t="s">
        <x:v>71</x:v>
      </x:c>
      <x:c r="I3719" s="0" t="s">
        <x:v>54</x:v>
      </x:c>
      <x:c r="J3719" s="0">
        <x:v>1.5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112</x:v>
      </x:c>
      <x:c r="F3720" s="0" t="s">
        <x:v>113</x:v>
      </x:c>
      <x:c r="G3720" s="0" t="s">
        <x:v>72</x:v>
      </x:c>
      <x:c r="H3720" s="0" t="s">
        <x:v>72</x:v>
      </x:c>
      <x:c r="I3720" s="0" t="s">
        <x:v>54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112</x:v>
      </x:c>
      <x:c r="F3721" s="0" t="s">
        <x:v>113</x:v>
      </x:c>
      <x:c r="G3721" s="0" t="s">
        <x:v>73</x:v>
      </x:c>
      <x:c r="H3721" s="0" t="s">
        <x:v>73</x:v>
      </x:c>
      <x:c r="I3721" s="0" t="s">
        <x:v>54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114</x:v>
      </x:c>
      <x:c r="F3722" s="0" t="s">
        <x:v>115</x:v>
      </x:c>
      <x:c r="G3722" s="0" t="s">
        <x:v>53</x:v>
      </x:c>
      <x:c r="H3722" s="0" t="s">
        <x:v>53</x:v>
      </x:c>
      <x:c r="I3722" s="0" t="s">
        <x:v>54</x:v>
      </x:c>
      <x:c r="J3722" s="0">
        <x:v>21.3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114</x:v>
      </x:c>
      <x:c r="F3723" s="0" t="s">
        <x:v>115</x:v>
      </x:c>
      <x:c r="G3723" s="0" t="s">
        <x:v>55</x:v>
      </x:c>
      <x:c r="H3723" s="0" t="s">
        <x:v>55</x:v>
      </x:c>
      <x:c r="I3723" s="0" t="s">
        <x:v>54</x:v>
      </x:c>
      <x:c r="J3723" s="0">
        <x:v>19.7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114</x:v>
      </x:c>
      <x:c r="F3724" s="0" t="s">
        <x:v>115</x:v>
      </x:c>
      <x:c r="G3724" s="0" t="s">
        <x:v>56</x:v>
      </x:c>
      <x:c r="H3724" s="0" t="s">
        <x:v>56</x:v>
      </x:c>
      <x:c r="I3724" s="0" t="s">
        <x:v>54</x:v>
      </x:c>
      <x:c r="J3724" s="0">
        <x:v>18.4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114</x:v>
      </x:c>
      <x:c r="F3725" s="0" t="s">
        <x:v>115</x:v>
      </x:c>
      <x:c r="G3725" s="0" t="s">
        <x:v>57</x:v>
      </x:c>
      <x:c r="H3725" s="0" t="s">
        <x:v>57</x:v>
      </x:c>
      <x:c r="I3725" s="0" t="s">
        <x:v>54</x:v>
      </x:c>
      <x:c r="J3725" s="0">
        <x:v>18.9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114</x:v>
      </x:c>
      <x:c r="F3726" s="0" t="s">
        <x:v>115</x:v>
      </x:c>
      <x:c r="G3726" s="0" t="s">
        <x:v>58</x:v>
      </x:c>
      <x:c r="H3726" s="0" t="s">
        <x:v>58</x:v>
      </x:c>
      <x:c r="I3726" s="0" t="s">
        <x:v>54</x:v>
      </x:c>
      <x:c r="J3726" s="0">
        <x:v>18.6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114</x:v>
      </x:c>
      <x:c r="F3727" s="0" t="s">
        <x:v>115</x:v>
      </x:c>
      <x:c r="G3727" s="0" t="s">
        <x:v>59</x:v>
      </x:c>
      <x:c r="H3727" s="0" t="s">
        <x:v>59</x:v>
      </x:c>
      <x:c r="I3727" s="0" t="s">
        <x:v>54</x:v>
      </x:c>
      <x:c r="J3727" s="0">
        <x:v>18.3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114</x:v>
      </x:c>
      <x:c r="F3728" s="0" t="s">
        <x:v>115</x:v>
      </x:c>
      <x:c r="G3728" s="0" t="s">
        <x:v>60</x:v>
      </x:c>
      <x:c r="H3728" s="0" t="s">
        <x:v>60</x:v>
      </x:c>
      <x:c r="I3728" s="0" t="s">
        <x:v>54</x:v>
      </x:c>
      <x:c r="J3728" s="0">
        <x:v>16.7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114</x:v>
      </x:c>
      <x:c r="F3729" s="0" t="s">
        <x:v>115</x:v>
      </x:c>
      <x:c r="G3729" s="0" t="s">
        <x:v>61</x:v>
      </x:c>
      <x:c r="H3729" s="0" t="s">
        <x:v>61</x:v>
      </x:c>
      <x:c r="I3729" s="0" t="s">
        <x:v>54</x:v>
      </x:c>
      <x:c r="J3729" s="0">
        <x:v>14.9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114</x:v>
      </x:c>
      <x:c r="F3730" s="0" t="s">
        <x:v>115</x:v>
      </x:c>
      <x:c r="G3730" s="0" t="s">
        <x:v>62</x:v>
      </x:c>
      <x:c r="H3730" s="0" t="s">
        <x:v>62</x:v>
      </x:c>
      <x:c r="I3730" s="0" t="s">
        <x:v>54</x:v>
      </x:c>
      <x:c r="J3730" s="0">
        <x:v>14.4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114</x:v>
      </x:c>
      <x:c r="F3731" s="0" t="s">
        <x:v>115</x:v>
      </x:c>
      <x:c r="G3731" s="0" t="s">
        <x:v>63</x:v>
      </x:c>
      <x:c r="H3731" s="0" t="s">
        <x:v>63</x:v>
      </x:c>
      <x:c r="I3731" s="0" t="s">
        <x:v>54</x:v>
      </x:c>
      <x:c r="J3731" s="0">
        <x:v>14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114</x:v>
      </x:c>
      <x:c r="F3732" s="0" t="s">
        <x:v>115</x:v>
      </x:c>
      <x:c r="G3732" s="0" t="s">
        <x:v>64</x:v>
      </x:c>
      <x:c r="H3732" s="0" t="s">
        <x:v>64</x:v>
      </x:c>
      <x:c r="I3732" s="0" t="s">
        <x:v>54</x:v>
      </x:c>
      <x:c r="J3732" s="0">
        <x:v>11.9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114</x:v>
      </x:c>
      <x:c r="F3733" s="0" t="s">
        <x:v>115</x:v>
      </x:c>
      <x:c r="G3733" s="0" t="s">
        <x:v>65</x:v>
      </x:c>
      <x:c r="H3733" s="0" t="s">
        <x:v>65</x:v>
      </x:c>
      <x:c r="I3733" s="0" t="s">
        <x:v>54</x:v>
      </x:c>
      <x:c r="J3733" s="0">
        <x:v>8.9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114</x:v>
      </x:c>
      <x:c r="F3734" s="0" t="s">
        <x:v>115</x:v>
      </x:c>
      <x:c r="G3734" s="0" t="s">
        <x:v>66</x:v>
      </x:c>
      <x:c r="H3734" s="0" t="s">
        <x:v>66</x:v>
      </x:c>
      <x:c r="I3734" s="0" t="s">
        <x:v>54</x:v>
      </x:c>
      <x:c r="J3734" s="0">
        <x:v>8.8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114</x:v>
      </x:c>
      <x:c r="F3735" s="0" t="s">
        <x:v>115</x:v>
      </x:c>
      <x:c r="G3735" s="0" t="s">
        <x:v>67</x:v>
      </x:c>
      <x:c r="H3735" s="0" t="s">
        <x:v>67</x:v>
      </x:c>
      <x:c r="I3735" s="0" t="s">
        <x:v>54</x:v>
      </x:c>
      <x:c r="J3735" s="0">
        <x:v>8.2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114</x:v>
      </x:c>
      <x:c r="F3736" s="0" t="s">
        <x:v>115</x:v>
      </x:c>
      <x:c r="G3736" s="0" t="s">
        <x:v>68</x:v>
      </x:c>
      <x:c r="H3736" s="0" t="s">
        <x:v>68</x:v>
      </x:c>
      <x:c r="I3736" s="0" t="s">
        <x:v>54</x:v>
      </x:c>
      <x:c r="J3736" s="0">
        <x:v>8.5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114</x:v>
      </x:c>
      <x:c r="F3737" s="0" t="s">
        <x:v>115</x:v>
      </x:c>
      <x:c r="G3737" s="0" t="s">
        <x:v>69</x:v>
      </x:c>
      <x:c r="H3737" s="0" t="s">
        <x:v>69</x:v>
      </x:c>
      <x:c r="I3737" s="0" t="s">
        <x:v>54</x:v>
      </x:c>
      <x:c r="J3737" s="0">
        <x:v>7.7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114</x:v>
      </x:c>
      <x:c r="F3738" s="0" t="s">
        <x:v>115</x:v>
      </x:c>
      <x:c r="G3738" s="0" t="s">
        <x:v>70</x:v>
      </x:c>
      <x:c r="H3738" s="0" t="s">
        <x:v>70</x:v>
      </x:c>
      <x:c r="I3738" s="0" t="s">
        <x:v>54</x:v>
      </x:c>
      <x:c r="J3738" s="0">
        <x:v>8.1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114</x:v>
      </x:c>
      <x:c r="F3739" s="0" t="s">
        <x:v>115</x:v>
      </x:c>
      <x:c r="G3739" s="0" t="s">
        <x:v>71</x:v>
      </x:c>
      <x:c r="H3739" s="0" t="s">
        <x:v>71</x:v>
      </x:c>
      <x:c r="I3739" s="0" t="s">
        <x:v>54</x:v>
      </x:c>
      <x:c r="J3739" s="0">
        <x:v>8.9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114</x:v>
      </x:c>
      <x:c r="F3740" s="0" t="s">
        <x:v>115</x:v>
      </x:c>
      <x:c r="G3740" s="0" t="s">
        <x:v>72</x:v>
      </x:c>
      <x:c r="H3740" s="0" t="s">
        <x:v>72</x:v>
      </x:c>
      <x:c r="I3740" s="0" t="s">
        <x:v>54</x:v>
      </x:c>
      <x:c r="J3740" s="0">
        <x:v>7.9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114</x:v>
      </x:c>
      <x:c r="F3741" s="0" t="s">
        <x:v>115</x:v>
      </x:c>
      <x:c r="G3741" s="0" t="s">
        <x:v>73</x:v>
      </x:c>
      <x:c r="H3741" s="0" t="s">
        <x:v>73</x:v>
      </x:c>
      <x:c r="I3741" s="0" t="s">
        <x:v>54</x:v>
      </x:c>
      <x:c r="J3741" s="0">
        <x:v>8.5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116</x:v>
      </x:c>
      <x:c r="F3742" s="0" t="s">
        <x:v>117</x:v>
      </x:c>
      <x:c r="G3742" s="0" t="s">
        <x:v>53</x:v>
      </x:c>
      <x:c r="H3742" s="0" t="s">
        <x:v>53</x:v>
      </x:c>
      <x:c r="I3742" s="0" t="s">
        <x:v>54</x:v>
      </x:c>
      <x:c r="J3742" s="0">
        <x:v>0.5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116</x:v>
      </x:c>
      <x:c r="F3743" s="0" t="s">
        <x:v>117</x:v>
      </x:c>
      <x:c r="G3743" s="0" t="s">
        <x:v>55</x:v>
      </x:c>
      <x:c r="H3743" s="0" t="s">
        <x:v>55</x:v>
      </x:c>
      <x:c r="I3743" s="0" t="s">
        <x:v>54</x:v>
      </x:c>
      <x:c r="J3743" s="0">
        <x:v>0.5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116</x:v>
      </x:c>
      <x:c r="F3744" s="0" t="s">
        <x:v>117</x:v>
      </x:c>
      <x:c r="G3744" s="0" t="s">
        <x:v>56</x:v>
      </x:c>
      <x:c r="H3744" s="0" t="s">
        <x:v>56</x:v>
      </x:c>
      <x:c r="I3744" s="0" t="s">
        <x:v>54</x:v>
      </x:c>
      <x:c r="J3744" s="0">
        <x:v>0.5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116</x:v>
      </x:c>
      <x:c r="F3745" s="0" t="s">
        <x:v>117</x:v>
      </x:c>
      <x:c r="G3745" s="0" t="s">
        <x:v>57</x:v>
      </x:c>
      <x:c r="H3745" s="0" t="s">
        <x:v>57</x:v>
      </x:c>
      <x:c r="I3745" s="0" t="s">
        <x:v>54</x:v>
      </x:c>
      <x:c r="J3745" s="0">
        <x:v>0.6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116</x:v>
      </x:c>
      <x:c r="F3746" s="0" t="s">
        <x:v>117</x:v>
      </x:c>
      <x:c r="G3746" s="0" t="s">
        <x:v>58</x:v>
      </x:c>
      <x:c r="H3746" s="0" t="s">
        <x:v>58</x:v>
      </x:c>
      <x:c r="I3746" s="0" t="s">
        <x:v>54</x:v>
      </x:c>
      <x:c r="J3746" s="0">
        <x:v>0.8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116</x:v>
      </x:c>
      <x:c r="F3747" s="0" t="s">
        <x:v>117</x:v>
      </x:c>
      <x:c r="G3747" s="0" t="s">
        <x:v>59</x:v>
      </x:c>
      <x:c r="H3747" s="0" t="s">
        <x:v>59</x:v>
      </x:c>
      <x:c r="I3747" s="0" t="s">
        <x:v>54</x:v>
      </x:c>
      <x:c r="J3747" s="0">
        <x:v>0.8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116</x:v>
      </x:c>
      <x:c r="F3748" s="0" t="s">
        <x:v>117</x:v>
      </x:c>
      <x:c r="G3748" s="0" t="s">
        <x:v>60</x:v>
      </x:c>
      <x:c r="H3748" s="0" t="s">
        <x:v>60</x:v>
      </x:c>
      <x:c r="I3748" s="0" t="s">
        <x:v>54</x:v>
      </x:c>
      <x:c r="J3748" s="0">
        <x:v>0.8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116</x:v>
      </x:c>
      <x:c r="F3749" s="0" t="s">
        <x:v>117</x:v>
      </x:c>
      <x:c r="G3749" s="0" t="s">
        <x:v>61</x:v>
      </x:c>
      <x:c r="H3749" s="0" t="s">
        <x:v>61</x:v>
      </x:c>
      <x:c r="I3749" s="0" t="s">
        <x:v>54</x:v>
      </x:c>
      <x:c r="J3749" s="0">
        <x:v>0.7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116</x:v>
      </x:c>
      <x:c r="F3750" s="0" t="s">
        <x:v>117</x:v>
      </x:c>
      <x:c r="G3750" s="0" t="s">
        <x:v>62</x:v>
      </x:c>
      <x:c r="H3750" s="0" t="s">
        <x:v>62</x:v>
      </x:c>
      <x:c r="I3750" s="0" t="s">
        <x:v>54</x:v>
      </x:c>
      <x:c r="J3750" s="0">
        <x:v>0.7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116</x:v>
      </x:c>
      <x:c r="F3751" s="0" t="s">
        <x:v>117</x:v>
      </x:c>
      <x:c r="G3751" s="0" t="s">
        <x:v>63</x:v>
      </x:c>
      <x:c r="H3751" s="0" t="s">
        <x:v>63</x:v>
      </x:c>
      <x:c r="I3751" s="0" t="s">
        <x:v>54</x:v>
      </x:c>
      <x:c r="J3751" s="0">
        <x:v>0.6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116</x:v>
      </x:c>
      <x:c r="F3752" s="0" t="s">
        <x:v>117</x:v>
      </x:c>
      <x:c r="G3752" s="0" t="s">
        <x:v>64</x:v>
      </x:c>
      <x:c r="H3752" s="0" t="s">
        <x:v>64</x:v>
      </x:c>
      <x:c r="I3752" s="0" t="s">
        <x:v>54</x:v>
      </x:c>
      <x:c r="J3752" s="0">
        <x:v>0.6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116</x:v>
      </x:c>
      <x:c r="F3753" s="0" t="s">
        <x:v>117</x:v>
      </x:c>
      <x:c r="G3753" s="0" t="s">
        <x:v>65</x:v>
      </x:c>
      <x:c r="H3753" s="0" t="s">
        <x:v>65</x:v>
      </x:c>
      <x:c r="I3753" s="0" t="s">
        <x:v>54</x:v>
      </x:c>
      <x:c r="J3753" s="0">
        <x:v>0.5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116</x:v>
      </x:c>
      <x:c r="F3754" s="0" t="s">
        <x:v>117</x:v>
      </x:c>
      <x:c r="G3754" s="0" t="s">
        <x:v>66</x:v>
      </x:c>
      <x:c r="H3754" s="0" t="s">
        <x:v>66</x:v>
      </x:c>
      <x:c r="I3754" s="0" t="s">
        <x:v>54</x:v>
      </x:c>
      <x:c r="J3754" s="0">
        <x:v>0.3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116</x:v>
      </x:c>
      <x:c r="F3755" s="0" t="s">
        <x:v>117</x:v>
      </x:c>
      <x:c r="G3755" s="0" t="s">
        <x:v>67</x:v>
      </x:c>
      <x:c r="H3755" s="0" t="s">
        <x:v>67</x:v>
      </x:c>
      <x:c r="I3755" s="0" t="s">
        <x:v>54</x:v>
      </x:c>
      <x:c r="J3755" s="0">
        <x:v>0.5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116</x:v>
      </x:c>
      <x:c r="F3756" s="0" t="s">
        <x:v>117</x:v>
      </x:c>
      <x:c r="G3756" s="0" t="s">
        <x:v>68</x:v>
      </x:c>
      <x:c r="H3756" s="0" t="s">
        <x:v>68</x:v>
      </x:c>
      <x:c r="I3756" s="0" t="s">
        <x:v>54</x:v>
      </x:c>
      <x:c r="J3756" s="0">
        <x:v>0.3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116</x:v>
      </x:c>
      <x:c r="F3757" s="0" t="s">
        <x:v>117</x:v>
      </x:c>
      <x:c r="G3757" s="0" t="s">
        <x:v>69</x:v>
      </x:c>
      <x:c r="H3757" s="0" t="s">
        <x:v>69</x:v>
      </x:c>
      <x:c r="I3757" s="0" t="s">
        <x:v>54</x:v>
      </x:c>
      <x:c r="J3757" s="0">
        <x:v>0.3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116</x:v>
      </x:c>
      <x:c r="F3758" s="0" t="s">
        <x:v>117</x:v>
      </x:c>
      <x:c r="G3758" s="0" t="s">
        <x:v>70</x:v>
      </x:c>
      <x:c r="H3758" s="0" t="s">
        <x:v>70</x:v>
      </x:c>
      <x:c r="I3758" s="0" t="s">
        <x:v>54</x:v>
      </x:c>
      <x:c r="J3758" s="0">
        <x:v>0.5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116</x:v>
      </x:c>
      <x:c r="F3759" s="0" t="s">
        <x:v>117</x:v>
      </x:c>
      <x:c r="G3759" s="0" t="s">
        <x:v>71</x:v>
      </x:c>
      <x:c r="H3759" s="0" t="s">
        <x:v>71</x:v>
      </x:c>
      <x:c r="I3759" s="0" t="s">
        <x:v>54</x:v>
      </x:c>
      <x:c r="J3759" s="0">
        <x:v>0.5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116</x:v>
      </x:c>
      <x:c r="F3760" s="0" t="s">
        <x:v>117</x:v>
      </x:c>
      <x:c r="G3760" s="0" t="s">
        <x:v>72</x:v>
      </x:c>
      <x:c r="H3760" s="0" t="s">
        <x:v>72</x:v>
      </x:c>
      <x:c r="I3760" s="0" t="s">
        <x:v>54</x:v>
      </x:c>
      <x:c r="J3760" s="0">
        <x:v>0.5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116</x:v>
      </x:c>
      <x:c r="F3761" s="0" t="s">
        <x:v>117</x:v>
      </x:c>
      <x:c r="G3761" s="0" t="s">
        <x:v>73</x:v>
      </x:c>
      <x:c r="H3761" s="0" t="s">
        <x:v>73</x:v>
      </x:c>
      <x:c r="I3761" s="0" t="s">
        <x:v>54</x:v>
      </x:c>
      <x:c r="J3761" s="0">
        <x:v>0.2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118</x:v>
      </x:c>
      <x:c r="F3762" s="0" t="s">
        <x:v>119</x:v>
      </x:c>
      <x:c r="G3762" s="0" t="s">
        <x:v>53</x:v>
      </x:c>
      <x:c r="H3762" s="0" t="s">
        <x:v>53</x:v>
      </x:c>
      <x:c r="I3762" s="0" t="s">
        <x:v>54</x:v>
      </x:c>
      <x:c r="J3762" s="0">
        <x:v>0.3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118</x:v>
      </x:c>
      <x:c r="F3763" s="0" t="s">
        <x:v>119</x:v>
      </x:c>
      <x:c r="G3763" s="0" t="s">
        <x:v>55</x:v>
      </x:c>
      <x:c r="H3763" s="0" t="s">
        <x:v>55</x:v>
      </x:c>
      <x:c r="I3763" s="0" t="s">
        <x:v>54</x:v>
      </x:c>
      <x:c r="J3763" s="0">
        <x:v>0.3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118</x:v>
      </x:c>
      <x:c r="F3764" s="0" t="s">
        <x:v>119</x:v>
      </x:c>
      <x:c r="G3764" s="0" t="s">
        <x:v>56</x:v>
      </x:c>
      <x:c r="H3764" s="0" t="s">
        <x:v>56</x:v>
      </x:c>
      <x:c r="I3764" s="0" t="s">
        <x:v>54</x:v>
      </x:c>
      <x:c r="J3764" s="0">
        <x:v>0.3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118</x:v>
      </x:c>
      <x:c r="F3765" s="0" t="s">
        <x:v>119</x:v>
      </x:c>
      <x:c r="G3765" s="0" t="s">
        <x:v>57</x:v>
      </x:c>
      <x:c r="H3765" s="0" t="s">
        <x:v>57</x:v>
      </x:c>
      <x:c r="I3765" s="0" t="s">
        <x:v>54</x:v>
      </x:c>
      <x:c r="J3765" s="0">
        <x:v>0.6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118</x:v>
      </x:c>
      <x:c r="F3766" s="0" t="s">
        <x:v>119</x:v>
      </x:c>
      <x:c r="G3766" s="0" t="s">
        <x:v>58</x:v>
      </x:c>
      <x:c r="H3766" s="0" t="s">
        <x:v>58</x:v>
      </x:c>
      <x:c r="I3766" s="0" t="s">
        <x:v>54</x:v>
      </x:c>
      <x:c r="J3766" s="0">
        <x:v>0.7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118</x:v>
      </x:c>
      <x:c r="F3767" s="0" t="s">
        <x:v>119</x:v>
      </x:c>
      <x:c r="G3767" s="0" t="s">
        <x:v>59</x:v>
      </x:c>
      <x:c r="H3767" s="0" t="s">
        <x:v>59</x:v>
      </x:c>
      <x:c r="I3767" s="0" t="s">
        <x:v>54</x:v>
      </x:c>
      <x:c r="J3767" s="0">
        <x:v>0.8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118</x:v>
      </x:c>
      <x:c r="F3768" s="0" t="s">
        <x:v>119</x:v>
      </x:c>
      <x:c r="G3768" s="0" t="s">
        <x:v>60</x:v>
      </x:c>
      <x:c r="H3768" s="0" t="s">
        <x:v>60</x:v>
      </x:c>
      <x:c r="I3768" s="0" t="s">
        <x:v>54</x:v>
      </x:c>
      <x:c r="J3768" s="0">
        <x:v>0.7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118</x:v>
      </x:c>
      <x:c r="F3769" s="0" t="s">
        <x:v>119</x:v>
      </x:c>
      <x:c r="G3769" s="0" t="s">
        <x:v>61</x:v>
      </x:c>
      <x:c r="H3769" s="0" t="s">
        <x:v>61</x:v>
      </x:c>
      <x:c r="I3769" s="0" t="s">
        <x:v>54</x:v>
      </x:c>
      <x:c r="J3769" s="0">
        <x:v>0.7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118</x:v>
      </x:c>
      <x:c r="F3770" s="0" t="s">
        <x:v>119</x:v>
      </x:c>
      <x:c r="G3770" s="0" t="s">
        <x:v>62</x:v>
      </x:c>
      <x:c r="H3770" s="0" t="s">
        <x:v>62</x:v>
      </x:c>
      <x:c r="I3770" s="0" t="s">
        <x:v>54</x:v>
      </x:c>
      <x:c r="J3770" s="0">
        <x:v>0.6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118</x:v>
      </x:c>
      <x:c r="F3771" s="0" t="s">
        <x:v>119</x:v>
      </x:c>
      <x:c r="G3771" s="0" t="s">
        <x:v>63</x:v>
      </x:c>
      <x:c r="H3771" s="0" t="s">
        <x:v>63</x:v>
      </x:c>
      <x:c r="I3771" s="0" t="s">
        <x:v>54</x:v>
      </x:c>
      <x:c r="J3771" s="0">
        <x:v>0.5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118</x:v>
      </x:c>
      <x:c r="F3772" s="0" t="s">
        <x:v>119</x:v>
      </x:c>
      <x:c r="G3772" s="0" t="s">
        <x:v>64</x:v>
      </x:c>
      <x:c r="H3772" s="0" t="s">
        <x:v>64</x:v>
      </x:c>
      <x:c r="I3772" s="0" t="s">
        <x:v>54</x:v>
      </x:c>
      <x:c r="J3772" s="0">
        <x:v>0.6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118</x:v>
      </x:c>
      <x:c r="F3773" s="0" t="s">
        <x:v>119</x:v>
      </x:c>
      <x:c r="G3773" s="0" t="s">
        <x:v>65</x:v>
      </x:c>
      <x:c r="H3773" s="0" t="s">
        <x:v>65</x:v>
      </x:c>
      <x:c r="I3773" s="0" t="s">
        <x:v>54</x:v>
      </x:c>
      <x:c r="J3773" s="0">
        <x:v>0.4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118</x:v>
      </x:c>
      <x:c r="F3774" s="0" t="s">
        <x:v>119</x:v>
      </x:c>
      <x:c r="G3774" s="0" t="s">
        <x:v>66</x:v>
      </x:c>
      <x:c r="H3774" s="0" t="s">
        <x:v>66</x:v>
      </x:c>
      <x:c r="I3774" s="0" t="s">
        <x:v>54</x:v>
      </x:c>
      <x:c r="J3774" s="0">
        <x:v>0.2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118</x:v>
      </x:c>
      <x:c r="F3775" s="0" t="s">
        <x:v>119</x:v>
      </x:c>
      <x:c r="G3775" s="0" t="s">
        <x:v>67</x:v>
      </x:c>
      <x:c r="H3775" s="0" t="s">
        <x:v>67</x:v>
      </x:c>
      <x:c r="I3775" s="0" t="s">
        <x:v>54</x:v>
      </x:c>
      <x:c r="J3775" s="0">
        <x:v>0.4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118</x:v>
      </x:c>
      <x:c r="F3776" s="0" t="s">
        <x:v>119</x:v>
      </x:c>
      <x:c r="G3776" s="0" t="s">
        <x:v>68</x:v>
      </x:c>
      <x:c r="H3776" s="0" t="s">
        <x:v>68</x:v>
      </x:c>
      <x:c r="I3776" s="0" t="s">
        <x:v>54</x:v>
      </x:c>
      <x:c r="J3776" s="0">
        <x:v>0.2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118</x:v>
      </x:c>
      <x:c r="F3777" s="0" t="s">
        <x:v>119</x:v>
      </x:c>
      <x:c r="G3777" s="0" t="s">
        <x:v>69</x:v>
      </x:c>
      <x:c r="H3777" s="0" t="s">
        <x:v>69</x:v>
      </x:c>
      <x:c r="I3777" s="0" t="s">
        <x:v>54</x:v>
      </x:c>
      <x:c r="J3777" s="0">
        <x:v>0.2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118</x:v>
      </x:c>
      <x:c r="F3778" s="0" t="s">
        <x:v>119</x:v>
      </x:c>
      <x:c r="G3778" s="0" t="s">
        <x:v>70</x:v>
      </x:c>
      <x:c r="H3778" s="0" t="s">
        <x:v>70</x:v>
      </x:c>
      <x:c r="I3778" s="0" t="s">
        <x:v>54</x:v>
      </x:c>
      <x:c r="J3778" s="0">
        <x:v>0.3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118</x:v>
      </x:c>
      <x:c r="F3779" s="0" t="s">
        <x:v>119</x:v>
      </x:c>
      <x:c r="G3779" s="0" t="s">
        <x:v>71</x:v>
      </x:c>
      <x:c r="H3779" s="0" t="s">
        <x:v>71</x:v>
      </x:c>
      <x:c r="I3779" s="0" t="s">
        <x:v>54</x:v>
      </x:c>
      <x:c r="J3779" s="0">
        <x:v>0.3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118</x:v>
      </x:c>
      <x:c r="F3780" s="0" t="s">
        <x:v>119</x:v>
      </x:c>
      <x:c r="G3780" s="0" t="s">
        <x:v>72</x:v>
      </x:c>
      <x:c r="H3780" s="0" t="s">
        <x:v>72</x:v>
      </x:c>
      <x:c r="I3780" s="0" t="s">
        <x:v>54</x:v>
      </x:c>
      <x:c r="J3780" s="0">
        <x:v>0.2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118</x:v>
      </x:c>
      <x:c r="F3781" s="0" t="s">
        <x:v>119</x:v>
      </x:c>
      <x:c r="G3781" s="0" t="s">
        <x:v>73</x:v>
      </x:c>
      <x:c r="H3781" s="0" t="s">
        <x:v>73</x:v>
      </x:c>
      <x:c r="I3781" s="0" t="s">
        <x:v>54</x:v>
      </x:c>
      <x:c r="J3781" s="0">
        <x:v>0.1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120</x:v>
      </x:c>
      <x:c r="F3782" s="0" t="s">
        <x:v>121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120</x:v>
      </x:c>
      <x:c r="F3783" s="0" t="s">
        <x:v>121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120</x:v>
      </x:c>
      <x:c r="F3784" s="0" t="s">
        <x:v>121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120</x:v>
      </x:c>
      <x:c r="F3785" s="0" t="s">
        <x:v>121</x:v>
      </x:c>
      <x:c r="G3785" s="0" t="s">
        <x:v>57</x:v>
      </x:c>
      <x:c r="H3785" s="0" t="s">
        <x:v>57</x:v>
      </x:c>
      <x:c r="I3785" s="0" t="s">
        <x:v>54</x:v>
      </x:c>
      <x:c r="J3785" s="0">
        <x:v>0.1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120</x:v>
      </x:c>
      <x:c r="F3786" s="0" t="s">
        <x:v>121</x:v>
      </x:c>
      <x:c r="G3786" s="0" t="s">
        <x:v>58</x:v>
      </x:c>
      <x:c r="H3786" s="0" t="s">
        <x:v>58</x:v>
      </x:c>
      <x:c r="I3786" s="0" t="s">
        <x:v>54</x:v>
      </x:c>
      <x:c r="J3786" s="0">
        <x:v>0.1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120</x:v>
      </x:c>
      <x:c r="F3787" s="0" t="s">
        <x:v>121</x:v>
      </x:c>
      <x:c r="G3787" s="0" t="s">
        <x:v>59</x:v>
      </x:c>
      <x:c r="H3787" s="0" t="s">
        <x:v>59</x:v>
      </x:c>
      <x:c r="I3787" s="0" t="s">
        <x:v>54</x:v>
      </x:c>
      <x:c r="J3787" s="0">
        <x:v>0.1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120</x:v>
      </x:c>
      <x:c r="F3788" s="0" t="s">
        <x:v>121</x:v>
      </x:c>
      <x:c r="G3788" s="0" t="s">
        <x:v>60</x:v>
      </x:c>
      <x:c r="H3788" s="0" t="s">
        <x:v>60</x:v>
      </x:c>
      <x:c r="I3788" s="0" t="s">
        <x:v>54</x:v>
      </x:c>
      <x:c r="J3788" s="0">
        <x:v>0.1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120</x:v>
      </x:c>
      <x:c r="F3789" s="0" t="s">
        <x:v>121</x:v>
      </x:c>
      <x:c r="G3789" s="0" t="s">
        <x:v>61</x:v>
      </x:c>
      <x:c r="H3789" s="0" t="s">
        <x:v>61</x:v>
      </x:c>
      <x:c r="I3789" s="0" t="s">
        <x:v>54</x:v>
      </x:c>
      <x:c r="J3789" s="0">
        <x:v>0.1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120</x:v>
      </x:c>
      <x:c r="F3790" s="0" t="s">
        <x:v>121</x:v>
      </x:c>
      <x:c r="G3790" s="0" t="s">
        <x:v>62</x:v>
      </x:c>
      <x:c r="H3790" s="0" t="s">
        <x:v>62</x:v>
      </x:c>
      <x:c r="I3790" s="0" t="s">
        <x:v>54</x:v>
      </x:c>
      <x:c r="J3790" s="0">
        <x:v>0.1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120</x:v>
      </x:c>
      <x:c r="F3791" s="0" t="s">
        <x:v>121</x:v>
      </x:c>
      <x:c r="G3791" s="0" t="s">
        <x:v>63</x:v>
      </x:c>
      <x:c r="H3791" s="0" t="s">
        <x:v>63</x:v>
      </x:c>
      <x:c r="I3791" s="0" t="s">
        <x:v>54</x:v>
      </x:c>
      <x:c r="J3791" s="0">
        <x:v>0.1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120</x:v>
      </x:c>
      <x:c r="F3792" s="0" t="s">
        <x:v>121</x:v>
      </x:c>
      <x:c r="G3792" s="0" t="s">
        <x:v>64</x:v>
      </x:c>
      <x:c r="H3792" s="0" t="s">
        <x:v>64</x:v>
      </x:c>
      <x:c r="I3792" s="0" t="s">
        <x:v>54</x:v>
      </x:c>
      <x:c r="J3792" s="0">
        <x:v>0.1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120</x:v>
      </x:c>
      <x:c r="F3793" s="0" t="s">
        <x:v>121</x:v>
      </x:c>
      <x:c r="G3793" s="0" t="s">
        <x:v>65</x:v>
      </x:c>
      <x:c r="H3793" s="0" t="s">
        <x:v>65</x:v>
      </x:c>
      <x:c r="I3793" s="0" t="s">
        <x:v>54</x:v>
      </x:c>
      <x:c r="J3793" s="0">
        <x:v>0.1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120</x:v>
      </x:c>
      <x:c r="F3794" s="0" t="s">
        <x:v>121</x:v>
      </x:c>
      <x:c r="G3794" s="0" t="s">
        <x:v>66</x:v>
      </x:c>
      <x:c r="H3794" s="0" t="s">
        <x:v>66</x:v>
      </x:c>
      <x:c r="I3794" s="0" t="s">
        <x:v>54</x:v>
      </x:c>
      <x:c r="J3794" s="0">
        <x:v>0.1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120</x:v>
      </x:c>
      <x:c r="F3795" s="0" t="s">
        <x:v>121</x:v>
      </x:c>
      <x:c r="G3795" s="0" t="s">
        <x:v>67</x:v>
      </x:c>
      <x:c r="H3795" s="0" t="s">
        <x:v>67</x:v>
      </x:c>
      <x:c r="I3795" s="0" t="s">
        <x:v>54</x:v>
      </x:c>
      <x:c r="J3795" s="0">
        <x:v>0.1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120</x:v>
      </x:c>
      <x:c r="F3796" s="0" t="s">
        <x:v>121</x:v>
      </x:c>
      <x:c r="G3796" s="0" t="s">
        <x:v>68</x:v>
      </x:c>
      <x:c r="H3796" s="0" t="s">
        <x:v>68</x:v>
      </x:c>
      <x:c r="I3796" s="0" t="s">
        <x:v>54</x:v>
      </x:c>
      <x:c r="J3796" s="0">
        <x:v>0.1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120</x:v>
      </x:c>
      <x:c r="F3797" s="0" t="s">
        <x:v>121</x:v>
      </x:c>
      <x:c r="G3797" s="0" t="s">
        <x:v>69</x:v>
      </x:c>
      <x:c r="H3797" s="0" t="s">
        <x:v>69</x:v>
      </x:c>
      <x:c r="I3797" s="0" t="s">
        <x:v>54</x:v>
      </x:c>
      <x:c r="J3797" s="0">
        <x:v>0.1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120</x:v>
      </x:c>
      <x:c r="F3798" s="0" t="s">
        <x:v>121</x:v>
      </x:c>
      <x:c r="G3798" s="0" t="s">
        <x:v>70</x:v>
      </x:c>
      <x:c r="H3798" s="0" t="s">
        <x:v>70</x:v>
      </x:c>
      <x:c r="I3798" s="0" t="s">
        <x:v>54</x:v>
      </x:c>
      <x:c r="J3798" s="0">
        <x:v>0.2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120</x:v>
      </x:c>
      <x:c r="F3799" s="0" t="s">
        <x:v>121</x:v>
      </x:c>
      <x:c r="G3799" s="0" t="s">
        <x:v>71</x:v>
      </x:c>
      <x:c r="H3799" s="0" t="s">
        <x:v>71</x:v>
      </x:c>
      <x:c r="I3799" s="0" t="s">
        <x:v>54</x:v>
      </x:c>
      <x:c r="J3799" s="0">
        <x:v>0.2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120</x:v>
      </x:c>
      <x:c r="F3800" s="0" t="s">
        <x:v>121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120</x:v>
      </x:c>
      <x:c r="F3801" s="0" t="s">
        <x:v>121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122</x:v>
      </x:c>
      <x:c r="F3802" s="0" t="s">
        <x:v>123</x:v>
      </x:c>
      <x:c r="G3802" s="0" t="s">
        <x:v>53</x:v>
      </x:c>
      <x:c r="H3802" s="0" t="s">
        <x:v>53</x:v>
      </x:c>
      <x:c r="I3802" s="0" t="s">
        <x:v>54</x:v>
      </x:c>
      <x:c r="J3802" s="0">
        <x:v>5.5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122</x:v>
      </x:c>
      <x:c r="F3803" s="0" t="s">
        <x:v>123</x:v>
      </x:c>
      <x:c r="G3803" s="0" t="s">
        <x:v>55</x:v>
      </x:c>
      <x:c r="H3803" s="0" t="s">
        <x:v>55</x:v>
      </x:c>
      <x:c r="I3803" s="0" t="s">
        <x:v>54</x:v>
      </x:c>
      <x:c r="J3803" s="0">
        <x:v>4.8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122</x:v>
      </x:c>
      <x:c r="F3804" s="0" t="s">
        <x:v>123</x:v>
      </x:c>
      <x:c r="G3804" s="0" t="s">
        <x:v>56</x:v>
      </x:c>
      <x:c r="H3804" s="0" t="s">
        <x:v>56</x:v>
      </x:c>
      <x:c r="I3804" s="0" t="s">
        <x:v>54</x:v>
      </x:c>
      <x:c r="J3804" s="0">
        <x:v>4.3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122</x:v>
      </x:c>
      <x:c r="F3805" s="0" t="s">
        <x:v>123</x:v>
      </x:c>
      <x:c r="G3805" s="0" t="s">
        <x:v>57</x:v>
      </x:c>
      <x:c r="H3805" s="0" t="s">
        <x:v>57</x:v>
      </x:c>
      <x:c r="I3805" s="0" t="s">
        <x:v>54</x:v>
      </x:c>
      <x:c r="J3805" s="0">
        <x:v>4.3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122</x:v>
      </x:c>
      <x:c r="F3806" s="0" t="s">
        <x:v>123</x:v>
      </x:c>
      <x:c r="G3806" s="0" t="s">
        <x:v>58</x:v>
      </x:c>
      <x:c r="H3806" s="0" t="s">
        <x:v>58</x:v>
      </x:c>
      <x:c r="I3806" s="0" t="s">
        <x:v>54</x:v>
      </x:c>
      <x:c r="J3806" s="0">
        <x:v>4.3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122</x:v>
      </x:c>
      <x:c r="F3807" s="0" t="s">
        <x:v>123</x:v>
      </x:c>
      <x:c r="G3807" s="0" t="s">
        <x:v>59</x:v>
      </x:c>
      <x:c r="H3807" s="0" t="s">
        <x:v>59</x:v>
      </x:c>
      <x:c r="I3807" s="0" t="s">
        <x:v>54</x:v>
      </x:c>
      <x:c r="J3807" s="0">
        <x:v>3.9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122</x:v>
      </x:c>
      <x:c r="F3808" s="0" t="s">
        <x:v>123</x:v>
      </x:c>
      <x:c r="G3808" s="0" t="s">
        <x:v>60</x:v>
      </x:c>
      <x:c r="H3808" s="0" t="s">
        <x:v>60</x:v>
      </x:c>
      <x:c r="I3808" s="0" t="s">
        <x:v>54</x:v>
      </x:c>
      <x:c r="J3808" s="0">
        <x:v>3.5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122</x:v>
      </x:c>
      <x:c r="F3809" s="0" t="s">
        <x:v>123</x:v>
      </x:c>
      <x:c r="G3809" s="0" t="s">
        <x:v>61</x:v>
      </x:c>
      <x:c r="H3809" s="0" t="s">
        <x:v>61</x:v>
      </x:c>
      <x:c r="I3809" s="0" t="s">
        <x:v>54</x:v>
      </x:c>
      <x:c r="J3809" s="0">
        <x:v>3.3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122</x:v>
      </x:c>
      <x:c r="F3810" s="0" t="s">
        <x:v>123</x:v>
      </x:c>
      <x:c r="G3810" s="0" t="s">
        <x:v>62</x:v>
      </x:c>
      <x:c r="H3810" s="0" t="s">
        <x:v>62</x:v>
      </x:c>
      <x:c r="I3810" s="0" t="s">
        <x:v>54</x:v>
      </x:c>
      <x:c r="J3810" s="0">
        <x:v>3.3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122</x:v>
      </x:c>
      <x:c r="F3811" s="0" t="s">
        <x:v>123</x:v>
      </x:c>
      <x:c r="G3811" s="0" t="s">
        <x:v>63</x:v>
      </x:c>
      <x:c r="H3811" s="0" t="s">
        <x:v>63</x:v>
      </x:c>
      <x:c r="I3811" s="0" t="s">
        <x:v>54</x:v>
      </x:c>
      <x:c r="J3811" s="0">
        <x:v>2.8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122</x:v>
      </x:c>
      <x:c r="F3812" s="0" t="s">
        <x:v>123</x:v>
      </x:c>
      <x:c r="G3812" s="0" t="s">
        <x:v>64</x:v>
      </x:c>
      <x:c r="H3812" s="0" t="s">
        <x:v>64</x:v>
      </x:c>
      <x:c r="I3812" s="0" t="s">
        <x:v>54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122</x:v>
      </x:c>
      <x:c r="F3813" s="0" t="s">
        <x:v>123</x:v>
      </x:c>
      <x:c r="G3813" s="0" t="s">
        <x:v>65</x:v>
      </x:c>
      <x:c r="H3813" s="0" t="s">
        <x:v>65</x:v>
      </x:c>
      <x:c r="I3813" s="0" t="s">
        <x:v>54</x:v>
      </x:c>
      <x:c r="J3813" s="0">
        <x:v>1.3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122</x:v>
      </x:c>
      <x:c r="F3814" s="0" t="s">
        <x:v>123</x:v>
      </x:c>
      <x:c r="G3814" s="0" t="s">
        <x:v>66</x:v>
      </x:c>
      <x:c r="H3814" s="0" t="s">
        <x:v>66</x:v>
      </x:c>
      <x:c r="I3814" s="0" t="s">
        <x:v>54</x:v>
      </x:c>
      <x:c r="J3814" s="0">
        <x:v>1.2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122</x:v>
      </x:c>
      <x:c r="F3815" s="0" t="s">
        <x:v>123</x:v>
      </x:c>
      <x:c r="G3815" s="0" t="s">
        <x:v>67</x:v>
      </x:c>
      <x:c r="H3815" s="0" t="s">
        <x:v>67</x:v>
      </x:c>
      <x:c r="I3815" s="0" t="s">
        <x:v>54</x:v>
      </x:c>
      <x:c r="J3815" s="0">
        <x:v>1.1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122</x:v>
      </x:c>
      <x:c r="F3816" s="0" t="s">
        <x:v>123</x:v>
      </x:c>
      <x:c r="G3816" s="0" t="s">
        <x:v>68</x:v>
      </x:c>
      <x:c r="H3816" s="0" t="s">
        <x:v>68</x:v>
      </x:c>
      <x:c r="I3816" s="0" t="s">
        <x:v>54</x:v>
      </x:c>
      <x:c r="J3816" s="0">
        <x:v>1.3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122</x:v>
      </x:c>
      <x:c r="F3817" s="0" t="s">
        <x:v>123</x:v>
      </x:c>
      <x:c r="G3817" s="0" t="s">
        <x:v>69</x:v>
      </x:c>
      <x:c r="H3817" s="0" t="s">
        <x:v>69</x:v>
      </x:c>
      <x:c r="I3817" s="0" t="s">
        <x:v>54</x:v>
      </x:c>
      <x:c r="J3817" s="0">
        <x:v>1.3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122</x:v>
      </x:c>
      <x:c r="F3818" s="0" t="s">
        <x:v>123</x:v>
      </x:c>
      <x:c r="G3818" s="0" t="s">
        <x:v>70</x:v>
      </x:c>
      <x:c r="H3818" s="0" t="s">
        <x:v>70</x:v>
      </x:c>
      <x:c r="I3818" s="0" t="s">
        <x:v>54</x:v>
      </x:c>
      <x:c r="J3818" s="0">
        <x:v>1.2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122</x:v>
      </x:c>
      <x:c r="F3819" s="0" t="s">
        <x:v>123</x:v>
      </x:c>
      <x:c r="G3819" s="0" t="s">
        <x:v>71</x:v>
      </x:c>
      <x:c r="H3819" s="0" t="s">
        <x:v>71</x:v>
      </x:c>
      <x:c r="I3819" s="0" t="s">
        <x:v>54</x:v>
      </x:c>
      <x:c r="J3819" s="0">
        <x:v>1.5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122</x:v>
      </x:c>
      <x:c r="F3820" s="0" t="s">
        <x:v>123</x:v>
      </x:c>
      <x:c r="G3820" s="0" t="s">
        <x:v>72</x:v>
      </x:c>
      <x:c r="H3820" s="0" t="s">
        <x:v>72</x:v>
      </x:c>
      <x:c r="I3820" s="0" t="s">
        <x:v>54</x:v>
      </x:c>
      <x:c r="J3820" s="0">
        <x:v>1.4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122</x:v>
      </x:c>
      <x:c r="F3821" s="0" t="s">
        <x:v>123</x:v>
      </x:c>
      <x:c r="G3821" s="0" t="s">
        <x:v>73</x:v>
      </x:c>
      <x:c r="H3821" s="0" t="s">
        <x:v>73</x:v>
      </x:c>
      <x:c r="I3821" s="0" t="s">
        <x:v>54</x:v>
      </x:c>
      <x:c r="J3821" s="0">
        <x:v>1.7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124</x:v>
      </x:c>
      <x:c r="F3822" s="0" t="s">
        <x:v>125</x:v>
      </x:c>
      <x:c r="G3822" s="0" t="s">
        <x:v>53</x:v>
      </x:c>
      <x:c r="H3822" s="0" t="s">
        <x:v>53</x:v>
      </x:c>
      <x:c r="I3822" s="0" t="s">
        <x:v>54</x:v>
      </x:c>
      <x:c r="J3822" s="0">
        <x:v>0.3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124</x:v>
      </x:c>
      <x:c r="F3823" s="0" t="s">
        <x:v>125</x:v>
      </x:c>
      <x:c r="G3823" s="0" t="s">
        <x:v>55</x:v>
      </x:c>
      <x:c r="H3823" s="0" t="s">
        <x:v>55</x:v>
      </x:c>
      <x:c r="I3823" s="0" t="s">
        <x:v>54</x:v>
      </x:c>
      <x:c r="J3823" s="0">
        <x:v>0.2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124</x:v>
      </x:c>
      <x:c r="F3824" s="0" t="s">
        <x:v>125</x:v>
      </x:c>
      <x:c r="G3824" s="0" t="s">
        <x:v>56</x:v>
      </x:c>
      <x:c r="H3824" s="0" t="s">
        <x:v>56</x:v>
      </x:c>
      <x:c r="I3824" s="0" t="s">
        <x:v>54</x:v>
      </x:c>
      <x:c r="J3824" s="0">
        <x:v>0.2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124</x:v>
      </x:c>
      <x:c r="F3825" s="0" t="s">
        <x:v>125</x:v>
      </x:c>
      <x:c r="G3825" s="0" t="s">
        <x:v>57</x:v>
      </x:c>
      <x:c r="H3825" s="0" t="s">
        <x:v>57</x:v>
      </x:c>
      <x:c r="I3825" s="0" t="s">
        <x:v>54</x:v>
      </x:c>
      <x:c r="J3825" s="0">
        <x:v>0.2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124</x:v>
      </x:c>
      <x:c r="F3826" s="0" t="s">
        <x:v>125</x:v>
      </x:c>
      <x:c r="G3826" s="0" t="s">
        <x:v>58</x:v>
      </x:c>
      <x:c r="H3826" s="0" t="s">
        <x:v>58</x:v>
      </x:c>
      <x:c r="I3826" s="0" t="s">
        <x:v>54</x:v>
      </x:c>
      <x:c r="J3826" s="0">
        <x:v>0.2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124</x:v>
      </x:c>
      <x:c r="F3827" s="0" t="s">
        <x:v>125</x:v>
      </x:c>
      <x:c r="G3827" s="0" t="s">
        <x:v>59</x:v>
      </x:c>
      <x:c r="H3827" s="0" t="s">
        <x:v>59</x:v>
      </x:c>
      <x:c r="I3827" s="0" t="s">
        <x:v>54</x:v>
      </x:c>
      <x:c r="J3827" s="0">
        <x:v>0.2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124</x:v>
      </x:c>
      <x:c r="F3828" s="0" t="s">
        <x:v>125</x:v>
      </x:c>
      <x:c r="G3828" s="0" t="s">
        <x:v>60</x:v>
      </x:c>
      <x:c r="H3828" s="0" t="s">
        <x:v>60</x:v>
      </x:c>
      <x:c r="I3828" s="0" t="s">
        <x:v>54</x:v>
      </x:c>
      <x:c r="J3828" s="0">
        <x:v>0.2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124</x:v>
      </x:c>
      <x:c r="F3829" s="0" t="s">
        <x:v>125</x:v>
      </x:c>
      <x:c r="G3829" s="0" t="s">
        <x:v>61</x:v>
      </x:c>
      <x:c r="H3829" s="0" t="s">
        <x:v>61</x:v>
      </x:c>
      <x:c r="I3829" s="0" t="s">
        <x:v>54</x:v>
      </x:c>
      <x:c r="J3829" s="0">
        <x:v>0.2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124</x:v>
      </x:c>
      <x:c r="F3830" s="0" t="s">
        <x:v>125</x:v>
      </x:c>
      <x:c r="G3830" s="0" t="s">
        <x:v>62</x:v>
      </x:c>
      <x:c r="H3830" s="0" t="s">
        <x:v>62</x:v>
      </x:c>
      <x:c r="I3830" s="0" t="s">
        <x:v>54</x:v>
      </x:c>
      <x:c r="J3830" s="0">
        <x:v>0.2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124</x:v>
      </x:c>
      <x:c r="F3831" s="0" t="s">
        <x:v>125</x:v>
      </x:c>
      <x:c r="G3831" s="0" t="s">
        <x:v>63</x:v>
      </x:c>
      <x:c r="H3831" s="0" t="s">
        <x:v>63</x:v>
      </x:c>
      <x:c r="I3831" s="0" t="s">
        <x:v>54</x:v>
      </x:c>
      <x:c r="J3831" s="0">
        <x:v>0.1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124</x:v>
      </x:c>
      <x:c r="F3832" s="0" t="s">
        <x:v>125</x:v>
      </x:c>
      <x:c r="G3832" s="0" t="s">
        <x:v>64</x:v>
      </x:c>
      <x:c r="H3832" s="0" t="s">
        <x:v>64</x:v>
      </x:c>
      <x:c r="I3832" s="0" t="s">
        <x:v>54</x:v>
      </x:c>
      <x:c r="J3832" s="0">
        <x:v>0.1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124</x:v>
      </x:c>
      <x:c r="F3833" s="0" t="s">
        <x:v>125</x:v>
      </x:c>
      <x:c r="G3833" s="0" t="s">
        <x:v>65</x:v>
      </x:c>
      <x:c r="H3833" s="0" t="s">
        <x:v>65</x:v>
      </x:c>
      <x:c r="I3833" s="0" t="s">
        <x:v>54</x:v>
      </x:c>
      <x:c r="J3833" s="0">
        <x:v>0.1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124</x:v>
      </x:c>
      <x:c r="F3834" s="0" t="s">
        <x:v>125</x:v>
      </x:c>
      <x:c r="G3834" s="0" t="s">
        <x:v>66</x:v>
      </x:c>
      <x:c r="H3834" s="0" t="s">
        <x:v>66</x:v>
      </x:c>
      <x:c r="I3834" s="0" t="s">
        <x:v>54</x:v>
      </x:c>
      <x:c r="J3834" s="0">
        <x:v>0.1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124</x:v>
      </x:c>
      <x:c r="F3835" s="0" t="s">
        <x:v>125</x:v>
      </x:c>
      <x:c r="G3835" s="0" t="s">
        <x:v>67</x:v>
      </x:c>
      <x:c r="H3835" s="0" t="s">
        <x:v>67</x:v>
      </x:c>
      <x:c r="I3835" s="0" t="s">
        <x:v>54</x:v>
      </x:c>
      <x:c r="J3835" s="0">
        <x:v>0.1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124</x:v>
      </x:c>
      <x:c r="F3836" s="0" t="s">
        <x:v>125</x:v>
      </x:c>
      <x:c r="G3836" s="0" t="s">
        <x:v>68</x:v>
      </x:c>
      <x:c r="H3836" s="0" t="s">
        <x:v>68</x:v>
      </x:c>
      <x:c r="I3836" s="0" t="s">
        <x:v>54</x:v>
      </x:c>
      <x:c r="J3836" s="0">
        <x:v>0.1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124</x:v>
      </x:c>
      <x:c r="F3837" s="0" t="s">
        <x:v>125</x:v>
      </x:c>
      <x:c r="G3837" s="0" t="s">
        <x:v>69</x:v>
      </x:c>
      <x:c r="H3837" s="0" t="s">
        <x:v>69</x:v>
      </x:c>
      <x:c r="I3837" s="0" t="s">
        <x:v>54</x:v>
      </x:c>
      <x:c r="J3837" s="0">
        <x:v>0.1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124</x:v>
      </x:c>
      <x:c r="F3838" s="0" t="s">
        <x:v>125</x:v>
      </x:c>
      <x:c r="G3838" s="0" t="s">
        <x:v>70</x:v>
      </x:c>
      <x:c r="H3838" s="0" t="s">
        <x:v>70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124</x:v>
      </x:c>
      <x:c r="F3839" s="0" t="s">
        <x:v>125</x:v>
      </x:c>
      <x:c r="G3839" s="0" t="s">
        <x:v>71</x:v>
      </x:c>
      <x:c r="H3839" s="0" t="s">
        <x:v>71</x:v>
      </x:c>
      <x:c r="I3839" s="0" t="s">
        <x:v>54</x:v>
      </x:c>
      <x:c r="J3839" s="0">
        <x:v>0.2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124</x:v>
      </x:c>
      <x:c r="F3840" s="0" t="s">
        <x:v>125</x:v>
      </x:c>
      <x:c r="G3840" s="0" t="s">
        <x:v>72</x:v>
      </x:c>
      <x:c r="H3840" s="0" t="s">
        <x:v>72</x:v>
      </x:c>
      <x:c r="I3840" s="0" t="s">
        <x:v>54</x:v>
      </x:c>
      <x:c r="J3840" s="0">
        <x:v>0.1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124</x:v>
      </x:c>
      <x:c r="F3841" s="0" t="s">
        <x:v>125</x:v>
      </x:c>
      <x:c r="G3841" s="0" t="s">
        <x:v>73</x:v>
      </x:c>
      <x:c r="H3841" s="0" t="s">
        <x:v>73</x:v>
      </x:c>
      <x:c r="I3841" s="0" t="s">
        <x:v>54</x:v>
      </x:c>
      <x:c r="J3841" s="0">
        <x:v>0.2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126</x:v>
      </x:c>
      <x:c r="F3842" s="0" t="s">
        <x:v>127</x:v>
      </x:c>
      <x:c r="G3842" s="0" t="s">
        <x:v>53</x:v>
      </x:c>
      <x:c r="H3842" s="0" t="s">
        <x:v>53</x:v>
      </x:c>
      <x:c r="I3842" s="0" t="s">
        <x:v>54</x:v>
      </x:c>
      <x:c r="J3842" s="0">
        <x:v>5.2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126</x:v>
      </x:c>
      <x:c r="F3843" s="0" t="s">
        <x:v>127</x:v>
      </x:c>
      <x:c r="G3843" s="0" t="s">
        <x:v>55</x:v>
      </x:c>
      <x:c r="H3843" s="0" t="s">
        <x:v>55</x:v>
      </x:c>
      <x:c r="I3843" s="0" t="s">
        <x:v>54</x:v>
      </x:c>
      <x:c r="J3843" s="0">
        <x:v>4.5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126</x:v>
      </x:c>
      <x:c r="F3844" s="0" t="s">
        <x:v>127</x:v>
      </x:c>
      <x:c r="G3844" s="0" t="s">
        <x:v>56</x:v>
      </x:c>
      <x:c r="H3844" s="0" t="s">
        <x:v>56</x:v>
      </x:c>
      <x:c r="I3844" s="0" t="s">
        <x:v>54</x:v>
      </x:c>
      <x:c r="J3844" s="0">
        <x:v>4.1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126</x:v>
      </x:c>
      <x:c r="F3845" s="0" t="s">
        <x:v>127</x:v>
      </x:c>
      <x:c r="G3845" s="0" t="s">
        <x:v>57</x:v>
      </x:c>
      <x:c r="H3845" s="0" t="s">
        <x:v>57</x:v>
      </x:c>
      <x:c r="I3845" s="0" t="s">
        <x:v>54</x:v>
      </x:c>
      <x:c r="J3845" s="0">
        <x:v>4.1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126</x:v>
      </x:c>
      <x:c r="F3846" s="0" t="s">
        <x:v>127</x:v>
      </x:c>
      <x:c r="G3846" s="0" t="s">
        <x:v>58</x:v>
      </x:c>
      <x:c r="H3846" s="0" t="s">
        <x:v>58</x:v>
      </x:c>
      <x:c r="I3846" s="0" t="s">
        <x:v>54</x:v>
      </x:c>
      <x:c r="J3846" s="0">
        <x:v>4.1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126</x:v>
      </x:c>
      <x:c r="F3847" s="0" t="s">
        <x:v>127</x:v>
      </x:c>
      <x:c r="G3847" s="0" t="s">
        <x:v>59</x:v>
      </x:c>
      <x:c r="H3847" s="0" t="s">
        <x:v>59</x:v>
      </x:c>
      <x:c r="I3847" s="0" t="s">
        <x:v>54</x:v>
      </x:c>
      <x:c r="J3847" s="0">
        <x:v>3.7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126</x:v>
      </x:c>
      <x:c r="F3848" s="0" t="s">
        <x:v>127</x:v>
      </x:c>
      <x:c r="G3848" s="0" t="s">
        <x:v>60</x:v>
      </x:c>
      <x:c r="H3848" s="0" t="s">
        <x:v>60</x:v>
      </x:c>
      <x:c r="I3848" s="0" t="s">
        <x:v>54</x:v>
      </x:c>
      <x:c r="J3848" s="0">
        <x:v>3.3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126</x:v>
      </x:c>
      <x:c r="F3849" s="0" t="s">
        <x:v>127</x:v>
      </x:c>
      <x:c r="G3849" s="0" t="s">
        <x:v>61</x:v>
      </x:c>
      <x:c r="H3849" s="0" t="s">
        <x:v>61</x:v>
      </x:c>
      <x:c r="I3849" s="0" t="s">
        <x:v>54</x:v>
      </x:c>
      <x:c r="J3849" s="0">
        <x:v>3.2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126</x:v>
      </x:c>
      <x:c r="F3850" s="0" t="s">
        <x:v>127</x:v>
      </x:c>
      <x:c r="G3850" s="0" t="s">
        <x:v>62</x:v>
      </x:c>
      <x:c r="H3850" s="0" t="s">
        <x:v>62</x:v>
      </x:c>
      <x:c r="I3850" s="0" t="s">
        <x:v>54</x:v>
      </x:c>
      <x:c r="J3850" s="0">
        <x:v>3.1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126</x:v>
      </x:c>
      <x:c r="F3851" s="0" t="s">
        <x:v>127</x:v>
      </x:c>
      <x:c r="G3851" s="0" t="s">
        <x:v>63</x:v>
      </x:c>
      <x:c r="H3851" s="0" t="s">
        <x:v>63</x:v>
      </x:c>
      <x:c r="I3851" s="0" t="s">
        <x:v>54</x:v>
      </x:c>
      <x:c r="J3851" s="0">
        <x:v>2.7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126</x:v>
      </x:c>
      <x:c r="F3852" s="0" t="s">
        <x:v>127</x:v>
      </x:c>
      <x:c r="G3852" s="0" t="s">
        <x:v>64</x:v>
      </x:c>
      <x:c r="H3852" s="0" t="s">
        <x:v>64</x:v>
      </x:c>
      <x:c r="I3852" s="0" t="s">
        <x:v>54</x:v>
      </x:c>
      <x:c r="J3852" s="0">
        <x:v>1.9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126</x:v>
      </x:c>
      <x:c r="F3853" s="0" t="s">
        <x:v>127</x:v>
      </x:c>
      <x:c r="G3853" s="0" t="s">
        <x:v>65</x:v>
      </x:c>
      <x:c r="H3853" s="0" t="s">
        <x:v>65</x:v>
      </x:c>
      <x:c r="I3853" s="0" t="s">
        <x:v>54</x:v>
      </x:c>
      <x:c r="J3853" s="0">
        <x:v>1.2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126</x:v>
      </x:c>
      <x:c r="F3854" s="0" t="s">
        <x:v>127</x:v>
      </x:c>
      <x:c r="G3854" s="0" t="s">
        <x:v>66</x:v>
      </x:c>
      <x:c r="H3854" s="0" t="s">
        <x:v>66</x:v>
      </x:c>
      <x:c r="I3854" s="0" t="s">
        <x:v>54</x:v>
      </x:c>
      <x:c r="J3854" s="0">
        <x:v>1.2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126</x:v>
      </x:c>
      <x:c r="F3855" s="0" t="s">
        <x:v>127</x:v>
      </x:c>
      <x:c r="G3855" s="0" t="s">
        <x:v>67</x:v>
      </x:c>
      <x:c r="H3855" s="0" t="s">
        <x:v>67</x:v>
      </x:c>
      <x:c r="I3855" s="0" t="s">
        <x:v>54</x:v>
      </x:c>
      <x:c r="J3855" s="0">
        <x:v>1.1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126</x:v>
      </x:c>
      <x:c r="F3856" s="0" t="s">
        <x:v>127</x:v>
      </x:c>
      <x:c r="G3856" s="0" t="s">
        <x:v>68</x:v>
      </x:c>
      <x:c r="H3856" s="0" t="s">
        <x:v>68</x:v>
      </x:c>
      <x:c r="I3856" s="0" t="s">
        <x:v>54</x:v>
      </x:c>
      <x:c r="J3856" s="0">
        <x:v>1.2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126</x:v>
      </x:c>
      <x:c r="F3857" s="0" t="s">
        <x:v>127</x:v>
      </x:c>
      <x:c r="G3857" s="0" t="s">
        <x:v>69</x:v>
      </x:c>
      <x:c r="H3857" s="0" t="s">
        <x:v>69</x:v>
      </x:c>
      <x:c r="I3857" s="0" t="s">
        <x:v>54</x:v>
      </x:c>
      <x:c r="J3857" s="0">
        <x:v>1.1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126</x:v>
      </x:c>
      <x:c r="F3858" s="0" t="s">
        <x:v>127</x:v>
      </x:c>
      <x:c r="G3858" s="0" t="s">
        <x:v>70</x:v>
      </x:c>
      <x:c r="H3858" s="0" t="s">
        <x:v>70</x:v>
      </x:c>
      <x:c r="I3858" s="0" t="s">
        <x:v>54</x:v>
      </x:c>
      <x:c r="J3858" s="0">
        <x:v>1.1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126</x:v>
      </x:c>
      <x:c r="F3859" s="0" t="s">
        <x:v>127</x:v>
      </x:c>
      <x:c r="G3859" s="0" t="s">
        <x:v>71</x:v>
      </x:c>
      <x:c r="H3859" s="0" t="s">
        <x:v>71</x:v>
      </x:c>
      <x:c r="I3859" s="0" t="s">
        <x:v>54</x:v>
      </x:c>
      <x:c r="J3859" s="0">
        <x:v>1.4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126</x:v>
      </x:c>
      <x:c r="F3860" s="0" t="s">
        <x:v>127</x:v>
      </x:c>
      <x:c r="G3860" s="0" t="s">
        <x:v>72</x:v>
      </x:c>
      <x:c r="H3860" s="0" t="s">
        <x:v>72</x:v>
      </x:c>
      <x:c r="I3860" s="0" t="s">
        <x:v>54</x:v>
      </x:c>
      <x:c r="J3860" s="0">
        <x:v>1.2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126</x:v>
      </x:c>
      <x:c r="F3861" s="0" t="s">
        <x:v>127</x:v>
      </x:c>
      <x:c r="G3861" s="0" t="s">
        <x:v>73</x:v>
      </x:c>
      <x:c r="H3861" s="0" t="s">
        <x:v>73</x:v>
      </x:c>
      <x:c r="I3861" s="0" t="s">
        <x:v>54</x:v>
      </x:c>
      <x:c r="J3861" s="0">
        <x:v>1.6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128</x:v>
      </x:c>
      <x:c r="F3862" s="0" t="s">
        <x:v>129</x:v>
      </x:c>
      <x:c r="G3862" s="0" t="s">
        <x:v>53</x:v>
      </x:c>
      <x:c r="H3862" s="0" t="s">
        <x:v>53</x:v>
      </x:c>
      <x:c r="I3862" s="0" t="s">
        <x:v>54</x:v>
      </x:c>
      <x:c r="J3862" s="0">
        <x:v>15.3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128</x:v>
      </x:c>
      <x:c r="F3863" s="0" t="s">
        <x:v>129</x:v>
      </x:c>
      <x:c r="G3863" s="0" t="s">
        <x:v>55</x:v>
      </x:c>
      <x:c r="H3863" s="0" t="s">
        <x:v>55</x:v>
      </x:c>
      <x:c r="I3863" s="0" t="s">
        <x:v>54</x:v>
      </x:c>
      <x:c r="J3863" s="0">
        <x:v>14.3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128</x:v>
      </x:c>
      <x:c r="F3864" s="0" t="s">
        <x:v>129</x:v>
      </x:c>
      <x:c r="G3864" s="0" t="s">
        <x:v>56</x:v>
      </x:c>
      <x:c r="H3864" s="0" t="s">
        <x:v>56</x:v>
      </x:c>
      <x:c r="I3864" s="0" t="s">
        <x:v>54</x:v>
      </x:c>
      <x:c r="J3864" s="0">
        <x:v>13.5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128</x:v>
      </x:c>
      <x:c r="F3865" s="0" t="s">
        <x:v>129</x:v>
      </x:c>
      <x:c r="G3865" s="0" t="s">
        <x:v>57</x:v>
      </x:c>
      <x:c r="H3865" s="0" t="s">
        <x:v>57</x:v>
      </x:c>
      <x:c r="I3865" s="0" t="s">
        <x:v>54</x:v>
      </x:c>
      <x:c r="J3865" s="0">
        <x:v>13.9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128</x:v>
      </x:c>
      <x:c r="F3866" s="0" t="s">
        <x:v>129</x:v>
      </x:c>
      <x:c r="G3866" s="0" t="s">
        <x:v>58</x:v>
      </x:c>
      <x:c r="H3866" s="0" t="s">
        <x:v>58</x:v>
      </x:c>
      <x:c r="I3866" s="0" t="s">
        <x:v>54</x:v>
      </x:c>
      <x:c r="J3866" s="0">
        <x:v>13.3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128</x:v>
      </x:c>
      <x:c r="F3867" s="0" t="s">
        <x:v>129</x:v>
      </x:c>
      <x:c r="G3867" s="0" t="s">
        <x:v>59</x:v>
      </x:c>
      <x:c r="H3867" s="0" t="s">
        <x:v>59</x:v>
      </x:c>
      <x:c r="I3867" s="0" t="s">
        <x:v>54</x:v>
      </x:c>
      <x:c r="J3867" s="0">
        <x:v>13.4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128</x:v>
      </x:c>
      <x:c r="F3868" s="0" t="s">
        <x:v>129</x:v>
      </x:c>
      <x:c r="G3868" s="0" t="s">
        <x:v>60</x:v>
      </x:c>
      <x:c r="H3868" s="0" t="s">
        <x:v>60</x:v>
      </x:c>
      <x:c r="I3868" s="0" t="s">
        <x:v>54</x:v>
      </x:c>
      <x:c r="J3868" s="0">
        <x:v>12.2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128</x:v>
      </x:c>
      <x:c r="F3869" s="0" t="s">
        <x:v>129</x:v>
      </x:c>
      <x:c r="G3869" s="0" t="s">
        <x:v>61</x:v>
      </x:c>
      <x:c r="H3869" s="0" t="s">
        <x:v>61</x:v>
      </x:c>
      <x:c r="I3869" s="0" t="s">
        <x:v>54</x:v>
      </x:c>
      <x:c r="J3869" s="0">
        <x:v>10.6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128</x:v>
      </x:c>
      <x:c r="F3870" s="0" t="s">
        <x:v>129</x:v>
      </x:c>
      <x:c r="G3870" s="0" t="s">
        <x:v>62</x:v>
      </x:c>
      <x:c r="H3870" s="0" t="s">
        <x:v>62</x:v>
      </x:c>
      <x:c r="I3870" s="0" t="s">
        <x:v>54</x:v>
      </x:c>
      <x:c r="J3870" s="0">
        <x:v>10.1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128</x:v>
      </x:c>
      <x:c r="F3871" s="0" t="s">
        <x:v>129</x:v>
      </x:c>
      <x:c r="G3871" s="0" t="s">
        <x:v>63</x:v>
      </x:c>
      <x:c r="H3871" s="0" t="s">
        <x:v>63</x:v>
      </x:c>
      <x:c r="I3871" s="0" t="s">
        <x:v>54</x:v>
      </x:c>
      <x:c r="J3871" s="0">
        <x:v>10.3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128</x:v>
      </x:c>
      <x:c r="F3872" s="0" t="s">
        <x:v>129</x:v>
      </x:c>
      <x:c r="G3872" s="0" t="s">
        <x:v>64</x:v>
      </x:c>
      <x:c r="H3872" s="0" t="s">
        <x:v>64</x:v>
      </x:c>
      <x:c r="I3872" s="0" t="s">
        <x:v>54</x:v>
      </x:c>
      <x:c r="J3872" s="0">
        <x:v>9.1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128</x:v>
      </x:c>
      <x:c r="F3873" s="0" t="s">
        <x:v>129</x:v>
      </x:c>
      <x:c r="G3873" s="0" t="s">
        <x:v>65</x:v>
      </x:c>
      <x:c r="H3873" s="0" t="s">
        <x:v>65</x:v>
      </x:c>
      <x:c r="I3873" s="0" t="s">
        <x:v>54</x:v>
      </x:c>
      <x:c r="J3873" s="0">
        <x:v>7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128</x:v>
      </x:c>
      <x:c r="F3874" s="0" t="s">
        <x:v>129</x:v>
      </x:c>
      <x:c r="G3874" s="0" t="s">
        <x:v>66</x:v>
      </x:c>
      <x:c r="H3874" s="0" t="s">
        <x:v>66</x:v>
      </x:c>
      <x:c r="I3874" s="0" t="s">
        <x:v>54</x:v>
      </x:c>
      <x:c r="J3874" s="0">
        <x:v>6.8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128</x:v>
      </x:c>
      <x:c r="F3875" s="0" t="s">
        <x:v>129</x:v>
      </x:c>
      <x:c r="G3875" s="0" t="s">
        <x:v>67</x:v>
      </x:c>
      <x:c r="H3875" s="0" t="s">
        <x:v>67</x:v>
      </x:c>
      <x:c r="I3875" s="0" t="s">
        <x:v>54</x:v>
      </x:c>
      <x:c r="J3875" s="0">
        <x:v>6.5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128</x:v>
      </x:c>
      <x:c r="F3876" s="0" t="s">
        <x:v>129</x:v>
      </x:c>
      <x:c r="G3876" s="0" t="s">
        <x:v>68</x:v>
      </x:c>
      <x:c r="H3876" s="0" t="s">
        <x:v>68</x:v>
      </x:c>
      <x:c r="I3876" s="0" t="s">
        <x:v>54</x:v>
      </x:c>
      <x:c r="J3876" s="0">
        <x:v>6.8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128</x:v>
      </x:c>
      <x:c r="F3877" s="0" t="s">
        <x:v>129</x:v>
      </x:c>
      <x:c r="G3877" s="0" t="s">
        <x:v>69</x:v>
      </x:c>
      <x:c r="H3877" s="0" t="s">
        <x:v>69</x:v>
      </x:c>
      <x:c r="I3877" s="0" t="s">
        <x:v>54</x:v>
      </x:c>
      <x:c r="J3877" s="0">
        <x:v>6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128</x:v>
      </x:c>
      <x:c r="F3878" s="0" t="s">
        <x:v>129</x:v>
      </x:c>
      <x:c r="G3878" s="0" t="s">
        <x:v>70</x:v>
      </x:c>
      <x:c r="H3878" s="0" t="s">
        <x:v>70</x:v>
      </x:c>
      <x:c r="I3878" s="0" t="s">
        <x:v>54</x:v>
      </x:c>
      <x:c r="J3878" s="0">
        <x:v>6.3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128</x:v>
      </x:c>
      <x:c r="F3879" s="0" t="s">
        <x:v>129</x:v>
      </x:c>
      <x:c r="G3879" s="0" t="s">
        <x:v>71</x:v>
      </x:c>
      <x:c r="H3879" s="0" t="s">
        <x:v>71</x:v>
      </x:c>
      <x:c r="I3879" s="0" t="s">
        <x:v>54</x:v>
      </x:c>
      <x:c r="J3879" s="0">
        <x:v>6.8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128</x:v>
      </x:c>
      <x:c r="F3880" s="0" t="s">
        <x:v>129</x:v>
      </x:c>
      <x:c r="G3880" s="0" t="s">
        <x:v>72</x:v>
      </x:c>
      <x:c r="H3880" s="0" t="s">
        <x:v>72</x:v>
      </x:c>
      <x:c r="I3880" s="0" t="s">
        <x:v>54</x:v>
      </x:c>
      <x:c r="J3880" s="0">
        <x:v>5.9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128</x:v>
      </x:c>
      <x:c r="F3881" s="0" t="s">
        <x:v>129</x:v>
      </x:c>
      <x:c r="G3881" s="0" t="s">
        <x:v>73</x:v>
      </x:c>
      <x:c r="H3881" s="0" t="s">
        <x:v>73</x:v>
      </x:c>
      <x:c r="I3881" s="0" t="s">
        <x:v>54</x:v>
      </x:c>
      <x:c r="J3881" s="0">
        <x:v>6.5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130</x:v>
      </x:c>
      <x:c r="F3882" s="0" t="s">
        <x:v>131</x:v>
      </x:c>
      <x:c r="G3882" s="0" t="s">
        <x:v>53</x:v>
      </x:c>
      <x:c r="H3882" s="0" t="s">
        <x:v>53</x:v>
      </x:c>
      <x:c r="I3882" s="0" t="s">
        <x:v>54</x:v>
      </x:c>
      <x:c r="J3882" s="0">
        <x:v>0.6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130</x:v>
      </x:c>
      <x:c r="F3883" s="0" t="s">
        <x:v>131</x:v>
      </x:c>
      <x:c r="G3883" s="0" t="s">
        <x:v>55</x:v>
      </x:c>
      <x:c r="H3883" s="0" t="s">
        <x:v>55</x:v>
      </x:c>
      <x:c r="I3883" s="0" t="s">
        <x:v>54</x:v>
      </x:c>
      <x:c r="J3883" s="0">
        <x:v>0.7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130</x:v>
      </x:c>
      <x:c r="F3884" s="0" t="s">
        <x:v>131</x:v>
      </x:c>
      <x:c r="G3884" s="0" t="s">
        <x:v>56</x:v>
      </x:c>
      <x:c r="H3884" s="0" t="s">
        <x:v>56</x:v>
      </x:c>
      <x:c r="I3884" s="0" t="s">
        <x:v>54</x:v>
      </x:c>
      <x:c r="J3884" s="0">
        <x:v>0.8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130</x:v>
      </x:c>
      <x:c r="F3885" s="0" t="s">
        <x:v>131</x:v>
      </x:c>
      <x:c r="G3885" s="0" t="s">
        <x:v>57</x:v>
      </x:c>
      <x:c r="H3885" s="0" t="s">
        <x:v>57</x:v>
      </x:c>
      <x:c r="I3885" s="0" t="s">
        <x:v>54</x:v>
      </x:c>
      <x:c r="J3885" s="0">
        <x:v>1.2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130</x:v>
      </x:c>
      <x:c r="F3886" s="0" t="s">
        <x:v>131</x:v>
      </x:c>
      <x:c r="G3886" s="0" t="s">
        <x:v>58</x:v>
      </x:c>
      <x:c r="H3886" s="0" t="s">
        <x:v>58</x:v>
      </x:c>
      <x:c r="I3886" s="0" t="s">
        <x:v>54</x:v>
      </x:c>
      <x:c r="J3886" s="0">
        <x:v>1.4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130</x:v>
      </x:c>
      <x:c r="F3887" s="0" t="s">
        <x:v>131</x:v>
      </x:c>
      <x:c r="G3887" s="0" t="s">
        <x:v>59</x:v>
      </x:c>
      <x:c r="H3887" s="0" t="s">
        <x:v>59</x:v>
      </x:c>
      <x:c r="I3887" s="0" t="s">
        <x:v>54</x:v>
      </x:c>
      <x:c r="J3887" s="0">
        <x:v>1.4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130</x:v>
      </x:c>
      <x:c r="F3888" s="0" t="s">
        <x:v>131</x:v>
      </x:c>
      <x:c r="G3888" s="0" t="s">
        <x:v>60</x:v>
      </x:c>
      <x:c r="H3888" s="0" t="s">
        <x:v>60</x:v>
      </x:c>
      <x:c r="I3888" s="0" t="s">
        <x:v>54</x:v>
      </x:c>
      <x:c r="J3888" s="0">
        <x:v>1.2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130</x:v>
      </x:c>
      <x:c r="F3889" s="0" t="s">
        <x:v>131</x:v>
      </x:c>
      <x:c r="G3889" s="0" t="s">
        <x:v>61</x:v>
      </x:c>
      <x:c r="H3889" s="0" t="s">
        <x:v>61</x:v>
      </x:c>
      <x:c r="I3889" s="0" t="s">
        <x:v>54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130</x:v>
      </x:c>
      <x:c r="F3890" s="0" t="s">
        <x:v>131</x:v>
      </x:c>
      <x:c r="G3890" s="0" t="s">
        <x:v>62</x:v>
      </x:c>
      <x:c r="H3890" s="0" t="s">
        <x:v>62</x:v>
      </x:c>
      <x:c r="I3890" s="0" t="s">
        <x:v>54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130</x:v>
      </x:c>
      <x:c r="F3891" s="0" t="s">
        <x:v>131</x:v>
      </x:c>
      <x:c r="G3891" s="0" t="s">
        <x:v>63</x:v>
      </x:c>
      <x:c r="H3891" s="0" t="s">
        <x:v>63</x:v>
      </x:c>
      <x:c r="I3891" s="0" t="s">
        <x:v>54</x:v>
      </x:c>
      <x:c r="J3891" s="0">
        <x:v>0.9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130</x:v>
      </x:c>
      <x:c r="F3892" s="0" t="s">
        <x:v>131</x:v>
      </x:c>
      <x:c r="G3892" s="0" t="s">
        <x:v>64</x:v>
      </x:c>
      <x:c r="H3892" s="0" t="s">
        <x:v>64</x:v>
      </x:c>
      <x:c r="I3892" s="0" t="s">
        <x:v>54</x:v>
      </x:c>
      <x:c r="J3892" s="0">
        <x:v>0.9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130</x:v>
      </x:c>
      <x:c r="F3893" s="0" t="s">
        <x:v>131</x:v>
      </x:c>
      <x:c r="G3893" s="0" t="s">
        <x:v>65</x:v>
      </x:c>
      <x:c r="H3893" s="0" t="s">
        <x:v>65</x:v>
      </x:c>
      <x:c r="I3893" s="0" t="s">
        <x:v>54</x:v>
      </x:c>
      <x:c r="J3893" s="0">
        <x:v>0.6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130</x:v>
      </x:c>
      <x:c r="F3894" s="0" t="s">
        <x:v>131</x:v>
      </x:c>
      <x:c r="G3894" s="0" t="s">
        <x:v>66</x:v>
      </x:c>
      <x:c r="H3894" s="0" t="s">
        <x:v>66</x:v>
      </x:c>
      <x:c r="I3894" s="0" t="s">
        <x:v>54</x:v>
      </x:c>
      <x:c r="J3894" s="0">
        <x:v>0.6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130</x:v>
      </x:c>
      <x:c r="F3895" s="0" t="s">
        <x:v>131</x:v>
      </x:c>
      <x:c r="G3895" s="0" t="s">
        <x:v>67</x:v>
      </x:c>
      <x:c r="H3895" s="0" t="s">
        <x:v>67</x:v>
      </x:c>
      <x:c r="I3895" s="0" t="s">
        <x:v>54</x:v>
      </x:c>
      <x:c r="J3895" s="0">
        <x:v>0.5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130</x:v>
      </x:c>
      <x:c r="F3896" s="0" t="s">
        <x:v>131</x:v>
      </x:c>
      <x:c r="G3896" s="0" t="s">
        <x:v>68</x:v>
      </x:c>
      <x:c r="H3896" s="0" t="s">
        <x:v>68</x:v>
      </x:c>
      <x:c r="I3896" s="0" t="s">
        <x:v>54</x:v>
      </x:c>
      <x:c r="J3896" s="0">
        <x:v>0.8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130</x:v>
      </x:c>
      <x:c r="F3897" s="0" t="s">
        <x:v>131</x:v>
      </x:c>
      <x:c r="G3897" s="0" t="s">
        <x:v>69</x:v>
      </x:c>
      <x:c r="H3897" s="0" t="s">
        <x:v>69</x:v>
      </x:c>
      <x:c r="I3897" s="0" t="s">
        <x:v>54</x:v>
      </x:c>
      <x:c r="J3897" s="0">
        <x:v>0.6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130</x:v>
      </x:c>
      <x:c r="F3898" s="0" t="s">
        <x:v>131</x:v>
      </x:c>
      <x:c r="G3898" s="0" t="s">
        <x:v>70</x:v>
      </x:c>
      <x:c r="H3898" s="0" t="s">
        <x:v>70</x:v>
      </x:c>
      <x:c r="I3898" s="0" t="s">
        <x:v>54</x:v>
      </x:c>
      <x:c r="J3898" s="0">
        <x:v>0.7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130</x:v>
      </x:c>
      <x:c r="F3899" s="0" t="s">
        <x:v>131</x:v>
      </x:c>
      <x:c r="G3899" s="0" t="s">
        <x:v>71</x:v>
      </x:c>
      <x:c r="H3899" s="0" t="s">
        <x:v>71</x:v>
      </x:c>
      <x:c r="I3899" s="0" t="s">
        <x:v>54</x:v>
      </x:c>
      <x:c r="J3899" s="0">
        <x:v>0.7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130</x:v>
      </x:c>
      <x:c r="F3900" s="0" t="s">
        <x:v>131</x:v>
      </x:c>
      <x:c r="G3900" s="0" t="s">
        <x:v>72</x:v>
      </x:c>
      <x:c r="H3900" s="0" t="s">
        <x:v>72</x:v>
      </x:c>
      <x:c r="I3900" s="0" t="s">
        <x:v>54</x:v>
      </x:c>
      <x:c r="J3900" s="0">
        <x:v>0.6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130</x:v>
      </x:c>
      <x:c r="F3901" s="0" t="s">
        <x:v>131</x:v>
      </x:c>
      <x:c r="G3901" s="0" t="s">
        <x:v>73</x:v>
      </x:c>
      <x:c r="H3901" s="0" t="s">
        <x:v>73</x:v>
      </x:c>
      <x:c r="I3901" s="0" t="s">
        <x:v>54</x:v>
      </x:c>
      <x:c r="J3901" s="0">
        <x:v>0.6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132</x:v>
      </x:c>
      <x:c r="F3902" s="0" t="s">
        <x:v>133</x:v>
      </x:c>
      <x:c r="G3902" s="0" t="s">
        <x:v>53</x:v>
      </x:c>
      <x:c r="H3902" s="0" t="s">
        <x:v>53</x:v>
      </x:c>
      <x:c r="I3902" s="0" t="s">
        <x:v>54</x:v>
      </x:c>
      <x:c r="J3902" s="0">
        <x:v>14.6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132</x:v>
      </x:c>
      <x:c r="F3903" s="0" t="s">
        <x:v>133</x:v>
      </x:c>
      <x:c r="G3903" s="0" t="s">
        <x:v>55</x:v>
      </x:c>
      <x:c r="H3903" s="0" t="s">
        <x:v>55</x:v>
      </x:c>
      <x:c r="I3903" s="0" t="s">
        <x:v>54</x:v>
      </x:c>
      <x:c r="J3903" s="0">
        <x:v>13.5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132</x:v>
      </x:c>
      <x:c r="F3904" s="0" t="s">
        <x:v>133</x:v>
      </x:c>
      <x:c r="G3904" s="0" t="s">
        <x:v>56</x:v>
      </x:c>
      <x:c r="H3904" s="0" t="s">
        <x:v>56</x:v>
      </x:c>
      <x:c r="I3904" s="0" t="s">
        <x:v>54</x:v>
      </x:c>
      <x:c r="J3904" s="0">
        <x:v>12.8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132</x:v>
      </x:c>
      <x:c r="F3905" s="0" t="s">
        <x:v>133</x:v>
      </x:c>
      <x:c r="G3905" s="0" t="s">
        <x:v>57</x:v>
      </x:c>
      <x:c r="H3905" s="0" t="s">
        <x:v>57</x:v>
      </x:c>
      <x:c r="I3905" s="0" t="s">
        <x:v>54</x:v>
      </x:c>
      <x:c r="J3905" s="0">
        <x:v>12.7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132</x:v>
      </x:c>
      <x:c r="F3906" s="0" t="s">
        <x:v>133</x:v>
      </x:c>
      <x:c r="G3906" s="0" t="s">
        <x:v>58</x:v>
      </x:c>
      <x:c r="H3906" s="0" t="s">
        <x:v>58</x:v>
      </x:c>
      <x:c r="I3906" s="0" t="s">
        <x:v>54</x:v>
      </x:c>
      <x:c r="J3906" s="0">
        <x:v>11.9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132</x:v>
      </x:c>
      <x:c r="F3907" s="0" t="s">
        <x:v>133</x:v>
      </x:c>
      <x:c r="G3907" s="0" t="s">
        <x:v>59</x:v>
      </x:c>
      <x:c r="H3907" s="0" t="s">
        <x:v>59</x:v>
      </x:c>
      <x:c r="I3907" s="0" t="s">
        <x:v>54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132</x:v>
      </x:c>
      <x:c r="F3908" s="0" t="s">
        <x:v>133</x:v>
      </x:c>
      <x:c r="G3908" s="0" t="s">
        <x:v>60</x:v>
      </x:c>
      <x:c r="H3908" s="0" t="s">
        <x:v>60</x:v>
      </x:c>
      <x:c r="I3908" s="0" t="s">
        <x:v>54</x:v>
      </x:c>
      <x:c r="J3908" s="0">
        <x:v>11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132</x:v>
      </x:c>
      <x:c r="F3909" s="0" t="s">
        <x:v>133</x:v>
      </x:c>
      <x:c r="G3909" s="0" t="s">
        <x:v>61</x:v>
      </x:c>
      <x:c r="H3909" s="0" t="s">
        <x:v>61</x:v>
      </x:c>
      <x:c r="I3909" s="0" t="s">
        <x:v>54</x:v>
      </x:c>
      <x:c r="J3909" s="0">
        <x:v>9.6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132</x:v>
      </x:c>
      <x:c r="F3910" s="0" t="s">
        <x:v>133</x:v>
      </x:c>
      <x:c r="G3910" s="0" t="s">
        <x:v>62</x:v>
      </x:c>
      <x:c r="H3910" s="0" t="s">
        <x:v>62</x:v>
      </x:c>
      <x:c r="I3910" s="0" t="s">
        <x:v>54</x:v>
      </x:c>
      <x:c r="J3910" s="0">
        <x:v>9.2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132</x:v>
      </x:c>
      <x:c r="F3911" s="0" t="s">
        <x:v>133</x:v>
      </x:c>
      <x:c r="G3911" s="0" t="s">
        <x:v>63</x:v>
      </x:c>
      <x:c r="H3911" s="0" t="s">
        <x:v>63</x:v>
      </x:c>
      <x:c r="I3911" s="0" t="s">
        <x:v>54</x:v>
      </x:c>
      <x:c r="J3911" s="0">
        <x:v>9.5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132</x:v>
      </x:c>
      <x:c r="F3912" s="0" t="s">
        <x:v>133</x:v>
      </x:c>
      <x:c r="G3912" s="0" t="s">
        <x:v>64</x:v>
      </x:c>
      <x:c r="H3912" s="0" t="s">
        <x:v>64</x:v>
      </x:c>
      <x:c r="I3912" s="0" t="s">
        <x:v>54</x:v>
      </x:c>
      <x:c r="J3912" s="0">
        <x:v>8.2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132</x:v>
      </x:c>
      <x:c r="F3913" s="0" t="s">
        <x:v>133</x:v>
      </x:c>
      <x:c r="G3913" s="0" t="s">
        <x:v>65</x:v>
      </x:c>
      <x:c r="H3913" s="0" t="s">
        <x:v>65</x:v>
      </x:c>
      <x:c r="I3913" s="0" t="s">
        <x:v>54</x:v>
      </x:c>
      <x:c r="J3913" s="0">
        <x:v>6.4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132</x:v>
      </x:c>
      <x:c r="F3914" s="0" t="s">
        <x:v>133</x:v>
      </x:c>
      <x:c r="G3914" s="0" t="s">
        <x:v>66</x:v>
      </x:c>
      <x:c r="H3914" s="0" t="s">
        <x:v>66</x:v>
      </x:c>
      <x:c r="I3914" s="0" t="s">
        <x:v>54</x:v>
      </x:c>
      <x:c r="J3914" s="0">
        <x:v>6.2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132</x:v>
      </x:c>
      <x:c r="F3915" s="0" t="s">
        <x:v>133</x:v>
      </x:c>
      <x:c r="G3915" s="0" t="s">
        <x:v>67</x:v>
      </x:c>
      <x:c r="H3915" s="0" t="s">
        <x:v>67</x:v>
      </x:c>
      <x:c r="I3915" s="0" t="s">
        <x:v>54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132</x:v>
      </x:c>
      <x:c r="F3916" s="0" t="s">
        <x:v>133</x:v>
      </x:c>
      <x:c r="G3916" s="0" t="s">
        <x:v>68</x:v>
      </x:c>
      <x:c r="H3916" s="0" t="s">
        <x:v>68</x:v>
      </x:c>
      <x:c r="I3916" s="0" t="s">
        <x:v>54</x:v>
      </x:c>
      <x:c r="J3916" s="0">
        <x:v>6.1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132</x:v>
      </x:c>
      <x:c r="F3917" s="0" t="s">
        <x:v>133</x:v>
      </x:c>
      <x:c r="G3917" s="0" t="s">
        <x:v>69</x:v>
      </x:c>
      <x:c r="H3917" s="0" t="s">
        <x:v>69</x:v>
      </x:c>
      <x:c r="I3917" s="0" t="s">
        <x:v>54</x:v>
      </x:c>
      <x:c r="J3917" s="0">
        <x:v>5.4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132</x:v>
      </x:c>
      <x:c r="F3918" s="0" t="s">
        <x:v>133</x:v>
      </x:c>
      <x:c r="G3918" s="0" t="s">
        <x:v>70</x:v>
      </x:c>
      <x:c r="H3918" s="0" t="s">
        <x:v>70</x:v>
      </x:c>
      <x:c r="I3918" s="0" t="s">
        <x:v>54</x:v>
      </x:c>
      <x:c r="J3918" s="0">
        <x:v>5.6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132</x:v>
      </x:c>
      <x:c r="F3919" s="0" t="s">
        <x:v>133</x:v>
      </x:c>
      <x:c r="G3919" s="0" t="s">
        <x:v>71</x:v>
      </x:c>
      <x:c r="H3919" s="0" t="s">
        <x:v>71</x:v>
      </x:c>
      <x:c r="I3919" s="0" t="s">
        <x:v>54</x:v>
      </x:c>
      <x:c r="J3919" s="0">
        <x:v>6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132</x:v>
      </x:c>
      <x:c r="F3920" s="0" t="s">
        <x:v>133</x:v>
      </x:c>
      <x:c r="G3920" s="0" t="s">
        <x:v>72</x:v>
      </x:c>
      <x:c r="H3920" s="0" t="s">
        <x:v>72</x:v>
      </x:c>
      <x:c r="I3920" s="0" t="s">
        <x:v>54</x:v>
      </x:c>
      <x:c r="J3920" s="0">
        <x:v>5.3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132</x:v>
      </x:c>
      <x:c r="F3921" s="0" t="s">
        <x:v>133</x:v>
      </x:c>
      <x:c r="G3921" s="0" t="s">
        <x:v>73</x:v>
      </x:c>
      <x:c r="H3921" s="0" t="s">
        <x:v>73</x:v>
      </x:c>
      <x:c r="I3921" s="0" t="s">
        <x:v>54</x:v>
      </x:c>
      <x:c r="J3921" s="0">
        <x:v>5.9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134</x:v>
      </x:c>
      <x:c r="F3922" s="0" t="s">
        <x:v>135</x:v>
      </x:c>
      <x:c r="G3922" s="0" t="s">
        <x:v>53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134</x:v>
      </x:c>
      <x:c r="F3923" s="0" t="s">
        <x:v>135</x:v>
      </x:c>
      <x:c r="G3923" s="0" t="s">
        <x:v>55</x:v>
      </x:c>
      <x:c r="H3923" s="0" t="s">
        <x:v>55</x:v>
      </x:c>
      <x:c r="I3923" s="0" t="s">
        <x:v>54</x:v>
      </x:c>
      <x:c r="J3923" s="0">
        <x:v>0.1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134</x:v>
      </x:c>
      <x:c r="F3924" s="0" t="s">
        <x:v>135</x:v>
      </x:c>
      <x:c r="G3924" s="0" t="s">
        <x:v>56</x:v>
      </x:c>
      <x:c r="H3924" s="0" t="s">
        <x:v>56</x:v>
      </x:c>
      <x:c r="I3924" s="0" t="s">
        <x:v>54</x:v>
      </x:c>
      <x:c r="J3924" s="0">
        <x:v>0.1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134</x:v>
      </x:c>
      <x:c r="F3925" s="0" t="s">
        <x:v>135</x:v>
      </x:c>
      <x:c r="G3925" s="0" t="s">
        <x:v>57</x:v>
      </x:c>
      <x:c r="H3925" s="0" t="s">
        <x:v>57</x:v>
      </x:c>
      <x:c r="I3925" s="0" t="s">
        <x:v>54</x:v>
      </x:c>
      <x:c r="J3925" s="0">
        <x:v>0.1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134</x:v>
      </x:c>
      <x:c r="F3926" s="0" t="s">
        <x:v>135</x:v>
      </x:c>
      <x:c r="G3926" s="0" t="s">
        <x:v>58</x:v>
      </x:c>
      <x:c r="H3926" s="0" t="s">
        <x:v>58</x:v>
      </x:c>
      <x:c r="I3926" s="0" t="s">
        <x:v>54</x:v>
      </x:c>
      <x:c r="J3926" s="0">
        <x:v>0.2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134</x:v>
      </x:c>
      <x:c r="F3927" s="0" t="s">
        <x:v>135</x:v>
      </x:c>
      <x:c r="G3927" s="0" t="s">
        <x:v>59</x:v>
      </x:c>
      <x:c r="H3927" s="0" t="s">
        <x:v>59</x:v>
      </x:c>
      <x:c r="I3927" s="0" t="s">
        <x:v>54</x:v>
      </x:c>
      <x:c r="J3927" s="0">
        <x:v>0.2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134</x:v>
      </x:c>
      <x:c r="F3928" s="0" t="s">
        <x:v>135</x:v>
      </x:c>
      <x:c r="G3928" s="0" t="s">
        <x:v>60</x:v>
      </x:c>
      <x:c r="H3928" s="0" t="s">
        <x:v>60</x:v>
      </x:c>
      <x:c r="I3928" s="0" t="s">
        <x:v>54</x:v>
      </x:c>
      <x:c r="J3928" s="0">
        <x:v>0.2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134</x:v>
      </x:c>
      <x:c r="F3929" s="0" t="s">
        <x:v>135</x:v>
      </x:c>
      <x:c r="G3929" s="0" t="s">
        <x:v>61</x:v>
      </x:c>
      <x:c r="H3929" s="0" t="s">
        <x:v>61</x:v>
      </x:c>
      <x:c r="I3929" s="0" t="s">
        <x:v>54</x:v>
      </x:c>
      <x:c r="J3929" s="0">
        <x:v>0.2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134</x:v>
      </x:c>
      <x:c r="F3930" s="0" t="s">
        <x:v>135</x:v>
      </x:c>
      <x:c r="G3930" s="0" t="s">
        <x:v>62</x:v>
      </x:c>
      <x:c r="H3930" s="0" t="s">
        <x:v>62</x:v>
      </x:c>
      <x:c r="I3930" s="0" t="s">
        <x:v>54</x:v>
      </x:c>
      <x:c r="J3930" s="0">
        <x:v>0.4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134</x:v>
      </x:c>
      <x:c r="F3931" s="0" t="s">
        <x:v>135</x:v>
      </x:c>
      <x:c r="G3931" s="0" t="s">
        <x:v>63</x:v>
      </x:c>
      <x:c r="H3931" s="0" t="s">
        <x:v>63</x:v>
      </x:c>
      <x:c r="I3931" s="0" t="s">
        <x:v>54</x:v>
      </x:c>
      <x:c r="J3931" s="0">
        <x:v>0.3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134</x:v>
      </x:c>
      <x:c r="F3932" s="0" t="s">
        <x:v>135</x:v>
      </x:c>
      <x:c r="G3932" s="0" t="s">
        <x:v>64</x:v>
      </x:c>
      <x:c r="H3932" s="0" t="s">
        <x:v>64</x:v>
      </x:c>
      <x:c r="I3932" s="0" t="s">
        <x:v>54</x:v>
      </x:c>
      <x:c r="J3932" s="0">
        <x:v>0.2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134</x:v>
      </x:c>
      <x:c r="F3933" s="0" t="s">
        <x:v>135</x:v>
      </x:c>
      <x:c r="G3933" s="0" t="s">
        <x:v>65</x:v>
      </x:c>
      <x:c r="H3933" s="0" t="s">
        <x:v>65</x:v>
      </x:c>
      <x:c r="I3933" s="0" t="s">
        <x:v>54</x:v>
      </x:c>
      <x:c r="J3933" s="0">
        <x:v>0.1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134</x:v>
      </x:c>
      <x:c r="F3934" s="0" t="s">
        <x:v>135</x:v>
      </x:c>
      <x:c r="G3934" s="0" t="s">
        <x:v>66</x:v>
      </x:c>
      <x:c r="H3934" s="0" t="s">
        <x:v>66</x:v>
      </x:c>
      <x:c r="I3934" s="0" t="s">
        <x:v>54</x:v>
      </x:c>
      <x:c r="J3934" s="0">
        <x:v>0.4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134</x:v>
      </x:c>
      <x:c r="F3935" s="0" t="s">
        <x:v>135</x:v>
      </x:c>
      <x:c r="G3935" s="0" t="s">
        <x:v>67</x:v>
      </x:c>
      <x:c r="H3935" s="0" t="s">
        <x:v>67</x:v>
      </x:c>
      <x:c r="I3935" s="0" t="s">
        <x:v>54</x:v>
      </x:c>
      <x:c r="J3935" s="0">
        <x:v>0.1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134</x:v>
      </x:c>
      <x:c r="F3936" s="0" t="s">
        <x:v>135</x:v>
      </x:c>
      <x:c r="G3936" s="0" t="s">
        <x:v>68</x:v>
      </x:c>
      <x:c r="H3936" s="0" t="s">
        <x:v>68</x:v>
      </x:c>
      <x:c r="I3936" s="0" t="s">
        <x:v>54</x:v>
      </x:c>
      <x:c r="J3936" s="0">
        <x:v>0.1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134</x:v>
      </x:c>
      <x:c r="F3937" s="0" t="s">
        <x:v>135</x:v>
      </x:c>
      <x:c r="G3937" s="0" t="s">
        <x:v>69</x:v>
      </x:c>
      <x:c r="H3937" s="0" t="s">
        <x:v>69</x:v>
      </x:c>
      <x:c r="I3937" s="0" t="s">
        <x:v>54</x:v>
      </x:c>
      <x:c r="J3937" s="0">
        <x:v>0.1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134</x:v>
      </x:c>
      <x:c r="F3938" s="0" t="s">
        <x:v>135</x:v>
      </x:c>
      <x:c r="G3938" s="0" t="s">
        <x:v>70</x:v>
      </x:c>
      <x:c r="H3938" s="0" t="s">
        <x:v>70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134</x:v>
      </x:c>
      <x:c r="F3939" s="0" t="s">
        <x:v>135</x:v>
      </x:c>
      <x:c r="G3939" s="0" t="s">
        <x:v>71</x:v>
      </x:c>
      <x:c r="H3939" s="0" t="s">
        <x:v>71</x:v>
      </x:c>
      <x:c r="I3939" s="0" t="s">
        <x:v>54</x:v>
      </x:c>
      <x:c r="J3939" s="0">
        <x:v>0.1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134</x:v>
      </x:c>
      <x:c r="F3940" s="0" t="s">
        <x:v>135</x:v>
      </x:c>
      <x:c r="G3940" s="0" t="s">
        <x:v>72</x:v>
      </x:c>
      <x:c r="H3940" s="0" t="s">
        <x:v>72</x:v>
      </x:c>
      <x:c r="I3940" s="0" t="s">
        <x:v>54</x:v>
      </x:c>
      <x:c r="J3940" s="0">
        <x:v>0.1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134</x:v>
      </x:c>
      <x:c r="F3941" s="0" t="s">
        <x:v>135</x:v>
      </x:c>
      <x:c r="G3941" s="0" t="s">
        <x:v>73</x:v>
      </x:c>
      <x:c r="H3941" s="0" t="s">
        <x:v>73</x:v>
      </x:c>
      <x:c r="I3941" s="0" t="s">
        <x:v>54</x:v>
      </x:c>
      <x:c r="J3941" s="0">
        <x:v>0.1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136</x:v>
      </x:c>
      <x:c r="F3942" s="0" t="s">
        <x:v>137</x:v>
      </x:c>
      <x:c r="G3942" s="0" t="s">
        <x:v>53</x:v>
      </x:c>
      <x:c r="H3942" s="0" t="s">
        <x:v>53</x:v>
      </x:c>
      <x:c r="I3942" s="0" t="s">
        <x:v>54</x:v>
      </x:c>
      <x:c r="J3942" s="0">
        <x:v>206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136</x:v>
      </x:c>
      <x:c r="F3943" s="0" t="s">
        <x:v>137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136</x:v>
      </x:c>
      <x:c r="F3944" s="0" t="s">
        <x:v>137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136</x:v>
      </x:c>
      <x:c r="F3945" s="0" t="s">
        <x:v>137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136</x:v>
      </x:c>
      <x:c r="F3946" s="0" t="s">
        <x:v>137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136</x:v>
      </x:c>
      <x:c r="F3947" s="0" t="s">
        <x:v>137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136</x:v>
      </x:c>
      <x:c r="F3948" s="0" t="s">
        <x:v>137</x:v>
      </x:c>
      <x:c r="G3948" s="0" t="s">
        <x:v>60</x:v>
      </x:c>
      <x:c r="H3948" s="0" t="s">
        <x:v>60</x:v>
      </x:c>
      <x:c r="I3948" s="0" t="s">
        <x:v>54</x:v>
      </x:c>
      <x:c r="J3948" s="0">
        <x:v>208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136</x:v>
      </x:c>
      <x:c r="F3949" s="0" t="s">
        <x:v>137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136</x:v>
      </x:c>
      <x:c r="F3950" s="0" t="s">
        <x:v>137</x:v>
      </x:c>
      <x:c r="G3950" s="0" t="s">
        <x:v>62</x:v>
      </x:c>
      <x:c r="H3950" s="0" t="s">
        <x:v>62</x:v>
      </x:c>
      <x:c r="I3950" s="0" t="s">
        <x:v>54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136</x:v>
      </x:c>
      <x:c r="F3951" s="0" t="s">
        <x:v>137</x:v>
      </x:c>
      <x:c r="G3951" s="0" t="s">
        <x:v>63</x:v>
      </x:c>
      <x:c r="H3951" s="0" t="s">
        <x:v>63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136</x:v>
      </x:c>
      <x:c r="F3952" s="0" t="s">
        <x:v>137</x:v>
      </x:c>
      <x:c r="G3952" s="0" t="s">
        <x:v>64</x:v>
      </x:c>
      <x:c r="H3952" s="0" t="s">
        <x:v>64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136</x:v>
      </x:c>
      <x:c r="F3953" s="0" t="s">
        <x:v>137</x:v>
      </x:c>
      <x:c r="G3953" s="0" t="s">
        <x:v>65</x:v>
      </x:c>
      <x:c r="H3953" s="0" t="s">
        <x:v>65</x:v>
      </x:c>
      <x:c r="I3953" s="0" t="s">
        <x:v>54</x:v>
      </x:c>
      <x:c r="J3953" s="0">
        <x:v>150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136</x:v>
      </x:c>
      <x:c r="F3954" s="0" t="s">
        <x:v>137</x:v>
      </x:c>
      <x:c r="G3954" s="0" t="s">
        <x:v>66</x:v>
      </x:c>
      <x:c r="H3954" s="0" t="s">
        <x:v>66</x:v>
      </x:c>
      <x:c r="I3954" s="0" t="s">
        <x:v>54</x:v>
      </x:c>
      <x:c r="J3954" s="0">
        <x:v>120.1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136</x:v>
      </x:c>
      <x:c r="F3955" s="0" t="s">
        <x:v>137</x:v>
      </x:c>
      <x:c r="G3955" s="0" t="s">
        <x:v>67</x:v>
      </x:c>
      <x:c r="H3955" s="0" t="s">
        <x:v>67</x:v>
      </x:c>
      <x:c r="I3955" s="0" t="s">
        <x:v>54</x:v>
      </x:c>
      <x:c r="J3955" s="0">
        <x:v>120.2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136</x:v>
      </x:c>
      <x:c r="F3956" s="0" t="s">
        <x:v>137</x:v>
      </x:c>
      <x:c r="G3956" s="0" t="s">
        <x:v>68</x:v>
      </x:c>
      <x:c r="H3956" s="0" t="s">
        <x:v>68</x:v>
      </x:c>
      <x:c r="I3956" s="0" t="s">
        <x:v>54</x:v>
      </x:c>
      <x:c r="J3956" s="0">
        <x:v>107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136</x:v>
      </x:c>
      <x:c r="F3957" s="0" t="s">
        <x:v>137</x:v>
      </x:c>
      <x:c r="G3957" s="0" t="s">
        <x:v>69</x:v>
      </x:c>
      <x:c r="H3957" s="0" t="s">
        <x:v>69</x:v>
      </x:c>
      <x:c r="I3957" s="0" t="s">
        <x:v>54</x:v>
      </x:c>
      <x:c r="J3957" s="0">
        <x:v>104.5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136</x:v>
      </x:c>
      <x:c r="F3958" s="0" t="s">
        <x:v>137</x:v>
      </x:c>
      <x:c r="G3958" s="0" t="s">
        <x:v>70</x:v>
      </x:c>
      <x:c r="H3958" s="0" t="s">
        <x:v>70</x:v>
      </x:c>
      <x:c r="I3958" s="0" t="s">
        <x:v>54</x:v>
      </x:c>
      <x:c r="J3958" s="0">
        <x:v>99.1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136</x:v>
      </x:c>
      <x:c r="F3959" s="0" t="s">
        <x:v>137</x:v>
      </x:c>
      <x:c r="G3959" s="0" t="s">
        <x:v>71</x:v>
      </x:c>
      <x:c r="H3959" s="0" t="s">
        <x:v>71</x:v>
      </x:c>
      <x:c r="I3959" s="0" t="s">
        <x:v>54</x:v>
      </x:c>
      <x:c r="J3959" s="0">
        <x:v>107.8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136</x:v>
      </x:c>
      <x:c r="F3960" s="0" t="s">
        <x:v>137</x:v>
      </x:c>
      <x:c r="G3960" s="0" t="s">
        <x:v>72</x:v>
      </x:c>
      <x:c r="H3960" s="0" t="s">
        <x:v>72</x:v>
      </x:c>
      <x:c r="I3960" s="0" t="s">
        <x:v>54</x:v>
      </x:c>
      <x:c r="J3960" s="0">
        <x:v>100.1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136</x:v>
      </x:c>
      <x:c r="F3961" s="0" t="s">
        <x:v>137</x:v>
      </x:c>
      <x:c r="G3961" s="0" t="s">
        <x:v>73</x:v>
      </x:c>
      <x:c r="H3961" s="0" t="s">
        <x:v>73</x:v>
      </x:c>
      <x:c r="I3961" s="0" t="s">
        <x:v>54</x:v>
      </x:c>
      <x:c r="J39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1">
        <x:s v="AQA02"/>
      </x:sharedItems>
    </x:cacheField>
    <x:cacheField name="Statistic Label">
      <x:sharedItems count="1">
        <x:s v="Farm Land Utilisation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5V02588">
      <x:sharedItems count="33">
        <x:s v="01"/>
        <x:s v="011"/>
        <x:s v="0111"/>
        <x:s v="0112"/>
        <x:s v="0113"/>
        <x:s v="0114"/>
        <x:s v="011411"/>
        <x:s v="011412"/>
        <x:s v="011413"/>
        <x:s v="011414"/>
        <x:s v="011415"/>
        <x:s v="011416"/>
        <x:s v="011417"/>
        <x:s v="011418"/>
        <x:s v="0114181"/>
        <x:s v="0114182"/>
        <x:s v="011419"/>
        <x:s v="011420"/>
        <x:s v="011421"/>
        <x:s v="011422"/>
        <x:s v="011424"/>
        <x:s v="011430"/>
        <x:s v="0114301"/>
        <x:s v="01143011"/>
        <x:s v="01143012"/>
        <x:s v="0114302"/>
        <x:s v="01143021"/>
        <x:s v="01143022"/>
        <x:s v="0114303"/>
        <x:s v="01143031"/>
        <x:s v="01143032"/>
        <x:s v="0114304"/>
        <x:s v="012"/>
      </x:sharedItems>
    </x:cacheField>
    <x:cacheField name="Type of Land Use">
      <x:sharedItems count="33">
        <x:s v="Area farmed (AAU)"/>
        <x:s v="Crops and pasture"/>
        <x:s v="Pasture"/>
        <x:s v="Hay"/>
        <x:s v="Grass silage"/>
        <x:s v="Total crops, fruit and horticulture"/>
        <x:s v="Beans and peas"/>
        <x:s v="Oilseed rape"/>
        <x:s v="Arable silage"/>
        <x:s v="Maize silage"/>
        <x:s v="Fodder rape and kale"/>
        <x:s v="Potatoes"/>
        <x:s v="Turnips"/>
        <x:s v="Beet"/>
        <x:s v="Sugar beet"/>
        <x:s v="Fodder beet"/>
        <x:s v="Kale and field cabbage"/>
        <x:s v="Vegetables for sale"/>
        <x:s v="Fruit"/>
        <x:s v="Nurseries, horticulture etc."/>
        <x:s v="Other crops"/>
        <x:s v="Total cereals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Other cereals"/>
        <x:s v="Rough grazing in use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5704.4" count="972">
        <x:n v="5704.4"/>
        <x:s v=""/>
        <x:n v="5694.1"/>
        <x:n v="4441.8"/>
        <x:n v="4413.2"/>
        <x:n v="4404.3"/>
        <x:n v="4390.7"/>
        <x:n v="4388.5"/>
        <x:n v="4341.4"/>
        <x:n v="4431.6"/>
        <x:n v="4414.8"/>
        <x:n v="4418.4"/>
        <x:n v="4695.7"/>
        <x:n v="4688.2"/>
        <x:n v="3799.8"/>
        <x:n v="3817.3"/>
        <x:n v="3904.7"/>
        <x:n v="3929.1"/>
        <x:n v="3929"/>
        <x:n v="3912.4"/>
        <x:n v="3957.6"/>
        <x:n v="3968.4"/>
        <x:n v="3953.9"/>
        <x:n v="2929"/>
        <x:n v="2951.7"/>
        <x:n v="2249.4"/>
        <x:n v="2195.6"/>
        <x:n v="2202.5"/>
        <x:n v="2201.3"/>
        <x:n v="2238.9"/>
        <x:n v="2178.4"/>
        <x:n v="2273"/>
        <x:n v="2327.3"/>
        <x:n v="2325.1"/>
        <x:n v="1212.8"/>
        <x:n v="1257.6"/>
        <x:n v="394.1"/>
        <x:n v="415.1"/>
        <x:n v="425.9"/>
        <x:n v="410.1"/>
        <x:n v="357.2"/>
        <x:n v="371.5"/>
        <x:n v="338.8"/>
        <x:n v="282.7"/>
        <x:n v="250.4"/>
        <x:n v="0"/>
        <x:n v="764.7"/>
        <x:n v="813.7"/>
        <x:n v="872.3"/>
        <x:n v="917.4"/>
        <x:n v="933.6"/>
        <x:n v="956.1"/>
        <x:n v="931.5"/>
        <x:n v="950.4"/>
        <x:n v="977.4"/>
        <x:n v="553.9"/>
        <x:n v="528.9"/>
        <x:n v="512.3"/>
        <x:n v="490.6"/>
        <x:n v="500.3"/>
        <x:n v="487.7"/>
        <x:n v="465.9"/>
        <x:n v="437.9"/>
        <x:n v="421.1"/>
        <x:n v="414.4"/>
        <x:n v="394.6"/>
        <x:n v="391.7"/>
        <x:n v="392.9"/>
        <x:n v="403.9"/>
        <x:n v="400.3"/>
        <x:n v="399.4"/>
        <x:n v="406.3"/>
        <x:n v="414.3"/>
        <x:n v="408.1"/>
        <x:n v="401"/>
        <x:n v="1.7"/>
        <x:n v="1.6"/>
        <x:n v="2"/>
        <x:n v="2.3"/>
        <x:n v="2.4"/>
        <x:n v="2.6"/>
        <x:n v="2.7"/>
        <x:n v="3"/>
        <x:n v="2.8"/>
        <x:n v="6.1"/>
        <x:n v="5.6"/>
        <x:n v="4.8"/>
        <x:n v="6.5"/>
        <x:n v="4.1"/>
        <x:n v="4.7"/>
        <x:n v="4.5"/>
        <x:n v="5.4"/>
        <x:n v="6.2"/>
        <x:n v="5.9"/>
        <x:n v="3.4"/>
        <x:n v="6.4"/>
        <x:n v="3.5"/>
        <x:n v="4.4"/>
        <x:n v="41.6"/>
        <x:n v="35.7"/>
        <x:n v="36.9"/>
        <x:n v="32.9"/>
        <x:n v="35"/>
        <x:n v="32.1"/>
        <x:n v="29.5"/>
        <x:n v="29.2"/>
        <x:n v="27.1"/>
        <x:n v="24.7"/>
        <x:n v="24.3"/>
        <x:n v="20.5"/>
        <x:n v="22.1"/>
        <x:n v="21.6"/>
        <x:n v="21.4"/>
        <x:n v="22.4"/>
        <x:n v="18.2"/>
        <x:n v="18.5"/>
        <x:n v="17.5"/>
        <x:n v="13.9"/>
        <x:n v="11.5"/>
        <x:n v="10.9"/>
        <x:n v="10.3"/>
        <x:n v="9.8"/>
        <x:n v="8.7"/>
        <x:n v="8.9"/>
        <x:n v="8.1"/>
        <x:n v="7.1"/>
        <x:n v="6"/>
        <x:n v="5.5"/>
        <x:n v="5.2"/>
        <x:n v="5.3"/>
        <x:n v="4.6"/>
        <x:n v="4.2"/>
        <x:n v="37.7"/>
        <x:n v="39.5"/>
        <x:n v="40.2"/>
        <x:n v="41.1"/>
        <x:n v="40"/>
        <x:n v="39.6"/>
        <x:n v="43.4"/>
        <x:n v="43.5"/>
        <x:n v="39.2"/>
        <x:n v="40.8"/>
        <x:n v="42.3"/>
        <x:n v="43.1"/>
        <x:n v="45.2"/>
        <x:n v="44"/>
        <x:n v="42.2"/>
        <x:n v="41.4"/>
        <x:n v="33"/>
        <x:n v="34.9"/>
        <x:n v="35.5"/>
        <x:n v="36.4"/>
        <x:n v="33.9"/>
        <x:n v="37"/>
        <x:n v="37.1"/>
        <x:n v="33.3"/>
        <x:n v="32.3"/>
        <x:n v="31.3"/>
        <x:n v="32.2"/>
        <x:n v="35.4"/>
        <x:n v="35.1"/>
        <x:n v="33.8"/>
        <x:n v="5.1"/>
        <x:n v="5.7"/>
        <x:n v="6.9"/>
        <x:n v="8.5"/>
        <x:n v="10.1"/>
        <x:n v="11"/>
        <x:n v="9.9"/>
        <x:n v="9.1"/>
        <x:n v="7.3"/>
        <x:n v="7"/>
        <x:n v="3.8"/>
        <x:n v="3.6"/>
        <x:n v="3.7"/>
        <x:n v="2.9"/>
        <x:n v="2.5"/>
        <x:n v="1.4"/>
        <x:n v="1.9"/>
        <x:n v="1.8"/>
        <x:n v="1.5"/>
        <x:n v="1.1"/>
        <x:n v="3.2"/>
        <x:n v="3.3"/>
        <x:n v="4"/>
        <x:n v="4.3"/>
        <x:n v="0.9"/>
        <x:n v="1.2"/>
        <x:n v="1"/>
        <x:n v="0.8"/>
        <x:n v="1.3"/>
        <x:n v="5"/>
        <x:n v="6.8"/>
        <x:n v="7.4"/>
        <x:n v="7.9"/>
        <x:n v="8.6"/>
        <x:n v="30.5"/>
        <x:n v="36.6"/>
        <x:n v="36"/>
        <x:n v="24"/>
        <x:n v="21"/>
        <x:n v="23"/>
        <x:n v="33.4"/>
        <x:n v="444.8"/>
        <x:n v="427"/>
        <x:n v="407.9"/>
        <x:n v="388.6"/>
        <x:n v="397.1"/>
        <x:n v="387.8"/>
        <x:n v="364.3"/>
        <x:n v="336.1"/>
        <x:n v="325.8"/>
        <x:n v="321.6"/>
        <x:n v="300.5"/>
        <x:n v="301.5"/>
        <x:n v="300.3"/>
        <x:n v="285"/>
        <x:n v="270"/>
        <x:n v="273.9"/>
        <x:n v="293.4"/>
        <x:n v="309.9"/>
        <x:n v="300.6"/>
        <x:n v="289.9"/>
        <x:n v="53"/>
        <x:n v="49.3"/>
        <x:n v="57.1"/>
        <x:n v="59.5"/>
        <x:n v="77.2"/>
        <x:n v="77.7"/>
        <x:n v="74.6"/>
        <x:n v="56.1"/>
        <x:n v="58.6"/>
        <x:n v="60.7"/>
        <x:n v="70.1"/>
        <x:n v="85.7"/>
        <x:n v="90.6"/>
        <x:n v="79.2"/>
        <x:n v="74.1"/>
        <x:n v="70.7"/>
        <x:n v="93.9"/>
        <x:n v="83.8"/>
        <x:n v="68.1"/>
        <x:n v="19"/>
        <x:n v="33.7"/>
        <x:n v="42.9"/>
        <x:n v="43.6"/>
        <x:n v="61.2"/>
        <x:n v="60.3"/>
        <x:n v="57"/>
        <x:n v="38.3"/>
        <x:n v="37.2"/>
        <x:n v="43"/>
        <x:n v="56.5"/>
        <x:n v="66.9"/>
        <x:n v="73.3"/>
        <x:n v="57.2"/>
        <x:n v="56.2"/>
        <x:n v="51.8"/>
        <x:n v="67.2"/>
        <x:n v="70.2"/>
        <x:n v="65.5"/>
        <x:n v="40.6"/>
        <x:n v="34"/>
        <x:n v="15.6"/>
        <x:n v="14.2"/>
        <x:n v="15.9"/>
        <x:n v="17.4"/>
        <x:n v="17.6"/>
        <x:n v="17.8"/>
        <x:n v="17.7"/>
        <x:n v="13.6"/>
        <x:n v="18.8"/>
        <x:n v="17.3"/>
        <x:n v="22"/>
        <x:n v="17.9"/>
        <x:n v="18.9"/>
        <x:n v="23.7"/>
        <x:n v="18.4"/>
        <x:n v="27.4"/>
        <x:n v="24.5"/>
        <x:n v="23.1"/>
        <x:n v="23.3"/>
        <x:n v="26.1"/>
        <x:n v="24.9"/>
        <x:n v="22.9"/>
        <x:n v="22.6"/>
        <x:n v="21.8"/>
        <x:n v="20.6"/>
        <x:n v="20.1"/>
        <x:n v="20.2"/>
        <x:n v="20.9"/>
        <x:n v="19.9"/>
        <x:n v="19.4"/>
        <x:n v="6.6"/>
        <x:n v="7.5"/>
        <x:n v="8.8"/>
        <x:n v="9"/>
        <x:n v="9.6"/>
        <x:n v="10.6"/>
        <x:n v="11.4"/>
        <x:n v="11.6"/>
        <x:n v="13.3"/>
        <x:n v="10.5"/>
        <x:n v="12.5"/>
        <x:n v="11.2"/>
        <x:n v="12.1"/>
        <x:n v="7.7"/>
        <x:n v="16.6"/>
        <x:n v="16"/>
        <x:n v="15.8"/>
        <x:n v="17.2"/>
        <x:n v="13"/>
        <x:n v="12.3"/>
        <x:n v="9.2"/>
        <x:n v="8.4"/>
        <x:n v="7.6"/>
        <x:n v="9.4"/>
        <x:n v="366.3"/>
        <x:n v="353.6"/>
        <x:n v="326.4"/>
        <x:n v="304.5"/>
        <x:n v="292.4"/>
        <x:n v="283.6"/>
        <x:n v="265"/>
        <x:n v="255.3"/>
        <x:n v="242.5"/>
        <x:n v="236.5"/>
        <x:n v="206.6"/>
        <x:n v="193.4"/>
        <x:n v="184.4"/>
        <x:n v="180.8"/>
        <x:n v="169.7"/>
        <x:n v="178.6"/>
        <x:n v="181.4"/>
        <x:n v="189.8"/>
        <x:n v="190.7"/>
        <x:n v="192"/>
        <x:n v="26"/>
        <x:n v="29.1"/>
        <x:n v="34.2"/>
        <x:n v="32.4"/>
        <x:n v="34.1"/>
        <x:n v="33.6"/>
        <x:n v="28"/>
        <x:n v="28.7"/>
        <x:n v="40.3"/>
        <x:n v="39.4"/>
        <x:n v="31.7"/>
        <x:n v="40.9"/>
        <x:n v="39"/>
        <x:n v="26.2"/>
        <x:n v="340.3"/>
        <x:n v="324.6"/>
        <x:n v="292.2"/>
        <x:n v="272.1"/>
        <x:n v="258.4"/>
        <x:n v="248.1"/>
        <x:n v="231.1"/>
        <x:n v="221.7"/>
        <x:n v="214.5"/>
        <x:n v="211.6"/>
        <x:n v="178"/>
        <x:n v="160.1"/>
        <x:n v="144"/>
        <x:n v="141.4"/>
        <x:n v="138"/>
        <x:n v="140.5"/>
        <x:n v="148.6"/>
        <x:n v="151.7"/>
        <x:n v="165.8"/>
        <x:n v="2.2"/>
        <x:n v="2.1"/>
        <x:n v="9.5"/>
        <x:n v="1008.7"/>
        <x:n v="1005.9"/>
        <x:n v="641.9"/>
        <x:n v="595.9"/>
        <x:n v="499.7"/>
        <x:n v="461.5"/>
        <x:n v="459.5"/>
        <x:n v="429"/>
        <x:n v="473.9"/>
        <x:n v="446.4"/>
        <x:n v="464.5"/>
        <x:n v="955.2"/>
        <x:n v="946.1"/>
        <x:n v="788"/>
        <x:n v="786.3"/>
        <x:n v="781.2"/>
        <x:n v="788.2"/>
        <x:n v="778.9"/>
        <x:n v="793.1"/>
        <x:n v="784.7"/>
        <x:n v="791.6"/>
        <x:n v="915.9"/>
        <x:n v="905.8"/>
        <x:n v="749.7"/>
        <x:n v="748.8"/>
        <x:n v="752.6"/>
        <x:n v="753.4"/>
        <x:n v="760.2"/>
        <x:n v="755.1"/>
        <x:n v="762.7"/>
        <x:n v="761.6"/>
        <x:n v="537.5"/>
        <x:n v="540.9"/>
        <x:n v="415"/>
        <x:n v="398.1"/>
        <x:n v="388.8"/>
        <x:n v="389.7"/>
        <x:n v="383.5"/>
        <x:n v="399.2"/>
        <x:n v="408.7"/>
        <x:n v="408.6"/>
        <x:n v="203.9"/>
        <x:n v="203.2"/>
        <x:n v="71.6"/>
        <x:n v="74.3"/>
        <x:n v="78.1"/>
        <x:n v="72.4"/>
        <x:n v="65.7"/>
        <x:n v="63.3"/>
        <x:n v="54.8"/>
        <x:n v="51.3"/>
        <x:n v="120.9"/>
        <x:n v="129.4"/>
        <x:n v="134.9"/>
        <x:n v="144.3"/>
        <x:n v="144.7"/>
        <x:n v="143.8"/>
        <x:n v="147.8"/>
        <x:n v="174.6"/>
        <x:n v="173"/>
        <x:n v="166.8"/>
        <x:n v="163"/>
        <x:n v="171.6"/>
        <x:n v="169.2"/>
        <x:n v="162.4"/>
        <x:n v="151.2"/>
        <x:n v="145.7"/>
        <x:n v="145.5"/>
        <x:n v="140"/>
        <x:n v="142.2"/>
        <x:n v="147"/>
        <x:n v="150.8"/>
        <x:n v="149.9"/>
        <x:n v="152.1"/>
        <x:n v="154.9"/>
        <x:n v="155.5"/>
        <x:n v="154.3"/>
        <x:n v="153.9"/>
        <x:n v="0.4"/>
        <x:n v="0.3"/>
        <x:n v="0.5"/>
        <x:n v="0.6"/>
        <x:n v="0.7"/>
        <x:n v="4.9"/>
        <x:n v="11.7"/>
        <x:n v="10"/>
        <x:n v="10.4"/>
        <x:n v="10.2"/>
        <x:n v="12.8"/>
        <x:n v="3.1"/>
        <x:n v="5.8"/>
        <x:n v="6.7"/>
        <x:n v="8.2"/>
        <x:n v="0.2"/>
        <x:n v="0.1"/>
        <x:n v="3.9"/>
        <x:n v="13.4"/>
        <x:n v="14.1"/>
        <x:n v="7.2"/>
        <x:n v="149.4"/>
        <x:n v="149.3"/>
        <x:n v="141.9"/>
        <x:n v="138.2"/>
        <x:n v="143.4"/>
        <x:n v="135.6"/>
        <x:n v="123.3"/>
        <x:n v="119.1"/>
        <x:n v="117.8"/>
        <x:n v="110.9"/>
        <x:n v="112.8"/>
        <x:n v="116.1"/>
        <x:n v="107.3"/>
        <x:n v="101.9"/>
        <x:n v="108"/>
        <x:n v="113.7"/>
        <x:n v="119.7"/>
        <x:n v="116"/>
        <x:n v="112.5"/>
        <x:n v="24.1"/>
        <x:n v="24.8"/>
        <x:n v="28.4"/>
        <x:n v="28.6"/>
        <x:n v="37.6"/>
        <x:n v="35.9"/>
        <x:n v="28.3"/>
        <x:n v="31.9"/>
        <x:n v="43.7"/>
        <x:n v="48.7"/>
        <x:n v="42.4"/>
        <x:n v="40.4"/>
        <x:n v="47.5"/>
        <x:n v="48.1"/>
        <x:n v="45.7"/>
        <x:n v="35.2"/>
        <x:n v="11.1"/>
        <x:n v="32.5"/>
        <x:n v="30.7"/>
        <x:n v="26.3"/>
        <x:n v="44.1"/>
        <x:n v="36.3"/>
        <x:n v="36.5"/>
        <x:n v="41.8"/>
        <x:n v="41"/>
        <x:n v="24.6"/>
        <x:n v="6.3"/>
        <x:n v="121.4"/>
        <x:n v="120.2"/>
        <x:n v="108.3"/>
        <x:n v="104.7"/>
        <x:n v="102.4"/>
        <x:n v="100.1"/>
        <x:n v="94.4"/>
        <x:n v="85.3"/>
        <x:n v="80.3"/>
        <x:n v="68.4"/>
        <x:n v="61.1"/>
        <x:n v="57.5"/>
        <x:n v="54.4"/>
        <x:n v="59.8"/>
        <x:n v="58.3"/>
        <x:n v="63.7"/>
        <x:n v="61.6"/>
        <x:n v="66.7"/>
        <x:n v="15"/>
        <x:n v="19.2"/>
        <x:n v="19.6"/>
        <x:n v="20.3"/>
        <x:n v="20"/>
        <x:n v="16.4"/>
        <x:n v="14"/>
        <x:n v="15.7"/>
        <x:n v="16.9"/>
        <x:n v="15.5"/>
        <x:n v="21.9"/>
        <x:n v="22.2"/>
        <x:n v="106.4"/>
        <x:n v="105.3"/>
        <x:n v="89"/>
        <x:n v="86.3"/>
        <x:n v="82.8"/>
        <x:n v="79.7"/>
        <x:n v="75.2"/>
        <x:n v="70.6"/>
        <x:n v="68.9"/>
        <x:n v="66.4"/>
        <x:n v="52.7"/>
        <x:n v="46.5"/>
        <x:n v="40.7"/>
        <x:n v="37.5"/>
        <x:n v="38.9"/>
        <x:n v="53.1"/>
        <x:n v="39.3"/>
        <x:n v="27.7"/>
        <x:n v="23.8"/>
        <x:n v="30.4"/>
        <x:n v="30"/>
        <x:n v="1175.4"/>
        <x:n v="1177.8"/>
        <x:n v="992.2"/>
        <x:n v="983.2"/>
        <x:n v="984.8"/>
        <x:n v="980"/>
        <x:n v="986.1"/>
        <x:n v="978.1"/>
        <x:n v="990.9"/>
        <x:n v="983.5"/>
        <x:n v="987.9"/>
        <x:n v="1049.4"/>
        <x:n v="1053.7"/>
        <x:n v="920.7"/>
        <x:n v="916.7"/>
        <x:n v="930.1"/>
        <x:n v="928.6"/>
        <x:n v="930.3"/>
        <x:n v="930.7"/>
        <x:n v="935.1"/>
        <x:n v="933"/>
        <x:n v="932.6"/>
        <x:n v="576.2"/>
        <x:n v="579.4"/>
        <x:n v="495.7"/>
        <x:n v="485.1"/>
        <x:n v="476.7"/>
        <x:n v="469.9"/>
        <x:n v="482.6"/>
        <x:n v="472.3"/>
        <x:n v="485.6"/>
        <x:n v="496.8"/>
        <x:n v="497.3"/>
        <x:n v="264.3"/>
        <x:n v="297.6"/>
        <x:n v="82.7"/>
        <x:n v="86.6"/>
        <x:n v="91.8"/>
        <x:n v="88.7"/>
        <x:n v="74.5"/>
        <x:n v="76.2"/>
        <x:n v="71.9"/>
        <x:n v="61.3"/>
        <x:n v="59"/>
        <x:n v="189.7"/>
        <x:n v="195.6"/>
        <x:n v="206.2"/>
        <x:n v="215.1"/>
        <x:n v="221.2"/>
        <x:n v="225.1"/>
        <x:n v="220.6"/>
        <x:n v="217.6"/>
        <x:n v="223.2"/>
        <x:n v="208.9"/>
        <x:n v="198.9"/>
        <x:n v="195"/>
        <x:n v="185.1"/>
        <x:n v="178.4"/>
        <x:n v="171.4"/>
        <x:n v="164.7"/>
        <x:n v="159"/>
        <x:n v="158.9"/>
        <x:n v="152.6"/>
        <x:n v="155.4"/>
        <x:n v="157.1"/>
        <x:n v="157.2"/>
        <x:n v="153.1"/>
        <x:n v="18.6"/>
        <x:n v="21.2"/>
        <x:n v="21.7"/>
        <x:n v="19.5"/>
        <x:n v="18.7"/>
        <x:n v="19.7"/>
        <x:n v="17.1"/>
        <x:n v="16.2"/>
        <x:n v="12"/>
        <x:n v="173.8"/>
        <x:n v="164.2"/>
        <x:n v="158.8"/>
        <x:n v="148.9"/>
        <x:n v="150"/>
        <x:n v="135.8"/>
        <x:n v="127.6"/>
        <x:n v="124.8"/>
        <x:n v="126.3"/>
        <x:n v="118.2"/>
        <x:n v="120.1"/>
        <x:n v="117.7"/>
        <x:n v="113.9"/>
        <x:n v="108.9"/>
        <x:n v="117.6"/>
        <x:n v="122.1"/>
        <x:n v="120"/>
        <x:n v="113.5"/>
        <x:n v="22.8"/>
        <x:n v="22.7"/>
        <x:n v="27.6"/>
        <x:n v="21.5"/>
        <x:n v="22.3"/>
        <x:n v="29"/>
        <x:n v="25.4"/>
        <x:n v="23.5"/>
        <x:n v="32.7"/>
        <x:n v="14.9"/>
        <x:n v="20.8"/>
        <x:n v="19.8"/>
        <x:n v="12.4"/>
        <x:n v="13.8"/>
        <x:n v="15.2"/>
        <x:n v="14.6"/>
        <x:n v="12.6"/>
        <x:n v="11.9"/>
        <x:n v="16.8"/>
        <x:n v="7.8"/>
        <x:n v="10.8"/>
        <x:n v="9.3"/>
        <x:n v="146.3"/>
        <x:n v="130.9"/>
        <x:n v="114.4"/>
        <x:n v="108.7"/>
        <x:n v="101.4"/>
        <x:n v="99"/>
        <x:n v="95"/>
        <x:n v="96.2"/>
        <x:n v="85.5"/>
        <x:n v="82.9"/>
        <x:n v="78.7"/>
        <x:n v="79.4"/>
        <x:n v="74.9"/>
        <x:n v="80.1"/>
        <x:n v="83.3"/>
        <x:n v="81.1"/>
        <x:n v="12.7"/>
        <x:n v="13.1"/>
        <x:n v="138.8"/>
        <x:n v="130.4"/>
        <x:n v="120.5"/>
        <x:n v="111.1"/>
        <x:n v="105.2"/>
        <x:n v="99.1"/>
        <x:n v="92.2"/>
        <x:n v="90.5"/>
        <x:n v="87.8"/>
        <x:n v="89.4"/>
        <x:n v="77.6"/>
        <x:n v="72.8"/>
        <x:n v="66.3"/>
        <x:n v="65"/>
        <x:n v="66.1"/>
        <x:n v="67"/>
        <x:n v="69.3"/>
        <x:n v="73.2"/>
        <x:n v="73.8"/>
        <x:n v="126"/>
        <x:n v="124.1"/>
        <x:n v="71.5"/>
        <x:n v="66.5"/>
        <x:n v="54.9"/>
        <x:n v="51.4"/>
        <x:n v="55.8"/>
        <x:n v="47.4"/>
        <x:n v="50.5"/>
        <x:n v="55.3"/>
        <x:n v="1286.1"/>
        <x:n v="1292.8"/>
        <x:n v="1040.5"/>
        <x:n v="1051.7"/>
        <x:n v="1021.5"/>
        <x:n v="1018.4"/>
        <x:n v="1016.7"/>
        <x:n v="1010"/>
        <x:n v="1021.9"/>
        <x:n v="1029.9"/>
        <x:n v="1027.1"/>
        <x:n v="1001.5"/>
        <x:n v="1010.6"/>
        <x:n v="843.9"/>
        <x:n v="858.3"/>
        <x:n v="867.4"/>
        <x:n v="880.3"/>
        <x:n v="875.5"/>
        <x:n v="877.1"/>
        <x:n v="884.2"/>
        <x:n v="877.7"/>
        <x:n v="604.3"/>
        <x:n v="615.1"/>
        <x:n v="473"/>
        <x:n v="468.6"/>
        <x:n v="473.6"/>
        <x:n v="476.9"/>
        <x:n v="469.4"/>
        <x:n v="483.5"/>
        <x:n v="495.2"/>
        <x:n v="493.7"/>
        <x:n v="291.6"/>
        <x:n v="305.7"/>
        <x:n v="63.6"/>
        <x:n v="75.3"/>
        <x:n v="76.6"/>
        <x:n v="65.4"/>
        <x:n v="67.8"/>
        <x:n v="63.1"/>
        <x:n v="51.9"/>
        <x:n v="48.8"/>
        <x:n v="238"/>
        <x:n v="247.3"/>
        <x:n v="258.5"/>
        <x:n v="261.4"/>
        <x:n v="267.7"/>
        <x:n v="252.5"/>
        <x:n v="262.9"/>
        <x:n v="105.6"/>
        <x:n v="99.7"/>
        <x:n v="95.5"/>
        <x:n v="89.6"/>
        <x:n v="89.7"/>
        <x:n v="89.1"/>
        <x:n v="85.4"/>
        <x:n v="72.7"/>
        <x:n v="72"/>
        <x:n v="71.7"/>
        <x:n v="72.2"/>
        <x:n v="76.3"/>
        <x:n v="72.3"/>
        <x:n v="11.8"/>
        <x:n v="12.2"/>
        <x:n v="12.9"/>
        <x:n v="13.2"/>
        <x:n v="11.3"/>
        <x:n v="80.8"/>
        <x:n v="77"/>
        <x:n v="72.9"/>
        <x:n v="66.8"/>
        <x:n v="55.9"/>
        <x:n v="53.2"/>
        <x:n v="50.1"/>
        <x:n v="52.4"/>
        <x:n v="50.9"/>
        <x:n v="49.6"/>
        <x:n v="45.8"/>
        <x:n v="44.4"/>
        <x:n v="47.7"/>
        <x:n v="50.6"/>
        <x:n v="49.1"/>
        <x:n v="8"/>
        <x:n v="71.1"/>
        <x:n v="55.7"/>
        <x:n v="52.5"/>
        <x:n v="51.5"/>
        <x:n v="45.9"/>
        <x:n v="43.9"/>
        <x:n v="38.5"/>
        <x:n v="33.1"/>
        <x:n v="30.3"/>
        <x:n v="30.8"/>
        <x:n v="69"/>
        <x:n v="60.6"/>
        <x:n v="52.8"/>
        <x:n v="48.4"/>
        <x:n v="44.3"/>
        <x:n v="41.2"/>
        <x:n v="29.8"/>
        <x:n v="26.7"/>
        <x:n v="25"/>
        <x:n v="25.6"/>
        <x:n v="27.2"/>
        <x:n v="284.6"/>
        <x:n v="282.2"/>
        <x:n v="196.6"/>
        <x:n v="154.1"/>
        <x:n v="141.2"/>
        <x:n v="132.9"/>
        <x:n v="146.4"/>
        <x:n v="145.8"/>
        <x:n v="1331.1"/>
        <x:n v="1320.3"/>
        <x:n v="934.4"/>
        <x:n v="935.4"/>
        <x:n v="925.6"/>
        <x:n v="922.7"/>
        <x:n v="909.9"/>
        <x:n v="940.3"/>
        <x:n v="933.9"/>
        <x:n v="931"/>
        <x:n v="978.2"/>
        <x:n v="969"/>
        <x:n v="757.1"/>
        <x:n v="788.1"/>
        <x:n v="792.7"/>
        <x:n v="784.1"/>
        <x:n v="806.7"/>
        <x:n v="807"/>
        <x:n v="801.2"/>
        <x:n v="694.6"/>
        <x:n v="693.1"/>
        <x:n v="503.1"/>
        <x:n v="495.9"/>
        <x:n v="511.2"/>
        <x:n v="516.6"/>
        <x:n v="498.2"/>
        <x:n v="532.1"/>
        <x:n v="543.5"/>
        <x:n v="541.2"/>
        <x:n v="250.3"/>
        <x:n v="250.7"/>
        <x:n v="105.8"/>
        <x:n v="108.8"/>
        <x:n v="103.2"/>
        <x:n v="90.7"/>
        <x:n v="96.5"/>
        <x:n v="67.9"/>
        <x:n v="55.4"/>
        <x:n v="129.1"/>
        <x:n v="145"/>
        <x:n v="162"/>
        <x:n v="174.7"/>
        <x:n v="180"/>
        <x:n v="179.5"/>
        <x:n v="195.2"/>
        <x:n v="28.9"/>
        <x:n v="26.9"/>
        <x:n v="25.2"/>
        <x:n v="21.1"/>
        <x:n v="14.3"/>
        <x:n v="10.7"/>
        <x:n v="17"/>
        <x:n v="14.4"/>
        <x:n v="352.9"/>
        <x:n v="351.3"/>
        <x:n v="185.6"/>
        <x:n v="178.3"/>
        <x:n v="141.7"/>
        <x:n v="137.3"/>
        <x:n v="130"/>
        <x:n v="125.8"/>
        <x:n v="133.6"/>
        <x:n v="126.9"/>
        <x:n v="129.8"/>
        <x:n v="956.6"/>
        <x:n v="957.1"/>
        <x:n v="686.7"/>
        <x:n v="656.5"/>
        <x:n v="683.2"/>
        <x:n v="685.5"/>
        <x:n v="674.8"/>
        <x:n v="664.4"/>
        <x:n v="685.4"/>
        <x:n v="682.8"/>
        <x:n v="680.8"/>
        <x:n v="750.6"/>
        <x:n v="749.1"/>
        <x:n v="536.7"/>
        <x:n v="536.4"/>
        <x:n v="562.8"/>
        <x:n v="578.5"/>
        <x:n v="570.3"/>
        <x:n v="565.3"/>
        <x:n v="577.6"/>
        <x:n v="582.7"/>
        <x:n v="580.8"/>
        <x:n v="516.5"/>
        <x:n v="523.1"/>
        <x:n v="353.1"/>
        <x:n v="343.5"/>
        <x:n v="365"/>
        <x:n v="364.7"/>
        <x:n v="355.1"/>
        <x:n v="372.6"/>
        <x:n v="382.9"/>
        <x:n v="384.3"/>
        <x:n v="202.7"/>
        <x:n v="200.4"/>
        <x:n v="70.5"/>
        <x:n v="73.6"/>
        <x:n v="70.9"/>
        <x:n v="60.8"/>
        <x:n v="63"/>
        <x:n v="56.8"/>
        <x:n v="46.8"/>
        <x:n v="99.8"/>
        <x:n v="105.7"/>
        <x:n v="121.9"/>
        <x:n v="129.3"/>
        <x:n v="132"/>
        <x:n v="134.6"/>
        <x:n v="134.2"/>
        <x:n v="141"/>
        <x:n v="148.2"/>
        <x:n v="31.4"/>
        <x:n v="28.5"/>
        <x:n v="26.8"/>
        <x:n v="25.8"/>
        <x:n v="13.5"/>
        <x:n v="21.3"/>
        <x:n v="18.3"/>
        <x:n v="16.7"/>
        <x:n v="15.3"/>
        <x:n v="206"/>
        <x:n v="208"/>
        <x:n v="107"/>
        <x:n v="104.5"/>
        <x:n v="107.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