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c2eca1eea4f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ebb62c1aa7432385a3de6e4b57953c.psmdcp" Id="R3e41b9b71cfb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<x:sst xmlns:x="http://schemas.openxmlformats.org/spreadsheetml/2006/main">
  <x:si>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</x:si>
  <x:si>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</x:si>
  <x:si>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AOQY11</x:t>
  </x:si>
  <x:si>
    <x:t>Name</x:t>
  </x:si>
  <x:si>
    <x:t>Median Weekly Earnings of Graduates and Numbers of Qualified Apprentices in Employment</x:t>
  </x:si>
  <x:si>
    <x:t>Frequency</x:t>
  </x:si>
  <x:si>
    <x:t>Annual</x:t>
  </x:si>
  <x:si>
    <x:t>Last Updated</x:t>
  </x:si>
  <x:si>
    <x:t>25/04/2025 11:00:00</x:t>
  </x:si>
  <x:si>
    <x:t>Note</x:t>
  </x:si>
  <x:si>
    <x:t>The number of apprentices refers to all qualified apprentices and excludes records with missing or invalid PPSN. &lt;br&gt;Only those who earned their income exclusively as an employee were included in this table. Those who derived any of their income from self-employment activities were excluded here.&lt;br&gt;Note that individual figures have been rounded to the nearest five and thus, the sum of individual components may not add up to the totals shown. &lt;br&gt;&lt;br&gt;For more information, please refer to the Background Notes chapter on the statistical release page.</x:t>
  </x:si>
  <x:si>
    <x:t>Url</x:t>
  </x:si>
  <x:si>
    <x:t>https://ws.cso.ie/public/api.restful/PxStat.Data.Cube_API.ReadDataset/AOQY11/XLSX/2007/en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</x:si>
  <x:si>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</x:si>
  <x:si>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</x:si>
  <x:si>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</x:si>
  <x:si>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</x:si>
  <x:si>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</x:si>
  <x:si>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</x:si>
  <x:si>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</x:si>
  <x:si>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</x:si>
  <x:si>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</x:si>
  <x:si>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</x:si>
  <x:si>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</x:si>
  <x:si>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</x:si>
  <x:si>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</x:si>
  <x:si>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</x:si>
  <x:si>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</x:si>
  <x:si>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</x:si>
  <x:si>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</x:si>
  <x:si>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</x:si>
  <x:si>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</x:si>
  <x:si>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</x:si>
  <x:si>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</x:si>
  <x:si>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</x:si>
  <x:si>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</x:si>
  <x:si>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</x:si>
  <x:si>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</x:si>
  <x:si>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</x:si>
  <x:si>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</x:si>
  <x:si>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</x:si>
  <x:si>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</x:si>
  <x:si>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</x:si>
  <x:si>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C04352V05132</x:t>
  </x:si>
  <x:si>
    <x:t>Type of Apprenticeship</x:t>
  </x:si>
  <x:si>
    <x:t>C03433V04141</x:t>
  </x:si>
  <x:si>
    <x:t>Years since Qualification</x:t>
  </x:si>
  <x:si>
    <x:t>UNIT</x:t>
  </x:si>
  <x:si>
    <x:t>VALUE</x:t>
  </x:si>
  <x:si>
    <x:t>AOQY11C01</x:t>
  </x:si>
  <x:si>
    <x:t>Median Weekly Earnings of Qualified Apprentices</x:t>
  </x:si>
  <x:si>
    <x:t>2010</x:t>
  </x:si>
  <x:si>
    <x:t>100</x:t>
  </x:si>
  <x:si>
    <x:t>Craft apprenticeships</x:t>
  </x:si>
  <x:si>
    <x:t>02</x:t>
  </x:si>
  <x:si>
    <x:t>2 years</x:t>
  </x:si>
  <x:si>
    <x:t>Euro</x:t>
  </x:si>
  <x:si>
    <x:t>03</x:t>
  </x:si>
  <x:si>
    <x:t>3 years</x:t>
  </x:si>
  <x:si>
    <x:t>04</x:t>
  </x:si>
  <x:si>
    <x:t>4 years</x:t>
  </x:si>
  <x:si>
    <x:t>05</x:t>
  </x:si>
  <x:si>
    <x:t>5 years</x:t>
  </x:si>
  <x:si>
    <x:t>06</x:t>
  </x:si>
  <x:si>
    <x:t>6 years</x:t>
  </x:si>
  <x:si>
    <x:t>07</x:t>
  </x:si>
  <x:si>
    <x:t>7 years</x:t>
  </x:si>
  <x:si>
    <x:t>08</x:t>
  </x:si>
  <x:si>
    <x:t>8 years</x:t>
  </x:si>
  <x:si>
    <x:t>09</x:t>
  </x:si>
  <x:si>
    <x:t>9 years</x:t>
  </x:si>
  <x:si>
    <x:t>10</x:t>
  </x:si>
  <x:si>
    <x:t>10 years</x:t>
  </x:si>
  <x:si>
    <x:t>110</x:t>
  </x:si>
  <x:si>
    <x:t>Consortia-led apprenticeships</x:t>
  </x:si>
  <x:si>
    <x:t>-</x:t>
  </x:si>
  <x:si>
    <x:t>All types of apprenticeships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</x:si>
  <x:si>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</x:si>
  <x:si>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</x:si>
  <x:si>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</x:si>
  <x:si>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</x:si>
  <x:si>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</x:si>
  <x:si>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</x:si>
  <x:si>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</x:si>
  <x:si>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</x:si>
  <x:si>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</x:si>
  <x:si>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</x:si>
  <x:si>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AOQY11C02</x:t>
  </x:si>
  <x:si>
    <x:t>Employed Qualified Apprentices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</x:si>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</x:sst>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52V05132" axis="axisRow" showAll="0" defaultSubtotal="0">
      <x:items count="3">
        <x:item x="0"/>
        <x:item x="1"/>
        <x:item x="2"/>
      </x:items>
    </x:pivotField>
    <x:pivotField name="Type of Apprenticeship" axis="axisRow" showAll="0" defaultSubtotal="0">
      <x:items count="3">
        <x:item x="0"/>
        <x:item x="1"/>
        <x:item x="2"/>
      </x:items>
    </x:pivotField>
    <x:pivotField name="C03433V0414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Qualifi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TLIST(A1)"/>
    <x:tableColumn id="4" name="Qualification Year"/>
    <x:tableColumn id="5" name="C04352V05132"/>
    <x:tableColumn id="6" name="Type of Apprenticeship"/>
    <x:tableColumn id="7" name="C03433V04141"/>
    <x:tableColumn id="8" name="Years since Qualifi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565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535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565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610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630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675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725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775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840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815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565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77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600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77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635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77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56</x:v>
      </x:c>
      <x:c r="J32" s="0">
        <x:v>670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77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56</x:v>
      </x:c>
      <x:c r="J33" s="0">
        <x:v>720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77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56</x:v>
      </x:c>
      <x:c r="J34" s="0">
        <x:v>775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77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56</x:v>
      </x:c>
      <x:c r="J35" s="0">
        <x:v>835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77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56</x:v>
      </x:c>
      <x:c r="J36" s="0">
        <x:v>815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56</x:v>
      </x:c>
      <x:c r="J37" s="0">
        <x:v>915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>
        <x:v>565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56</x:v>
      </x:c>
      <x:c r="J48" s="0">
        <x:v>600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56</x:v>
      </x:c>
      <x:c r="J49" s="0">
        <x:v>635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56</x:v>
      </x:c>
      <x:c r="J50" s="0">
        <x:v>670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56</x:v>
      </x:c>
      <x:c r="J51" s="0">
        <x:v>720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>
        <x:v>775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56</x:v>
      </x:c>
      <x:c r="J53" s="0">
        <x:v>835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56</x:v>
      </x:c>
      <x:c r="J54" s="0">
        <x:v>815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>
        <x:v>915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595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630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675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720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780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840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815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925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995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595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630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675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720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780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840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815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925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995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630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675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740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79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56</x:v>
      </x:c>
      <x:c r="J86" s="0">
        <x:v>785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79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56</x:v>
      </x:c>
      <x:c r="J87" s="0">
        <x:v>835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79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56</x:v>
      </x:c>
      <x:c r="J88" s="0">
        <x:v>810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79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56</x:v>
      </x:c>
      <x:c r="J89" s="0">
        <x:v>910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79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56</x:v>
      </x:c>
      <x:c r="J90" s="0">
        <x:v>975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79</x:v>
      </x:c>
      <x:c r="D95" s="0" t="s">
        <x:v>79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79</x:v>
      </x:c>
      <x:c r="D96" s="0" t="s">
        <x:v>79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79</x:v>
      </x:c>
      <x:c r="D101" s="0" t="s">
        <x:v>79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>
        <x:v>630</x:v>
      </x:c>
    </x:row>
    <x:row r="102" spans="1:10">
      <x:c r="A102" s="0" t="s">
        <x:v>49</x:v>
      </x:c>
      <x:c r="B102" s="0" t="s">
        <x:v>50</x:v>
      </x:c>
      <x:c r="C102" s="0" t="s">
        <x:v>79</x:v>
      </x:c>
      <x:c r="D102" s="0" t="s">
        <x:v>79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56</x:v>
      </x:c>
      <x:c r="J102" s="0">
        <x:v>675</x:v>
      </x:c>
    </x:row>
    <x:row r="103" spans="1:10">
      <x:c r="A103" s="0" t="s">
        <x:v>49</x:v>
      </x:c>
      <x:c r="B103" s="0" t="s">
        <x:v>50</x:v>
      </x:c>
      <x:c r="C103" s="0" t="s">
        <x:v>79</x:v>
      </x:c>
      <x:c r="D103" s="0" t="s">
        <x:v>79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56</x:v>
      </x:c>
      <x:c r="J103" s="0">
        <x:v>740</x:v>
      </x:c>
    </x:row>
    <x:row r="104" spans="1:10">
      <x:c r="A104" s="0" t="s">
        <x:v>49</x:v>
      </x:c>
      <x:c r="B104" s="0" t="s">
        <x:v>50</x:v>
      </x:c>
      <x:c r="C104" s="0" t="s">
        <x:v>79</x:v>
      </x:c>
      <x:c r="D104" s="0" t="s">
        <x:v>79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56</x:v>
      </x:c>
      <x:c r="J104" s="0">
        <x:v>785</x:v>
      </x:c>
    </x:row>
    <x:row r="105" spans="1:10">
      <x:c r="A105" s="0" t="s">
        <x:v>49</x:v>
      </x:c>
      <x:c r="B105" s="0" t="s">
        <x:v>50</x:v>
      </x:c>
      <x:c r="C105" s="0" t="s">
        <x:v>79</x:v>
      </x:c>
      <x:c r="D105" s="0" t="s">
        <x:v>79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56</x:v>
      </x:c>
      <x:c r="J105" s="0">
        <x:v>835</x:v>
      </x:c>
    </x:row>
    <x:row r="106" spans="1:10">
      <x:c r="A106" s="0" t="s">
        <x:v>49</x:v>
      </x:c>
      <x:c r="B106" s="0" t="s">
        <x:v>50</x:v>
      </x:c>
      <x:c r="C106" s="0" t="s">
        <x:v>79</x:v>
      </x:c>
      <x:c r="D106" s="0" t="s">
        <x:v>79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56</x:v>
      </x:c>
      <x:c r="J106" s="0">
        <x:v>810</x:v>
      </x:c>
    </x:row>
    <x:row r="107" spans="1:10">
      <x:c r="A107" s="0" t="s">
        <x:v>49</x:v>
      </x:c>
      <x:c r="B107" s="0" t="s">
        <x:v>50</x:v>
      </x:c>
      <x:c r="C107" s="0" t="s">
        <x:v>79</x:v>
      </x:c>
      <x:c r="D107" s="0" t="s">
        <x:v>79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56</x:v>
      </x:c>
      <x:c r="J107" s="0">
        <x:v>910</x:v>
      </x:c>
    </x:row>
    <x:row r="108" spans="1:10">
      <x:c r="A108" s="0" t="s">
        <x:v>49</x:v>
      </x:c>
      <x:c r="B108" s="0" t="s">
        <x:v>50</x:v>
      </x:c>
      <x:c r="C108" s="0" t="s">
        <x:v>79</x:v>
      </x:c>
      <x:c r="D108" s="0" t="s">
        <x:v>79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56</x:v>
      </x:c>
      <x:c r="J108" s="0">
        <x:v>975</x:v>
      </x:c>
    </x:row>
    <x:row r="109" spans="1:10">
      <x:c r="A109" s="0" t="s">
        <x:v>49</x:v>
      </x:c>
      <x:c r="B109" s="0" t="s">
        <x:v>50</x:v>
      </x:c>
      <x:c r="C109" s="0" t="s">
        <x:v>79</x:v>
      </x:c>
      <x:c r="D109" s="0" t="s">
        <x:v>79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705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760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810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870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830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935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990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80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80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80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80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80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705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80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760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810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56</x:v>
      </x:c>
      <x:c r="J131" s="0">
        <x:v>870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56</x:v>
      </x:c>
      <x:c r="J132" s="0">
        <x:v>830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56</x:v>
      </x:c>
      <x:c r="J133" s="0">
        <x:v>935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56</x:v>
      </x:c>
      <x:c r="J134" s="0">
        <x:v>990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740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795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845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56</x:v>
      </x:c>
      <x:c r="J140" s="0">
        <x:v>805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56</x:v>
      </x:c>
      <x:c r="J141" s="0">
        <x:v>920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56</x:v>
      </x:c>
      <x:c r="J142" s="0">
        <x:v>995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81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81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81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81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>
        <x:v>740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56</x:v>
      </x:c>
      <x:c r="J156" s="0">
        <x:v>795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56</x:v>
      </x:c>
      <x:c r="J157" s="0">
        <x:v>845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56</x:v>
      </x:c>
      <x:c r="J158" s="0">
        <x:v>805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56</x:v>
      </x:c>
      <x:c r="J159" s="0">
        <x:v>920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56</x:v>
      </x:c>
      <x:c r="J160" s="0">
        <x:v>995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785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845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800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910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975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>
        <x:v>785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56</x:v>
      </x:c>
      <x:c r="J183" s="0">
        <x:v>845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56</x:v>
      </x:c>
      <x:c r="J184" s="0">
        <x:v>800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56</x:v>
      </x:c>
      <x:c r="J185" s="0">
        <x:v>910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56</x:v>
      </x:c>
      <x:c r="J186" s="0">
        <x:v>975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83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840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83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825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83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920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83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56</x:v>
      </x:c>
      <x:c r="J194" s="0">
        <x:v>990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83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83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83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83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>
        <x:v>840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56</x:v>
      </x:c>
      <x:c r="J210" s="0">
        <x:v>825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56</x:v>
      </x:c>
      <x:c r="J211" s="0">
        <x:v>920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56</x:v>
      </x:c>
      <x:c r="J212" s="0">
        <x:v>990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84</x:v>
      </x:c>
      <x:c r="D218" s="0" t="s">
        <x:v>84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815</x:v>
      </x:c>
    </x:row>
    <x:row r="219" spans="1:10">
      <x:c r="A219" s="0" t="s">
        <x:v>49</x:v>
      </x:c>
      <x:c r="B219" s="0" t="s">
        <x:v>50</x:v>
      </x:c>
      <x:c r="C219" s="0" t="s">
        <x:v>84</x:v>
      </x:c>
      <x:c r="D219" s="0" t="s">
        <x:v>84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925</x:v>
      </x:c>
    </x:row>
    <x:row r="220" spans="1:10">
      <x:c r="A220" s="0" t="s">
        <x:v>49</x:v>
      </x:c>
      <x:c r="B220" s="0" t="s">
        <x:v>50</x:v>
      </x:c>
      <x:c r="C220" s="0" t="s">
        <x:v>84</x:v>
      </x:c>
      <x:c r="D220" s="0" t="s">
        <x:v>84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985</x:v>
      </x:c>
    </x:row>
    <x:row r="221" spans="1:10">
      <x:c r="A221" s="0" t="s">
        <x:v>49</x:v>
      </x:c>
      <x:c r="B221" s="0" t="s">
        <x:v>50</x:v>
      </x:c>
      <x:c r="C221" s="0" t="s">
        <x:v>84</x:v>
      </x:c>
      <x:c r="D221" s="0" t="s">
        <x:v>84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84</x:v>
      </x:c>
      <x:c r="D222" s="0" t="s">
        <x:v>84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84</x:v>
      </x:c>
      <x:c r="D223" s="0" t="s">
        <x:v>84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84</x:v>
      </x:c>
      <x:c r="D224" s="0" t="s">
        <x:v>84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84</x:v>
      </x:c>
      <x:c r="D225" s="0" t="s">
        <x:v>84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84</x:v>
      </x:c>
      <x:c r="D226" s="0" t="s">
        <x:v>84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84</x:v>
      </x:c>
      <x:c r="D227" s="0" t="s">
        <x:v>84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84</x:v>
      </x:c>
      <x:c r="D228" s="0" t="s">
        <x:v>84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84</x:v>
      </x:c>
      <x:c r="D229" s="0" t="s">
        <x:v>84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84</x:v>
      </x:c>
      <x:c r="D230" s="0" t="s">
        <x:v>84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84</x:v>
      </x:c>
      <x:c r="D231" s="0" t="s">
        <x:v>84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84</x:v>
      </x:c>
      <x:c r="D232" s="0" t="s">
        <x:v>84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84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84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84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84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>
        <x:v>815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84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  <x:c r="J237" s="0">
        <x:v>925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84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  <x:c r="J238" s="0">
        <x:v>985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84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84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84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85</x:v>
      </x:c>
      <x:c r="D245" s="0" t="s">
        <x:v>85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850</x:v>
      </x:c>
    </x:row>
    <x:row r="246" spans="1:10">
      <x:c r="A246" s="0" t="s">
        <x:v>49</x:v>
      </x:c>
      <x:c r="B246" s="0" t="s">
        <x:v>50</x:v>
      </x:c>
      <x:c r="C246" s="0" t="s">
        <x:v>85</x:v>
      </x:c>
      <x:c r="D246" s="0" t="s">
        <x:v>85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935</x:v>
      </x:c>
    </x:row>
    <x:row r="247" spans="1:10">
      <x:c r="A247" s="0" t="s">
        <x:v>49</x:v>
      </x:c>
      <x:c r="B247" s="0" t="s">
        <x:v>50</x:v>
      </x:c>
      <x:c r="C247" s="0" t="s">
        <x:v>85</x:v>
      </x:c>
      <x:c r="D247" s="0" t="s">
        <x:v>85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85</x:v>
      </x:c>
      <x:c r="D248" s="0" t="s">
        <x:v>85</x:v>
      </x:c>
      <x:c r="E248" s="0" t="s">
        <x:v>52</x:v>
      </x:c>
      <x:c r="F248" s="0" t="s">
        <x:v>53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85</x:v>
      </x:c>
      <x:c r="D249" s="0" t="s">
        <x:v>85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85</x:v>
      </x:c>
      <x:c r="D250" s="0" t="s">
        <x:v>85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85</x:v>
      </x:c>
      <x:c r="D251" s="0" t="s">
        <x:v>85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85</x:v>
      </x:c>
      <x:c r="D252" s="0" t="s">
        <x:v>85</x:v>
      </x:c>
      <x:c r="E252" s="0" t="s">
        <x:v>52</x:v>
      </x:c>
      <x:c r="F252" s="0" t="s">
        <x:v>53</x:v>
      </x:c>
      <x:c r="G252" s="0" t="s">
        <x:v>69</x:v>
      </x:c>
      <x:c r="H252" s="0" t="s">
        <x:v>70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85</x:v>
      </x:c>
      <x:c r="D253" s="0" t="s">
        <x:v>85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85</x:v>
      </x:c>
      <x:c r="D254" s="0" t="s">
        <x:v>85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765</x:v>
      </x:c>
    </x:row>
    <x:row r="255" spans="1:10">
      <x:c r="A255" s="0" t="s">
        <x:v>49</x:v>
      </x:c>
      <x:c r="B255" s="0" t="s">
        <x:v>50</x:v>
      </x:c>
      <x:c r="C255" s="0" t="s">
        <x:v>85</x:v>
      </x:c>
      <x:c r="D255" s="0" t="s">
        <x:v>85</x:v>
      </x:c>
      <x:c r="E255" s="0" t="s">
        <x:v>73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890</x:v>
      </x:c>
    </x:row>
    <x:row r="256" spans="1:10">
      <x:c r="A256" s="0" t="s">
        <x:v>49</x:v>
      </x:c>
      <x:c r="B256" s="0" t="s">
        <x:v>50</x:v>
      </x:c>
      <x:c r="C256" s="0" t="s">
        <x:v>85</x:v>
      </x:c>
      <x:c r="D256" s="0" t="s">
        <x:v>85</x:v>
      </x:c>
      <x:c r="E256" s="0" t="s">
        <x:v>73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85</x:v>
      </x:c>
      <x:c r="E257" s="0" t="s">
        <x:v>73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85</x:v>
      </x:c>
      <x:c r="E258" s="0" t="s">
        <x:v>73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85</x:v>
      </x:c>
      <x:c r="E259" s="0" t="s">
        <x:v>73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85</x:v>
      </x:c>
      <x:c r="E260" s="0" t="s">
        <x:v>73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85</x:v>
      </x:c>
      <x:c r="E261" s="0" t="s">
        <x:v>73</x:v>
      </x:c>
      <x:c r="F261" s="0" t="s">
        <x:v>74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85</x:v>
      </x:c>
      <x:c r="E262" s="0" t="s">
        <x:v>73</x:v>
      </x:c>
      <x:c r="F262" s="0" t="s">
        <x:v>74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85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>
        <x:v>845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85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56</x:v>
      </x:c>
      <x:c r="J264" s="0">
        <x:v>930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85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86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950</x:v>
      </x:c>
    </x:row>
    <x:row r="273" spans="1:10">
      <x:c r="A273" s="0" t="s">
        <x:v>49</x:v>
      </x:c>
      <x:c r="B273" s="0" t="s">
        <x:v>50</x:v>
      </x:c>
      <x:c r="C273" s="0" t="s">
        <x:v>86</x:v>
      </x:c>
      <x:c r="D273" s="0" t="s">
        <x:v>86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86</x:v>
      </x:c>
      <x:c r="D274" s="0" t="s">
        <x:v>86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86</x:v>
      </x:c>
      <x:c r="D276" s="0" t="s">
        <x:v>86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86</x:v>
      </x:c>
      <x:c r="D277" s="0" t="s">
        <x:v>86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86</x:v>
      </x:c>
      <x:c r="D278" s="0" t="s">
        <x:v>86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86</x:v>
      </x:c>
      <x:c r="D279" s="0" t="s">
        <x:v>86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86</x:v>
      </x:c>
      <x:c r="D280" s="0" t="s">
        <x:v>86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86</x:v>
      </x:c>
      <x:c r="D281" s="0" t="s">
        <x:v>86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>
        <x:v>770</x:v>
      </x:c>
    </x:row>
    <x:row r="282" spans="1:10">
      <x:c r="A282" s="0" t="s">
        <x:v>49</x:v>
      </x:c>
      <x:c r="B282" s="0" t="s">
        <x:v>50</x:v>
      </x:c>
      <x:c r="C282" s="0" t="s">
        <x:v>86</x:v>
      </x:c>
      <x:c r="D282" s="0" t="s">
        <x:v>86</x:v>
      </x:c>
      <x:c r="E282" s="0" t="s">
        <x:v>73</x:v>
      </x:c>
      <x:c r="F282" s="0" t="s">
        <x:v>74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86</x:v>
      </x:c>
      <x:c r="D283" s="0" t="s">
        <x:v>86</x:v>
      </x:c>
      <x:c r="E283" s="0" t="s">
        <x:v>73</x:v>
      </x:c>
      <x:c r="F283" s="0" t="s">
        <x:v>74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86</x:v>
      </x:c>
      <x:c r="D284" s="0" t="s">
        <x:v>86</x:v>
      </x:c>
      <x:c r="E284" s="0" t="s">
        <x:v>73</x:v>
      </x:c>
      <x:c r="F284" s="0" t="s">
        <x:v>74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86</x:v>
      </x:c>
      <x:c r="D285" s="0" t="s">
        <x:v>86</x:v>
      </x:c>
      <x:c r="E285" s="0" t="s">
        <x:v>73</x:v>
      </x:c>
      <x:c r="F285" s="0" t="s">
        <x:v>74</x:v>
      </x:c>
      <x:c r="G285" s="0" t="s">
        <x:v>63</x:v>
      </x:c>
      <x:c r="H285" s="0" t="s">
        <x:v>64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86</x:v>
      </x:c>
      <x:c r="D286" s="0" t="s">
        <x:v>86</x:v>
      </x:c>
      <x:c r="E286" s="0" t="s">
        <x:v>73</x:v>
      </x:c>
      <x:c r="F286" s="0" t="s">
        <x:v>74</x:v>
      </x:c>
      <x:c r="G286" s="0" t="s">
        <x:v>65</x:v>
      </x:c>
      <x:c r="H286" s="0" t="s">
        <x:v>66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86</x:v>
      </x:c>
      <x:c r="D287" s="0" t="s">
        <x:v>86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86</x:v>
      </x:c>
      <x:c r="D288" s="0" t="s">
        <x:v>86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86</x:v>
      </x:c>
      <x:c r="D289" s="0" t="s">
        <x:v>86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>
        <x:v>935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86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86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86</x:v>
      </x:c>
      <x:c r="E296" s="0" t="s">
        <x:v>75</x:v>
      </x:c>
      <x:c r="F296" s="0" t="s">
        <x:v>76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86</x:v>
      </x:c>
      <x:c r="E297" s="0" t="s">
        <x:v>75</x:v>
      </x:c>
      <x:c r="F297" s="0" t="s">
        <x:v>76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86</x:v>
      </x:c>
      <x:c r="E298" s="0" t="s">
        <x:v>75</x:v>
      </x:c>
      <x:c r="F298" s="0" t="s">
        <x:v>76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87</x:v>
      </x:c>
      <x:c r="B299" s="0" t="s">
        <x:v>88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89</x:v>
      </x:c>
      <x:c r="J299" s="0">
        <x:v>1520</x:v>
      </x:c>
    </x:row>
    <x:row r="300" spans="1:10">
      <x:c r="A300" s="0" t="s">
        <x:v>87</x:v>
      </x:c>
      <x:c r="B300" s="0" t="s">
        <x:v>88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89</x:v>
      </x:c>
      <x:c r="J300" s="0">
        <x:v>1595</x:v>
      </x:c>
    </x:row>
    <x:row r="301" spans="1:10">
      <x:c r="A301" s="0" t="s">
        <x:v>87</x:v>
      </x:c>
      <x:c r="B301" s="0" t="s">
        <x:v>88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89</x:v>
      </x:c>
      <x:c r="J301" s="0">
        <x:v>1695</x:v>
      </x:c>
    </x:row>
    <x:row r="302" spans="1:10">
      <x:c r="A302" s="0" t="s">
        <x:v>87</x:v>
      </x:c>
      <x:c r="B302" s="0" t="s">
        <x:v>88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89</x:v>
      </x:c>
      <x:c r="J302" s="0">
        <x:v>1785</x:v>
      </x:c>
    </x:row>
    <x:row r="303" spans="1:10">
      <x:c r="A303" s="0" t="s">
        <x:v>87</x:v>
      </x:c>
      <x:c r="B303" s="0" t="s">
        <x:v>88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89</x:v>
      </x:c>
      <x:c r="J303" s="0">
        <x:v>1835</x:v>
      </x:c>
    </x:row>
    <x:row r="304" spans="1:10">
      <x:c r="A304" s="0" t="s">
        <x:v>87</x:v>
      </x:c>
      <x:c r="B304" s="0" t="s">
        <x:v>88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89</x:v>
      </x:c>
      <x:c r="J304" s="0">
        <x:v>1915</x:v>
      </x:c>
    </x:row>
    <x:row r="305" spans="1:10">
      <x:c r="A305" s="0" t="s">
        <x:v>87</x:v>
      </x:c>
      <x:c r="B305" s="0" t="s">
        <x:v>88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89</x:v>
      </x:c>
      <x:c r="J305" s="0">
        <x:v>1905</x:v>
      </x:c>
    </x:row>
    <x:row r="306" spans="1:10">
      <x:c r="A306" s="0" t="s">
        <x:v>87</x:v>
      </x:c>
      <x:c r="B306" s="0" t="s">
        <x:v>88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89</x:v>
      </x:c>
      <x:c r="J306" s="0">
        <x:v>1880</x:v>
      </x:c>
    </x:row>
    <x:row r="307" spans="1:10">
      <x:c r="A307" s="0" t="s">
        <x:v>87</x:v>
      </x:c>
      <x:c r="B307" s="0" t="s">
        <x:v>88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89</x:v>
      </x:c>
      <x:c r="J307" s="0">
        <x:v>1890</x:v>
      </x:c>
    </x:row>
    <x:row r="308" spans="1:10">
      <x:c r="A308" s="0" t="s">
        <x:v>87</x:v>
      </x:c>
      <x:c r="B308" s="0" t="s">
        <x:v>88</x:v>
      </x:c>
      <x:c r="C308" s="0" t="s">
        <x:v>51</x:v>
      </x:c>
      <x:c r="D308" s="0" t="s">
        <x:v>51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89</x:v>
      </x:c>
      <x:c r="J308" s="0">
        <x:v>0</x:v>
      </x:c>
    </x:row>
    <x:row r="309" spans="1:10">
      <x:c r="A309" s="0" t="s">
        <x:v>87</x:v>
      </x:c>
      <x:c r="B309" s="0" t="s">
        <x:v>88</x:v>
      </x:c>
      <x:c r="C309" s="0" t="s">
        <x:v>51</x:v>
      </x:c>
      <x:c r="D309" s="0" t="s">
        <x:v>51</x:v>
      </x:c>
      <x:c r="E309" s="0" t="s">
        <x:v>73</x:v>
      </x:c>
      <x:c r="F309" s="0" t="s">
        <x:v>74</x:v>
      </x:c>
      <x:c r="G309" s="0" t="s">
        <x:v>57</x:v>
      </x:c>
      <x:c r="H309" s="0" t="s">
        <x:v>58</x:v>
      </x:c>
      <x:c r="I309" s="0" t="s">
        <x:v>89</x:v>
      </x:c>
      <x:c r="J309" s="0">
        <x:v>0</x:v>
      </x:c>
    </x:row>
    <x:row r="310" spans="1:10">
      <x:c r="A310" s="0" t="s">
        <x:v>87</x:v>
      </x:c>
      <x:c r="B310" s="0" t="s">
        <x:v>88</x:v>
      </x:c>
      <x:c r="C310" s="0" t="s">
        <x:v>51</x:v>
      </x:c>
      <x:c r="D310" s="0" t="s">
        <x:v>51</x:v>
      </x:c>
      <x:c r="E310" s="0" t="s">
        <x:v>73</x:v>
      </x:c>
      <x:c r="F310" s="0" t="s">
        <x:v>74</x:v>
      </x:c>
      <x:c r="G310" s="0" t="s">
        <x:v>59</x:v>
      </x:c>
      <x:c r="H310" s="0" t="s">
        <x:v>60</x:v>
      </x:c>
      <x:c r="I310" s="0" t="s">
        <x:v>89</x:v>
      </x:c>
      <x:c r="J310" s="0">
        <x:v>0</x:v>
      </x:c>
    </x:row>
    <x:row r="311" spans="1:10">
      <x:c r="A311" s="0" t="s">
        <x:v>87</x:v>
      </x:c>
      <x:c r="B311" s="0" t="s">
        <x:v>88</x:v>
      </x:c>
      <x:c r="C311" s="0" t="s">
        <x:v>51</x:v>
      </x:c>
      <x:c r="D311" s="0" t="s">
        <x:v>51</x:v>
      </x:c>
      <x:c r="E311" s="0" t="s">
        <x:v>73</x:v>
      </x:c>
      <x:c r="F311" s="0" t="s">
        <x:v>74</x:v>
      </x:c>
      <x:c r="G311" s="0" t="s">
        <x:v>61</x:v>
      </x:c>
      <x:c r="H311" s="0" t="s">
        <x:v>62</x:v>
      </x:c>
      <x:c r="I311" s="0" t="s">
        <x:v>89</x:v>
      </x:c>
      <x:c r="J311" s="0">
        <x:v>0</x:v>
      </x:c>
    </x:row>
    <x:row r="312" spans="1:10">
      <x:c r="A312" s="0" t="s">
        <x:v>87</x:v>
      </x:c>
      <x:c r="B312" s="0" t="s">
        <x:v>88</x:v>
      </x:c>
      <x:c r="C312" s="0" t="s">
        <x:v>51</x:v>
      </x:c>
      <x:c r="D312" s="0" t="s">
        <x:v>51</x:v>
      </x:c>
      <x:c r="E312" s="0" t="s">
        <x:v>73</x:v>
      </x:c>
      <x:c r="F312" s="0" t="s">
        <x:v>74</x:v>
      </x:c>
      <x:c r="G312" s="0" t="s">
        <x:v>63</x:v>
      </x:c>
      <x:c r="H312" s="0" t="s">
        <x:v>64</x:v>
      </x:c>
      <x:c r="I312" s="0" t="s">
        <x:v>89</x:v>
      </x:c>
      <x:c r="J312" s="0">
        <x:v>0</x:v>
      </x:c>
    </x:row>
    <x:row r="313" spans="1:10">
      <x:c r="A313" s="0" t="s">
        <x:v>87</x:v>
      </x:c>
      <x:c r="B313" s="0" t="s">
        <x:v>88</x:v>
      </x:c>
      <x:c r="C313" s="0" t="s">
        <x:v>51</x:v>
      </x:c>
      <x:c r="D313" s="0" t="s">
        <x:v>51</x:v>
      </x:c>
      <x:c r="E313" s="0" t="s">
        <x:v>73</x:v>
      </x:c>
      <x:c r="F313" s="0" t="s">
        <x:v>74</x:v>
      </x:c>
      <x:c r="G313" s="0" t="s">
        <x:v>65</x:v>
      </x:c>
      <x:c r="H313" s="0" t="s">
        <x:v>66</x:v>
      </x:c>
      <x:c r="I313" s="0" t="s">
        <x:v>89</x:v>
      </x:c>
      <x:c r="J313" s="0">
        <x:v>0</x:v>
      </x:c>
    </x:row>
    <x:row r="314" spans="1:10">
      <x:c r="A314" s="0" t="s">
        <x:v>87</x:v>
      </x:c>
      <x:c r="B314" s="0" t="s">
        <x:v>88</x:v>
      </x:c>
      <x:c r="C314" s="0" t="s">
        <x:v>51</x:v>
      </x:c>
      <x:c r="D314" s="0" t="s">
        <x:v>51</x:v>
      </x:c>
      <x:c r="E314" s="0" t="s">
        <x:v>73</x:v>
      </x:c>
      <x:c r="F314" s="0" t="s">
        <x:v>74</x:v>
      </x:c>
      <x:c r="G314" s="0" t="s">
        <x:v>67</x:v>
      </x:c>
      <x:c r="H314" s="0" t="s">
        <x:v>68</x:v>
      </x:c>
      <x:c r="I314" s="0" t="s">
        <x:v>89</x:v>
      </x:c>
      <x:c r="J314" s="0">
        <x:v>0</x:v>
      </x:c>
    </x:row>
    <x:row r="315" spans="1:10">
      <x:c r="A315" s="0" t="s">
        <x:v>87</x:v>
      </x:c>
      <x:c r="B315" s="0" t="s">
        <x:v>88</x:v>
      </x:c>
      <x:c r="C315" s="0" t="s">
        <x:v>51</x:v>
      </x:c>
      <x:c r="D315" s="0" t="s">
        <x:v>51</x:v>
      </x:c>
      <x:c r="E315" s="0" t="s">
        <x:v>73</x:v>
      </x:c>
      <x:c r="F315" s="0" t="s">
        <x:v>74</x:v>
      </x:c>
      <x:c r="G315" s="0" t="s">
        <x:v>69</x:v>
      </x:c>
      <x:c r="H315" s="0" t="s">
        <x:v>70</x:v>
      </x:c>
      <x:c r="I315" s="0" t="s">
        <x:v>89</x:v>
      </x:c>
      <x:c r="J315" s="0">
        <x:v>0</x:v>
      </x:c>
    </x:row>
    <x:row r="316" spans="1:10">
      <x:c r="A316" s="0" t="s">
        <x:v>87</x:v>
      </x:c>
      <x:c r="B316" s="0" t="s">
        <x:v>88</x:v>
      </x:c>
      <x:c r="C316" s="0" t="s">
        <x:v>51</x:v>
      </x:c>
      <x:c r="D316" s="0" t="s">
        <x:v>51</x:v>
      </x:c>
      <x:c r="E316" s="0" t="s">
        <x:v>73</x:v>
      </x:c>
      <x:c r="F316" s="0" t="s">
        <x:v>74</x:v>
      </x:c>
      <x:c r="G316" s="0" t="s">
        <x:v>71</x:v>
      </x:c>
      <x:c r="H316" s="0" t="s">
        <x:v>72</x:v>
      </x:c>
      <x:c r="I316" s="0" t="s">
        <x:v>89</x:v>
      </x:c>
      <x:c r="J316" s="0">
        <x:v>0</x:v>
      </x:c>
    </x:row>
    <x:row r="317" spans="1:10">
      <x:c r="A317" s="0" t="s">
        <x:v>87</x:v>
      </x:c>
      <x:c r="B317" s="0" t="s">
        <x:v>88</x:v>
      </x:c>
      <x:c r="C317" s="0" t="s">
        <x:v>51</x:v>
      </x:c>
      <x:c r="D317" s="0" t="s">
        <x:v>51</x:v>
      </x:c>
      <x:c r="E317" s="0" t="s">
        <x:v>75</x:v>
      </x:c>
      <x:c r="F317" s="0" t="s">
        <x:v>76</x:v>
      </x:c>
      <x:c r="G317" s="0" t="s">
        <x:v>54</x:v>
      </x:c>
      <x:c r="H317" s="0" t="s">
        <x:v>55</x:v>
      </x:c>
      <x:c r="I317" s="0" t="s">
        <x:v>89</x:v>
      </x:c>
      <x:c r="J317" s="0">
        <x:v>1520</x:v>
      </x:c>
    </x:row>
    <x:row r="318" spans="1:10">
      <x:c r="A318" s="0" t="s">
        <x:v>87</x:v>
      </x:c>
      <x:c r="B318" s="0" t="s">
        <x:v>88</x:v>
      </x:c>
      <x:c r="C318" s="0" t="s">
        <x:v>51</x:v>
      </x:c>
      <x:c r="D318" s="0" t="s">
        <x:v>51</x:v>
      </x:c>
      <x:c r="E318" s="0" t="s">
        <x:v>75</x:v>
      </x:c>
      <x:c r="F318" s="0" t="s">
        <x:v>76</x:v>
      </x:c>
      <x:c r="G318" s="0" t="s">
        <x:v>57</x:v>
      </x:c>
      <x:c r="H318" s="0" t="s">
        <x:v>58</x:v>
      </x:c>
      <x:c r="I318" s="0" t="s">
        <x:v>89</x:v>
      </x:c>
      <x:c r="J318" s="0">
        <x:v>1595</x:v>
      </x:c>
    </x:row>
    <x:row r="319" spans="1:10">
      <x:c r="A319" s="0" t="s">
        <x:v>87</x:v>
      </x:c>
      <x:c r="B319" s="0" t="s">
        <x:v>88</x:v>
      </x:c>
      <x:c r="C319" s="0" t="s">
        <x:v>51</x:v>
      </x:c>
      <x:c r="D319" s="0" t="s">
        <x:v>51</x:v>
      </x:c>
      <x:c r="E319" s="0" t="s">
        <x:v>75</x:v>
      </x:c>
      <x:c r="F319" s="0" t="s">
        <x:v>76</x:v>
      </x:c>
      <x:c r="G319" s="0" t="s">
        <x:v>59</x:v>
      </x:c>
      <x:c r="H319" s="0" t="s">
        <x:v>60</x:v>
      </x:c>
      <x:c r="I319" s="0" t="s">
        <x:v>89</x:v>
      </x:c>
      <x:c r="J319" s="0">
        <x:v>1695</x:v>
      </x:c>
    </x:row>
    <x:row r="320" spans="1:10">
      <x:c r="A320" s="0" t="s">
        <x:v>87</x:v>
      </x:c>
      <x:c r="B320" s="0" t="s">
        <x:v>88</x:v>
      </x:c>
      <x:c r="C320" s="0" t="s">
        <x:v>51</x:v>
      </x:c>
      <x:c r="D320" s="0" t="s">
        <x:v>51</x:v>
      </x:c>
      <x:c r="E320" s="0" t="s">
        <x:v>75</x:v>
      </x:c>
      <x:c r="F320" s="0" t="s">
        <x:v>76</x:v>
      </x:c>
      <x:c r="G320" s="0" t="s">
        <x:v>61</x:v>
      </x:c>
      <x:c r="H320" s="0" t="s">
        <x:v>62</x:v>
      </x:c>
      <x:c r="I320" s="0" t="s">
        <x:v>89</x:v>
      </x:c>
      <x:c r="J320" s="0">
        <x:v>1785</x:v>
      </x:c>
    </x:row>
    <x:row r="321" spans="1:10">
      <x:c r="A321" s="0" t="s">
        <x:v>87</x:v>
      </x:c>
      <x:c r="B321" s="0" t="s">
        <x:v>88</x:v>
      </x:c>
      <x:c r="C321" s="0" t="s">
        <x:v>51</x:v>
      </x:c>
      <x:c r="D321" s="0" t="s">
        <x:v>51</x:v>
      </x:c>
      <x:c r="E321" s="0" t="s">
        <x:v>75</x:v>
      </x:c>
      <x:c r="F321" s="0" t="s">
        <x:v>76</x:v>
      </x:c>
      <x:c r="G321" s="0" t="s">
        <x:v>63</x:v>
      </x:c>
      <x:c r="H321" s="0" t="s">
        <x:v>64</x:v>
      </x:c>
      <x:c r="I321" s="0" t="s">
        <x:v>89</x:v>
      </x:c>
      <x:c r="J321" s="0">
        <x:v>1835</x:v>
      </x:c>
    </x:row>
    <x:row r="322" spans="1:10">
      <x:c r="A322" s="0" t="s">
        <x:v>87</x:v>
      </x:c>
      <x:c r="B322" s="0" t="s">
        <x:v>88</x:v>
      </x:c>
      <x:c r="C322" s="0" t="s">
        <x:v>51</x:v>
      </x:c>
      <x:c r="D322" s="0" t="s">
        <x:v>51</x:v>
      </x:c>
      <x:c r="E322" s="0" t="s">
        <x:v>75</x:v>
      </x:c>
      <x:c r="F322" s="0" t="s">
        <x:v>76</x:v>
      </x:c>
      <x:c r="G322" s="0" t="s">
        <x:v>65</x:v>
      </x:c>
      <x:c r="H322" s="0" t="s">
        <x:v>66</x:v>
      </x:c>
      <x:c r="I322" s="0" t="s">
        <x:v>89</x:v>
      </x:c>
      <x:c r="J322" s="0">
        <x:v>1915</x:v>
      </x:c>
    </x:row>
    <x:row r="323" spans="1:10">
      <x:c r="A323" s="0" t="s">
        <x:v>87</x:v>
      </x:c>
      <x:c r="B323" s="0" t="s">
        <x:v>88</x:v>
      </x:c>
      <x:c r="C323" s="0" t="s">
        <x:v>51</x:v>
      </x:c>
      <x:c r="D323" s="0" t="s">
        <x:v>51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89</x:v>
      </x:c>
      <x:c r="J323" s="0">
        <x:v>1905</x:v>
      </x:c>
    </x:row>
    <x:row r="324" spans="1:10">
      <x:c r="A324" s="0" t="s">
        <x:v>87</x:v>
      </x:c>
      <x:c r="B324" s="0" t="s">
        <x:v>88</x:v>
      </x:c>
      <x:c r="C324" s="0" t="s">
        <x:v>51</x:v>
      </x:c>
      <x:c r="D324" s="0" t="s">
        <x:v>51</x:v>
      </x:c>
      <x:c r="E324" s="0" t="s">
        <x:v>75</x:v>
      </x:c>
      <x:c r="F324" s="0" t="s">
        <x:v>76</x:v>
      </x:c>
      <x:c r="G324" s="0" t="s">
        <x:v>69</x:v>
      </x:c>
      <x:c r="H324" s="0" t="s">
        <x:v>70</x:v>
      </x:c>
      <x:c r="I324" s="0" t="s">
        <x:v>89</x:v>
      </x:c>
      <x:c r="J324" s="0">
        <x:v>1880</x:v>
      </x:c>
    </x:row>
    <x:row r="325" spans="1:10">
      <x:c r="A325" s="0" t="s">
        <x:v>87</x:v>
      </x:c>
      <x:c r="B325" s="0" t="s">
        <x:v>88</x:v>
      </x:c>
      <x:c r="C325" s="0" t="s">
        <x:v>51</x:v>
      </x:c>
      <x:c r="D325" s="0" t="s">
        <x:v>51</x:v>
      </x:c>
      <x:c r="E325" s="0" t="s">
        <x:v>75</x:v>
      </x:c>
      <x:c r="F325" s="0" t="s">
        <x:v>76</x:v>
      </x:c>
      <x:c r="G325" s="0" t="s">
        <x:v>71</x:v>
      </x:c>
      <x:c r="H325" s="0" t="s">
        <x:v>72</x:v>
      </x:c>
      <x:c r="I325" s="0" t="s">
        <x:v>89</x:v>
      </x:c>
      <x:c r="J325" s="0">
        <x:v>1890</x:v>
      </x:c>
    </x:row>
    <x:row r="326" spans="1:10">
      <x:c r="A326" s="0" t="s">
        <x:v>87</x:v>
      </x:c>
      <x:c r="B326" s="0" t="s">
        <x:v>88</x:v>
      </x:c>
      <x:c r="C326" s="0" t="s">
        <x:v>77</x:v>
      </x:c>
      <x:c r="D326" s="0" t="s">
        <x:v>77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89</x:v>
      </x:c>
      <x:c r="J326" s="0">
        <x:v>1935</x:v>
      </x:c>
    </x:row>
    <x:row r="327" spans="1:10">
      <x:c r="A327" s="0" t="s">
        <x:v>87</x:v>
      </x:c>
      <x:c r="B327" s="0" t="s">
        <x:v>88</x:v>
      </x:c>
      <x:c r="C327" s="0" t="s">
        <x:v>77</x:v>
      </x:c>
      <x:c r="D327" s="0" t="s">
        <x:v>77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89</x:v>
      </x:c>
      <x:c r="J327" s="0">
        <x:v>2075</x:v>
      </x:c>
    </x:row>
    <x:row r="328" spans="1:10">
      <x:c r="A328" s="0" t="s">
        <x:v>87</x:v>
      </x:c>
      <x:c r="B328" s="0" t="s">
        <x:v>88</x:v>
      </x:c>
      <x:c r="C328" s="0" t="s">
        <x:v>77</x:v>
      </x:c>
      <x:c r="D328" s="0" t="s">
        <x:v>77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89</x:v>
      </x:c>
      <x:c r="J328" s="0">
        <x:v>2150</x:v>
      </x:c>
    </x:row>
    <x:row r="329" spans="1:10">
      <x:c r="A329" s="0" t="s">
        <x:v>87</x:v>
      </x:c>
      <x:c r="B329" s="0" t="s">
        <x:v>88</x:v>
      </x:c>
      <x:c r="C329" s="0" t="s">
        <x:v>77</x:v>
      </x:c>
      <x:c r="D329" s="0" t="s">
        <x:v>77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89</x:v>
      </x:c>
      <x:c r="J329" s="0">
        <x:v>2235</x:v>
      </x:c>
    </x:row>
    <x:row r="330" spans="1:10">
      <x:c r="A330" s="0" t="s">
        <x:v>87</x:v>
      </x:c>
      <x:c r="B330" s="0" t="s">
        <x:v>88</x:v>
      </x:c>
      <x:c r="C330" s="0" t="s">
        <x:v>77</x:v>
      </x:c>
      <x:c r="D330" s="0" t="s">
        <x:v>77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89</x:v>
      </x:c>
      <x:c r="J330" s="0">
        <x:v>2270</x:v>
      </x:c>
    </x:row>
    <x:row r="331" spans="1:10">
      <x:c r="A331" s="0" t="s">
        <x:v>87</x:v>
      </x:c>
      <x:c r="B331" s="0" t="s">
        <x:v>88</x:v>
      </x:c>
      <x:c r="C331" s="0" t="s">
        <x:v>77</x:v>
      </x:c>
      <x:c r="D331" s="0" t="s">
        <x:v>77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89</x:v>
      </x:c>
      <x:c r="J331" s="0">
        <x:v>2290</x:v>
      </x:c>
    </x:row>
    <x:row r="332" spans="1:10">
      <x:c r="A332" s="0" t="s">
        <x:v>87</x:v>
      </x:c>
      <x:c r="B332" s="0" t="s">
        <x:v>88</x:v>
      </x:c>
      <x:c r="C332" s="0" t="s">
        <x:v>77</x:v>
      </x:c>
      <x:c r="D332" s="0" t="s">
        <x:v>77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89</x:v>
      </x:c>
      <x:c r="J332" s="0">
        <x:v>2325</x:v>
      </x:c>
    </x:row>
    <x:row r="333" spans="1:10">
      <x:c r="A333" s="0" t="s">
        <x:v>87</x:v>
      </x:c>
      <x:c r="B333" s="0" t="s">
        <x:v>88</x:v>
      </x:c>
      <x:c r="C333" s="0" t="s">
        <x:v>77</x:v>
      </x:c>
      <x:c r="D333" s="0" t="s">
        <x:v>77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89</x:v>
      </x:c>
      <x:c r="J333" s="0">
        <x:v>2290</x:v>
      </x:c>
    </x:row>
    <x:row r="334" spans="1:10">
      <x:c r="A334" s="0" t="s">
        <x:v>87</x:v>
      </x:c>
      <x:c r="B334" s="0" t="s">
        <x:v>88</x:v>
      </x:c>
      <x:c r="C334" s="0" t="s">
        <x:v>77</x:v>
      </x:c>
      <x:c r="D334" s="0" t="s">
        <x:v>77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89</x:v>
      </x:c>
      <x:c r="J334" s="0">
        <x:v>2270</x:v>
      </x:c>
    </x:row>
    <x:row r="335" spans="1:10">
      <x:c r="A335" s="0" t="s">
        <x:v>87</x:v>
      </x:c>
      <x:c r="B335" s="0" t="s">
        <x:v>88</x:v>
      </x:c>
      <x:c r="C335" s="0" t="s">
        <x:v>77</x:v>
      </x:c>
      <x:c r="D335" s="0" t="s">
        <x:v>77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89</x:v>
      </x:c>
      <x:c r="J335" s="0">
        <x:v>0</x:v>
      </x:c>
    </x:row>
    <x:row r="336" spans="1:10">
      <x:c r="A336" s="0" t="s">
        <x:v>87</x:v>
      </x:c>
      <x:c r="B336" s="0" t="s">
        <x:v>88</x:v>
      </x:c>
      <x:c r="C336" s="0" t="s">
        <x:v>77</x:v>
      </x:c>
      <x:c r="D336" s="0" t="s">
        <x:v>77</x:v>
      </x:c>
      <x:c r="E336" s="0" t="s">
        <x:v>73</x:v>
      </x:c>
      <x:c r="F336" s="0" t="s">
        <x:v>74</x:v>
      </x:c>
      <x:c r="G336" s="0" t="s">
        <x:v>57</x:v>
      </x:c>
      <x:c r="H336" s="0" t="s">
        <x:v>58</x:v>
      </x:c>
      <x:c r="I336" s="0" t="s">
        <x:v>89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77</x:v>
      </x:c>
      <x:c r="D337" s="0" t="s">
        <x:v>77</x:v>
      </x:c>
      <x:c r="E337" s="0" t="s">
        <x:v>73</x:v>
      </x:c>
      <x:c r="F337" s="0" t="s">
        <x:v>74</x:v>
      </x:c>
      <x:c r="G337" s="0" t="s">
        <x:v>59</x:v>
      </x:c>
      <x:c r="H337" s="0" t="s">
        <x:v>60</x:v>
      </x:c>
      <x:c r="I337" s="0" t="s">
        <x:v>89</x:v>
      </x:c>
      <x:c r="J337" s="0">
        <x:v>0</x:v>
      </x:c>
    </x:row>
    <x:row r="338" spans="1:10">
      <x:c r="A338" s="0" t="s">
        <x:v>87</x:v>
      </x:c>
      <x:c r="B338" s="0" t="s">
        <x:v>88</x:v>
      </x:c>
      <x:c r="C338" s="0" t="s">
        <x:v>77</x:v>
      </x:c>
      <x:c r="D338" s="0" t="s">
        <x:v>77</x:v>
      </x:c>
      <x:c r="E338" s="0" t="s">
        <x:v>73</x:v>
      </x:c>
      <x:c r="F338" s="0" t="s">
        <x:v>74</x:v>
      </x:c>
      <x:c r="G338" s="0" t="s">
        <x:v>61</x:v>
      </x:c>
      <x:c r="H338" s="0" t="s">
        <x:v>62</x:v>
      </x:c>
      <x:c r="I338" s="0" t="s">
        <x:v>89</x:v>
      </x:c>
      <x:c r="J338" s="0">
        <x:v>0</x:v>
      </x:c>
    </x:row>
    <x:row r="339" spans="1:10">
      <x:c r="A339" s="0" t="s">
        <x:v>87</x:v>
      </x:c>
      <x:c r="B339" s="0" t="s">
        <x:v>88</x:v>
      </x:c>
      <x:c r="C339" s="0" t="s">
        <x:v>77</x:v>
      </x:c>
      <x:c r="D339" s="0" t="s">
        <x:v>77</x:v>
      </x:c>
      <x:c r="E339" s="0" t="s">
        <x:v>73</x:v>
      </x:c>
      <x:c r="F339" s="0" t="s">
        <x:v>74</x:v>
      </x:c>
      <x:c r="G339" s="0" t="s">
        <x:v>63</x:v>
      </x:c>
      <x:c r="H339" s="0" t="s">
        <x:v>64</x:v>
      </x:c>
      <x:c r="I339" s="0" t="s">
        <x:v>89</x:v>
      </x:c>
      <x:c r="J339" s="0">
        <x:v>0</x:v>
      </x:c>
    </x:row>
    <x:row r="340" spans="1:10">
      <x:c r="A340" s="0" t="s">
        <x:v>87</x:v>
      </x:c>
      <x:c r="B340" s="0" t="s">
        <x:v>88</x:v>
      </x:c>
      <x:c r="C340" s="0" t="s">
        <x:v>77</x:v>
      </x:c>
      <x:c r="D340" s="0" t="s">
        <x:v>77</x:v>
      </x:c>
      <x:c r="E340" s="0" t="s">
        <x:v>73</x:v>
      </x:c>
      <x:c r="F340" s="0" t="s">
        <x:v>74</x:v>
      </x:c>
      <x:c r="G340" s="0" t="s">
        <x:v>65</x:v>
      </x:c>
      <x:c r="H340" s="0" t="s">
        <x:v>66</x:v>
      </x:c>
      <x:c r="I340" s="0" t="s">
        <x:v>89</x:v>
      </x:c>
      <x:c r="J340" s="0">
        <x:v>0</x:v>
      </x:c>
    </x:row>
    <x:row r="341" spans="1:10">
      <x:c r="A341" s="0" t="s">
        <x:v>87</x:v>
      </x:c>
      <x:c r="B341" s="0" t="s">
        <x:v>88</x:v>
      </x:c>
      <x:c r="C341" s="0" t="s">
        <x:v>77</x:v>
      </x:c>
      <x:c r="D341" s="0" t="s">
        <x:v>77</x:v>
      </x:c>
      <x:c r="E341" s="0" t="s">
        <x:v>73</x:v>
      </x:c>
      <x:c r="F341" s="0" t="s">
        <x:v>74</x:v>
      </x:c>
      <x:c r="G341" s="0" t="s">
        <x:v>67</x:v>
      </x:c>
      <x:c r="H341" s="0" t="s">
        <x:v>68</x:v>
      </x:c>
      <x:c r="I341" s="0" t="s">
        <x:v>89</x:v>
      </x:c>
      <x:c r="J341" s="0">
        <x:v>0</x:v>
      </x:c>
    </x:row>
    <x:row r="342" spans="1:10">
      <x:c r="A342" s="0" t="s">
        <x:v>87</x:v>
      </x:c>
      <x:c r="B342" s="0" t="s">
        <x:v>88</x:v>
      </x:c>
      <x:c r="C342" s="0" t="s">
        <x:v>77</x:v>
      </x:c>
      <x:c r="D342" s="0" t="s">
        <x:v>77</x:v>
      </x:c>
      <x:c r="E342" s="0" t="s">
        <x:v>73</x:v>
      </x:c>
      <x:c r="F342" s="0" t="s">
        <x:v>74</x:v>
      </x:c>
      <x:c r="G342" s="0" t="s">
        <x:v>69</x:v>
      </x:c>
      <x:c r="H342" s="0" t="s">
        <x:v>70</x:v>
      </x:c>
      <x:c r="I342" s="0" t="s">
        <x:v>89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77</x:v>
      </x:c>
      <x:c r="D343" s="0" t="s">
        <x:v>77</x:v>
      </x:c>
      <x:c r="E343" s="0" t="s">
        <x:v>73</x:v>
      </x:c>
      <x:c r="F343" s="0" t="s">
        <x:v>74</x:v>
      </x:c>
      <x:c r="G343" s="0" t="s">
        <x:v>71</x:v>
      </x:c>
      <x:c r="H343" s="0" t="s">
        <x:v>72</x:v>
      </x:c>
      <x:c r="I343" s="0" t="s">
        <x:v>89</x:v>
      </x:c>
      <x:c r="J343" s="0">
        <x:v>0</x:v>
      </x:c>
    </x:row>
    <x:row r="344" spans="1:10">
      <x:c r="A344" s="0" t="s">
        <x:v>87</x:v>
      </x:c>
      <x:c r="B344" s="0" t="s">
        <x:v>88</x:v>
      </x:c>
      <x:c r="C344" s="0" t="s">
        <x:v>77</x:v>
      </x:c>
      <x:c r="D344" s="0" t="s">
        <x:v>77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89</x:v>
      </x:c>
      <x:c r="J344" s="0">
        <x:v>1935</x:v>
      </x:c>
    </x:row>
    <x:row r="345" spans="1:10">
      <x:c r="A345" s="0" t="s">
        <x:v>87</x:v>
      </x:c>
      <x:c r="B345" s="0" t="s">
        <x:v>88</x:v>
      </x:c>
      <x:c r="C345" s="0" t="s">
        <x:v>77</x:v>
      </x:c>
      <x:c r="D345" s="0" t="s">
        <x:v>77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89</x:v>
      </x:c>
      <x:c r="J345" s="0">
        <x:v>2075</x:v>
      </x:c>
    </x:row>
    <x:row r="346" spans="1:10">
      <x:c r="A346" s="0" t="s">
        <x:v>87</x:v>
      </x:c>
      <x:c r="B346" s="0" t="s">
        <x:v>88</x:v>
      </x:c>
      <x:c r="C346" s="0" t="s">
        <x:v>77</x:v>
      </x:c>
      <x:c r="D346" s="0" t="s">
        <x:v>77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89</x:v>
      </x:c>
      <x:c r="J346" s="0">
        <x:v>2150</x:v>
      </x:c>
    </x:row>
    <x:row r="347" spans="1:10">
      <x:c r="A347" s="0" t="s">
        <x:v>87</x:v>
      </x:c>
      <x:c r="B347" s="0" t="s">
        <x:v>88</x:v>
      </x:c>
      <x:c r="C347" s="0" t="s">
        <x:v>77</x:v>
      </x:c>
      <x:c r="D347" s="0" t="s">
        <x:v>77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89</x:v>
      </x:c>
      <x:c r="J347" s="0">
        <x:v>2235</x:v>
      </x:c>
    </x:row>
    <x:row r="348" spans="1:10">
      <x:c r="A348" s="0" t="s">
        <x:v>87</x:v>
      </x:c>
      <x:c r="B348" s="0" t="s">
        <x:v>88</x:v>
      </x:c>
      <x:c r="C348" s="0" t="s">
        <x:v>77</x:v>
      </x:c>
      <x:c r="D348" s="0" t="s">
        <x:v>77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89</x:v>
      </x:c>
      <x:c r="J348" s="0">
        <x:v>2270</x:v>
      </x:c>
    </x:row>
    <x:row r="349" spans="1:10">
      <x:c r="A349" s="0" t="s">
        <x:v>87</x:v>
      </x:c>
      <x:c r="B349" s="0" t="s">
        <x:v>88</x:v>
      </x:c>
      <x:c r="C349" s="0" t="s">
        <x:v>77</x:v>
      </x:c>
      <x:c r="D349" s="0" t="s">
        <x:v>77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89</x:v>
      </x:c>
      <x:c r="J349" s="0">
        <x:v>2290</x:v>
      </x:c>
    </x:row>
    <x:row r="350" spans="1:10">
      <x:c r="A350" s="0" t="s">
        <x:v>87</x:v>
      </x:c>
      <x:c r="B350" s="0" t="s">
        <x:v>88</x:v>
      </x:c>
      <x:c r="C350" s="0" t="s">
        <x:v>77</x:v>
      </x:c>
      <x:c r="D350" s="0" t="s">
        <x:v>77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89</x:v>
      </x:c>
      <x:c r="J350" s="0">
        <x:v>2325</x:v>
      </x:c>
    </x:row>
    <x:row r="351" spans="1:10">
      <x:c r="A351" s="0" t="s">
        <x:v>87</x:v>
      </x:c>
      <x:c r="B351" s="0" t="s">
        <x:v>88</x:v>
      </x:c>
      <x:c r="C351" s="0" t="s">
        <x:v>77</x:v>
      </x:c>
      <x:c r="D351" s="0" t="s">
        <x:v>77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89</x:v>
      </x:c>
      <x:c r="J351" s="0">
        <x:v>2290</x:v>
      </x:c>
    </x:row>
    <x:row r="352" spans="1:10">
      <x:c r="A352" s="0" t="s">
        <x:v>87</x:v>
      </x:c>
      <x:c r="B352" s="0" t="s">
        <x:v>88</x:v>
      </x:c>
      <x:c r="C352" s="0" t="s">
        <x:v>77</x:v>
      </x:c>
      <x:c r="D352" s="0" t="s">
        <x:v>77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89</x:v>
      </x:c>
      <x:c r="J352" s="0">
        <x:v>2270</x:v>
      </x:c>
    </x:row>
    <x:row r="353" spans="1:10">
      <x:c r="A353" s="0" t="s">
        <x:v>87</x:v>
      </x:c>
      <x:c r="B353" s="0" t="s">
        <x:v>88</x:v>
      </x:c>
      <x:c r="C353" s="0" t="s">
        <x:v>78</x:v>
      </x:c>
      <x:c r="D353" s="0" t="s">
        <x:v>78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89</x:v>
      </x:c>
      <x:c r="J353" s="0">
        <x:v>1925</x:v>
      </x:c>
    </x:row>
    <x:row r="354" spans="1:10">
      <x:c r="A354" s="0" t="s">
        <x:v>87</x:v>
      </x:c>
      <x:c r="B354" s="0" t="s">
        <x:v>88</x:v>
      </x:c>
      <x:c r="C354" s="0" t="s">
        <x:v>78</x:v>
      </x:c>
      <x:c r="D354" s="0" t="s">
        <x:v>78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89</x:v>
      </x:c>
      <x:c r="J354" s="0">
        <x:v>1985</x:v>
      </x:c>
    </x:row>
    <x:row r="355" spans="1:10">
      <x:c r="A355" s="0" t="s">
        <x:v>87</x:v>
      </x:c>
      <x:c r="B355" s="0" t="s">
        <x:v>88</x:v>
      </x:c>
      <x:c r="C355" s="0" t="s">
        <x:v>78</x:v>
      </x:c>
      <x:c r="D355" s="0" t="s">
        <x:v>78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89</x:v>
      </x:c>
      <x:c r="J355" s="0">
        <x:v>2080</x:v>
      </x:c>
    </x:row>
    <x:row r="356" spans="1:10">
      <x:c r="A356" s="0" t="s">
        <x:v>87</x:v>
      </x:c>
      <x:c r="B356" s="0" t="s">
        <x:v>88</x:v>
      </x:c>
      <x:c r="C356" s="0" t="s">
        <x:v>78</x:v>
      </x:c>
      <x:c r="D356" s="0" t="s">
        <x:v>78</x:v>
      </x:c>
      <x:c r="E356" s="0" t="s">
        <x:v>52</x:v>
      </x:c>
      <x:c r="F356" s="0" t="s">
        <x:v>53</x:v>
      </x:c>
      <x:c r="G356" s="0" t="s">
        <x:v>61</x:v>
      </x:c>
      <x:c r="H356" s="0" t="s">
        <x:v>62</x:v>
      </x:c>
      <x:c r="I356" s="0" t="s">
        <x:v>89</x:v>
      </x:c>
      <x:c r="J356" s="0">
        <x:v>2130</x:v>
      </x:c>
    </x:row>
    <x:row r="357" spans="1:10">
      <x:c r="A357" s="0" t="s">
        <x:v>87</x:v>
      </x:c>
      <x:c r="B357" s="0" t="s">
        <x:v>88</x:v>
      </x:c>
      <x:c r="C357" s="0" t="s">
        <x:v>78</x:v>
      </x:c>
      <x:c r="D357" s="0" t="s">
        <x:v>78</x:v>
      </x:c>
      <x:c r="E357" s="0" t="s">
        <x:v>52</x:v>
      </x:c>
      <x:c r="F357" s="0" t="s">
        <x:v>53</x:v>
      </x:c>
      <x:c r="G357" s="0" t="s">
        <x:v>63</x:v>
      </x:c>
      <x:c r="H357" s="0" t="s">
        <x:v>64</x:v>
      </x:c>
      <x:c r="I357" s="0" t="s">
        <x:v>89</x:v>
      </x:c>
      <x:c r="J357" s="0">
        <x:v>2125</x:v>
      </x:c>
    </x:row>
    <x:row r="358" spans="1:10">
      <x:c r="A358" s="0" t="s">
        <x:v>87</x:v>
      </x:c>
      <x:c r="B358" s="0" t="s">
        <x:v>88</x:v>
      </x:c>
      <x:c r="C358" s="0" t="s">
        <x:v>78</x:v>
      </x:c>
      <x:c r="D358" s="0" t="s">
        <x:v>78</x:v>
      </x:c>
      <x:c r="E358" s="0" t="s">
        <x:v>52</x:v>
      </x:c>
      <x:c r="F358" s="0" t="s">
        <x:v>53</x:v>
      </x:c>
      <x:c r="G358" s="0" t="s">
        <x:v>65</x:v>
      </x:c>
      <x:c r="H358" s="0" t="s">
        <x:v>66</x:v>
      </x:c>
      <x:c r="I358" s="0" t="s">
        <x:v>89</x:v>
      </x:c>
      <x:c r="J358" s="0">
        <x:v>2115</x:v>
      </x:c>
    </x:row>
    <x:row r="359" spans="1:10">
      <x:c r="A359" s="0" t="s">
        <x:v>87</x:v>
      </x:c>
      <x:c r="B359" s="0" t="s">
        <x:v>88</x:v>
      </x:c>
      <x:c r="C359" s="0" t="s">
        <x:v>78</x:v>
      </x:c>
      <x:c r="D359" s="0" t="s">
        <x:v>78</x:v>
      </x:c>
      <x:c r="E359" s="0" t="s">
        <x:v>52</x:v>
      </x:c>
      <x:c r="F359" s="0" t="s">
        <x:v>53</x:v>
      </x:c>
      <x:c r="G359" s="0" t="s">
        <x:v>67</x:v>
      </x:c>
      <x:c r="H359" s="0" t="s">
        <x:v>68</x:v>
      </x:c>
      <x:c r="I359" s="0" t="s">
        <x:v>89</x:v>
      </x:c>
      <x:c r="J359" s="0">
        <x:v>2085</x:v>
      </x:c>
    </x:row>
    <x:row r="360" spans="1:10">
      <x:c r="A360" s="0" t="s">
        <x:v>87</x:v>
      </x:c>
      <x:c r="B360" s="0" t="s">
        <x:v>88</x:v>
      </x:c>
      <x:c r="C360" s="0" t="s">
        <x:v>78</x:v>
      </x:c>
      <x:c r="D360" s="0" t="s">
        <x:v>78</x:v>
      </x:c>
      <x:c r="E360" s="0" t="s">
        <x:v>52</x:v>
      </x:c>
      <x:c r="F360" s="0" t="s">
        <x:v>53</x:v>
      </x:c>
      <x:c r="G360" s="0" t="s">
        <x:v>69</x:v>
      </x:c>
      <x:c r="H360" s="0" t="s">
        <x:v>70</x:v>
      </x:c>
      <x:c r="I360" s="0" t="s">
        <x:v>89</x:v>
      </x:c>
      <x:c r="J360" s="0">
        <x:v>2085</x:v>
      </x:c>
    </x:row>
    <x:row r="361" spans="1:10">
      <x:c r="A361" s="0" t="s">
        <x:v>87</x:v>
      </x:c>
      <x:c r="B361" s="0" t="s">
        <x:v>88</x:v>
      </x:c>
      <x:c r="C361" s="0" t="s">
        <x:v>78</x:v>
      </x:c>
      <x:c r="D361" s="0" t="s">
        <x:v>78</x:v>
      </x:c>
      <x:c r="E361" s="0" t="s">
        <x:v>52</x:v>
      </x:c>
      <x:c r="F361" s="0" t="s">
        <x:v>53</x:v>
      </x:c>
      <x:c r="G361" s="0" t="s">
        <x:v>71</x:v>
      </x:c>
      <x:c r="H361" s="0" t="s">
        <x:v>72</x:v>
      </x:c>
      <x:c r="I361" s="0" t="s">
        <x:v>89</x:v>
      </x:c>
      <x:c r="J361" s="0">
        <x:v>2080</x:v>
      </x:c>
    </x:row>
    <x:row r="362" spans="1:10">
      <x:c r="A362" s="0" t="s">
        <x:v>87</x:v>
      </x:c>
      <x:c r="B362" s="0" t="s">
        <x:v>88</x:v>
      </x:c>
      <x:c r="C362" s="0" t="s">
        <x:v>78</x:v>
      </x:c>
      <x:c r="D362" s="0" t="s">
        <x:v>78</x:v>
      </x:c>
      <x:c r="E362" s="0" t="s">
        <x:v>73</x:v>
      </x:c>
      <x:c r="F362" s="0" t="s">
        <x:v>74</x:v>
      </x:c>
      <x:c r="G362" s="0" t="s">
        <x:v>54</x:v>
      </x:c>
      <x:c r="H362" s="0" t="s">
        <x:v>55</x:v>
      </x:c>
      <x:c r="I362" s="0" t="s">
        <x:v>89</x:v>
      </x:c>
      <x:c r="J362" s="0">
        <x:v>0</x:v>
      </x:c>
    </x:row>
    <x:row r="363" spans="1:10">
      <x:c r="A363" s="0" t="s">
        <x:v>87</x:v>
      </x:c>
      <x:c r="B363" s="0" t="s">
        <x:v>88</x:v>
      </x:c>
      <x:c r="C363" s="0" t="s">
        <x:v>78</x:v>
      </x:c>
      <x:c r="D363" s="0" t="s">
        <x:v>78</x:v>
      </x:c>
      <x:c r="E363" s="0" t="s">
        <x:v>73</x:v>
      </x:c>
      <x:c r="F363" s="0" t="s">
        <x:v>74</x:v>
      </x:c>
      <x:c r="G363" s="0" t="s">
        <x:v>57</x:v>
      </x:c>
      <x:c r="H363" s="0" t="s">
        <x:v>58</x:v>
      </x:c>
      <x:c r="I363" s="0" t="s">
        <x:v>89</x:v>
      </x:c>
      <x:c r="J363" s="0">
        <x:v>0</x:v>
      </x:c>
    </x:row>
    <x:row r="364" spans="1:10">
      <x:c r="A364" s="0" t="s">
        <x:v>87</x:v>
      </x:c>
      <x:c r="B364" s="0" t="s">
        <x:v>88</x:v>
      </x:c>
      <x:c r="C364" s="0" t="s">
        <x:v>78</x:v>
      </x:c>
      <x:c r="D364" s="0" t="s">
        <x:v>78</x:v>
      </x:c>
      <x:c r="E364" s="0" t="s">
        <x:v>73</x:v>
      </x:c>
      <x:c r="F364" s="0" t="s">
        <x:v>74</x:v>
      </x:c>
      <x:c r="G364" s="0" t="s">
        <x:v>59</x:v>
      </x:c>
      <x:c r="H364" s="0" t="s">
        <x:v>60</x:v>
      </x:c>
      <x:c r="I364" s="0" t="s">
        <x:v>89</x:v>
      </x:c>
      <x:c r="J364" s="0">
        <x:v>0</x:v>
      </x:c>
    </x:row>
    <x:row r="365" spans="1:10">
      <x:c r="A365" s="0" t="s">
        <x:v>87</x:v>
      </x:c>
      <x:c r="B365" s="0" t="s">
        <x:v>88</x:v>
      </x:c>
      <x:c r="C365" s="0" t="s">
        <x:v>78</x:v>
      </x:c>
      <x:c r="D365" s="0" t="s">
        <x:v>78</x:v>
      </x:c>
      <x:c r="E365" s="0" t="s">
        <x:v>73</x:v>
      </x:c>
      <x:c r="F365" s="0" t="s">
        <x:v>74</x:v>
      </x:c>
      <x:c r="G365" s="0" t="s">
        <x:v>61</x:v>
      </x:c>
      <x:c r="H365" s="0" t="s">
        <x:v>62</x:v>
      </x:c>
      <x:c r="I365" s="0" t="s">
        <x:v>89</x:v>
      </x:c>
      <x:c r="J365" s="0">
        <x:v>0</x:v>
      </x:c>
    </x:row>
    <x:row r="366" spans="1:10">
      <x:c r="A366" s="0" t="s">
        <x:v>87</x:v>
      </x:c>
      <x:c r="B366" s="0" t="s">
        <x:v>88</x:v>
      </x:c>
      <x:c r="C366" s="0" t="s">
        <x:v>78</x:v>
      </x:c>
      <x:c r="D366" s="0" t="s">
        <x:v>78</x:v>
      </x:c>
      <x:c r="E366" s="0" t="s">
        <x:v>73</x:v>
      </x:c>
      <x:c r="F366" s="0" t="s">
        <x:v>74</x:v>
      </x:c>
      <x:c r="G366" s="0" t="s">
        <x:v>63</x:v>
      </x:c>
      <x:c r="H366" s="0" t="s">
        <x:v>64</x:v>
      </x:c>
      <x:c r="I366" s="0" t="s">
        <x:v>89</x:v>
      </x:c>
      <x:c r="J366" s="0">
        <x:v>0</x:v>
      </x:c>
    </x:row>
    <x:row r="367" spans="1:10">
      <x:c r="A367" s="0" t="s">
        <x:v>87</x:v>
      </x:c>
      <x:c r="B367" s="0" t="s">
        <x:v>88</x:v>
      </x:c>
      <x:c r="C367" s="0" t="s">
        <x:v>78</x:v>
      </x:c>
      <x:c r="D367" s="0" t="s">
        <x:v>78</x:v>
      </x:c>
      <x:c r="E367" s="0" t="s">
        <x:v>73</x:v>
      </x:c>
      <x:c r="F367" s="0" t="s">
        <x:v>74</x:v>
      </x:c>
      <x:c r="G367" s="0" t="s">
        <x:v>65</x:v>
      </x:c>
      <x:c r="H367" s="0" t="s">
        <x:v>66</x:v>
      </x:c>
      <x:c r="I367" s="0" t="s">
        <x:v>89</x:v>
      </x:c>
      <x:c r="J367" s="0">
        <x:v>0</x:v>
      </x:c>
    </x:row>
    <x:row r="368" spans="1:10">
      <x:c r="A368" s="0" t="s">
        <x:v>87</x:v>
      </x:c>
      <x:c r="B368" s="0" t="s">
        <x:v>88</x:v>
      </x:c>
      <x:c r="C368" s="0" t="s">
        <x:v>78</x:v>
      </x:c>
      <x:c r="D368" s="0" t="s">
        <x:v>78</x:v>
      </x:c>
      <x:c r="E368" s="0" t="s">
        <x:v>73</x:v>
      </x:c>
      <x:c r="F368" s="0" t="s">
        <x:v>74</x:v>
      </x:c>
      <x:c r="G368" s="0" t="s">
        <x:v>67</x:v>
      </x:c>
      <x:c r="H368" s="0" t="s">
        <x:v>68</x:v>
      </x:c>
      <x:c r="I368" s="0" t="s">
        <x:v>89</x:v>
      </x:c>
      <x:c r="J368" s="0">
        <x:v>0</x:v>
      </x:c>
    </x:row>
    <x:row r="369" spans="1:10">
      <x:c r="A369" s="0" t="s">
        <x:v>87</x:v>
      </x:c>
      <x:c r="B369" s="0" t="s">
        <x:v>88</x:v>
      </x:c>
      <x:c r="C369" s="0" t="s">
        <x:v>78</x:v>
      </x:c>
      <x:c r="D369" s="0" t="s">
        <x:v>78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89</x:v>
      </x:c>
      <x:c r="J369" s="0">
        <x:v>0</x:v>
      </x:c>
    </x:row>
    <x:row r="370" spans="1:10">
      <x:c r="A370" s="0" t="s">
        <x:v>87</x:v>
      </x:c>
      <x:c r="B370" s="0" t="s">
        <x:v>88</x:v>
      </x:c>
      <x:c r="C370" s="0" t="s">
        <x:v>78</x:v>
      </x:c>
      <x:c r="D370" s="0" t="s">
        <x:v>78</x:v>
      </x:c>
      <x:c r="E370" s="0" t="s">
        <x:v>73</x:v>
      </x:c>
      <x:c r="F370" s="0" t="s">
        <x:v>74</x:v>
      </x:c>
      <x:c r="G370" s="0" t="s">
        <x:v>71</x:v>
      </x:c>
      <x:c r="H370" s="0" t="s">
        <x:v>72</x:v>
      </x:c>
      <x:c r="I370" s="0" t="s">
        <x:v>89</x:v>
      </x:c>
      <x:c r="J370" s="0">
        <x:v>0</x:v>
      </x:c>
    </x:row>
    <x:row r="371" spans="1:10">
      <x:c r="A371" s="0" t="s">
        <x:v>87</x:v>
      </x:c>
      <x:c r="B371" s="0" t="s">
        <x:v>88</x:v>
      </x:c>
      <x:c r="C371" s="0" t="s">
        <x:v>78</x:v>
      </x:c>
      <x:c r="D371" s="0" t="s">
        <x:v>78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89</x:v>
      </x:c>
      <x:c r="J371" s="0">
        <x:v>1925</x:v>
      </x:c>
    </x:row>
    <x:row r="372" spans="1:10">
      <x:c r="A372" s="0" t="s">
        <x:v>87</x:v>
      </x:c>
      <x:c r="B372" s="0" t="s">
        <x:v>88</x:v>
      </x:c>
      <x:c r="C372" s="0" t="s">
        <x:v>78</x:v>
      </x:c>
      <x:c r="D372" s="0" t="s">
        <x:v>78</x:v>
      </x:c>
      <x:c r="E372" s="0" t="s">
        <x:v>75</x:v>
      </x:c>
      <x:c r="F372" s="0" t="s">
        <x:v>76</x:v>
      </x:c>
      <x:c r="G372" s="0" t="s">
        <x:v>57</x:v>
      </x:c>
      <x:c r="H372" s="0" t="s">
        <x:v>58</x:v>
      </x:c>
      <x:c r="I372" s="0" t="s">
        <x:v>89</x:v>
      </x:c>
      <x:c r="J372" s="0">
        <x:v>1985</x:v>
      </x:c>
    </x:row>
    <x:row r="373" spans="1:10">
      <x:c r="A373" s="0" t="s">
        <x:v>87</x:v>
      </x:c>
      <x:c r="B373" s="0" t="s">
        <x:v>88</x:v>
      </x:c>
      <x:c r="C373" s="0" t="s">
        <x:v>78</x:v>
      </x:c>
      <x:c r="D373" s="0" t="s">
        <x:v>78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89</x:v>
      </x:c>
      <x:c r="J373" s="0">
        <x:v>2080</x:v>
      </x:c>
    </x:row>
    <x:row r="374" spans="1:10">
      <x:c r="A374" s="0" t="s">
        <x:v>87</x:v>
      </x:c>
      <x:c r="B374" s="0" t="s">
        <x:v>88</x:v>
      </x:c>
      <x:c r="C374" s="0" t="s">
        <x:v>78</x:v>
      </x:c>
      <x:c r="D374" s="0" t="s">
        <x:v>78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89</x:v>
      </x:c>
      <x:c r="J374" s="0">
        <x:v>2130</x:v>
      </x:c>
    </x:row>
    <x:row r="375" spans="1:10">
      <x:c r="A375" s="0" t="s">
        <x:v>87</x:v>
      </x:c>
      <x:c r="B375" s="0" t="s">
        <x:v>88</x:v>
      </x:c>
      <x:c r="C375" s="0" t="s">
        <x:v>78</x:v>
      </x:c>
      <x:c r="D375" s="0" t="s">
        <x:v>78</x:v>
      </x:c>
      <x:c r="E375" s="0" t="s">
        <x:v>75</x:v>
      </x:c>
      <x:c r="F375" s="0" t="s">
        <x:v>76</x:v>
      </x:c>
      <x:c r="G375" s="0" t="s">
        <x:v>63</x:v>
      </x:c>
      <x:c r="H375" s="0" t="s">
        <x:v>64</x:v>
      </x:c>
      <x:c r="I375" s="0" t="s">
        <x:v>89</x:v>
      </x:c>
      <x:c r="J375" s="0">
        <x:v>2125</x:v>
      </x:c>
    </x:row>
    <x:row r="376" spans="1:10">
      <x:c r="A376" s="0" t="s">
        <x:v>87</x:v>
      </x:c>
      <x:c r="B376" s="0" t="s">
        <x:v>88</x:v>
      </x:c>
      <x:c r="C376" s="0" t="s">
        <x:v>78</x:v>
      </x:c>
      <x:c r="D376" s="0" t="s">
        <x:v>78</x:v>
      </x:c>
      <x:c r="E376" s="0" t="s">
        <x:v>75</x:v>
      </x:c>
      <x:c r="F376" s="0" t="s">
        <x:v>76</x:v>
      </x:c>
      <x:c r="G376" s="0" t="s">
        <x:v>65</x:v>
      </x:c>
      <x:c r="H376" s="0" t="s">
        <x:v>66</x:v>
      </x:c>
      <x:c r="I376" s="0" t="s">
        <x:v>89</x:v>
      </x:c>
      <x:c r="J376" s="0">
        <x:v>2115</x:v>
      </x:c>
    </x:row>
    <x:row r="377" spans="1:10">
      <x:c r="A377" s="0" t="s">
        <x:v>87</x:v>
      </x:c>
      <x:c r="B377" s="0" t="s">
        <x:v>88</x:v>
      </x:c>
      <x:c r="C377" s="0" t="s">
        <x:v>78</x:v>
      </x:c>
      <x:c r="D377" s="0" t="s">
        <x:v>78</x:v>
      </x:c>
      <x:c r="E377" s="0" t="s">
        <x:v>75</x:v>
      </x:c>
      <x:c r="F377" s="0" t="s">
        <x:v>76</x:v>
      </x:c>
      <x:c r="G377" s="0" t="s">
        <x:v>67</x:v>
      </x:c>
      <x:c r="H377" s="0" t="s">
        <x:v>68</x:v>
      </x:c>
      <x:c r="I377" s="0" t="s">
        <x:v>89</x:v>
      </x:c>
      <x:c r="J377" s="0">
        <x:v>2085</x:v>
      </x:c>
    </x:row>
    <x:row r="378" spans="1:10">
      <x:c r="A378" s="0" t="s">
        <x:v>87</x:v>
      </x:c>
      <x:c r="B378" s="0" t="s">
        <x:v>88</x:v>
      </x:c>
      <x:c r="C378" s="0" t="s">
        <x:v>78</x:v>
      </x:c>
      <x:c r="D378" s="0" t="s">
        <x:v>78</x:v>
      </x:c>
      <x:c r="E378" s="0" t="s">
        <x:v>75</x:v>
      </x:c>
      <x:c r="F378" s="0" t="s">
        <x:v>76</x:v>
      </x:c>
      <x:c r="G378" s="0" t="s">
        <x:v>69</x:v>
      </x:c>
      <x:c r="H378" s="0" t="s">
        <x:v>70</x:v>
      </x:c>
      <x:c r="I378" s="0" t="s">
        <x:v>89</x:v>
      </x:c>
      <x:c r="J378" s="0">
        <x:v>2085</x:v>
      </x:c>
    </x:row>
    <x:row r="379" spans="1:10">
      <x:c r="A379" s="0" t="s">
        <x:v>87</x:v>
      </x:c>
      <x:c r="B379" s="0" t="s">
        <x:v>88</x:v>
      </x:c>
      <x:c r="C379" s="0" t="s">
        <x:v>78</x:v>
      </x:c>
      <x:c r="D379" s="0" t="s">
        <x:v>78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89</x:v>
      </x:c>
      <x:c r="J379" s="0">
        <x:v>2080</x:v>
      </x:c>
    </x:row>
    <x:row r="380" spans="1:10">
      <x:c r="A380" s="0" t="s">
        <x:v>87</x:v>
      </x:c>
      <x:c r="B380" s="0" t="s">
        <x:v>88</x:v>
      </x:c>
      <x:c r="C380" s="0" t="s">
        <x:v>79</x:v>
      </x:c>
      <x:c r="D380" s="0" t="s">
        <x:v>79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89</x:v>
      </x:c>
      <x:c r="J380" s="0">
        <x:v>1450</x:v>
      </x:c>
    </x:row>
    <x:row r="381" spans="1:10">
      <x:c r="A381" s="0" t="s">
        <x:v>87</x:v>
      </x:c>
      <x:c r="B381" s="0" t="s">
        <x:v>88</x:v>
      </x:c>
      <x:c r="C381" s="0" t="s">
        <x:v>79</x:v>
      </x:c>
      <x:c r="D381" s="0" t="s">
        <x:v>79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89</x:v>
      </x:c>
      <x:c r="J381" s="0">
        <x:v>1460</x:v>
      </x:c>
    </x:row>
    <x:row r="382" spans="1:10">
      <x:c r="A382" s="0" t="s">
        <x:v>87</x:v>
      </x:c>
      <x:c r="B382" s="0" t="s">
        <x:v>88</x:v>
      </x:c>
      <x:c r="C382" s="0" t="s">
        <x:v>79</x:v>
      </x:c>
      <x:c r="D382" s="0" t="s">
        <x:v>79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89</x:v>
      </x:c>
      <x:c r="J382" s="0">
        <x:v>1485</x:v>
      </x:c>
    </x:row>
    <x:row r="383" spans="1:10">
      <x:c r="A383" s="0" t="s">
        <x:v>87</x:v>
      </x:c>
      <x:c r="B383" s="0" t="s">
        <x:v>88</x:v>
      </x:c>
      <x:c r="C383" s="0" t="s">
        <x:v>79</x:v>
      </x:c>
      <x:c r="D383" s="0" t="s">
        <x:v>79</x:v>
      </x:c>
      <x:c r="E383" s="0" t="s">
        <x:v>52</x:v>
      </x:c>
      <x:c r="F383" s="0" t="s">
        <x:v>53</x:v>
      </x:c>
      <x:c r="G383" s="0" t="s">
        <x:v>61</x:v>
      </x:c>
      <x:c r="H383" s="0" t="s">
        <x:v>62</x:v>
      </x:c>
      <x:c r="I383" s="0" t="s">
        <x:v>89</x:v>
      </x:c>
      <x:c r="J383" s="0">
        <x:v>1470</x:v>
      </x:c>
    </x:row>
    <x:row r="384" spans="1:10">
      <x:c r="A384" s="0" t="s">
        <x:v>87</x:v>
      </x:c>
      <x:c r="B384" s="0" t="s">
        <x:v>88</x:v>
      </x:c>
      <x:c r="C384" s="0" t="s">
        <x:v>79</x:v>
      </x:c>
      <x:c r="D384" s="0" t="s">
        <x:v>79</x:v>
      </x:c>
      <x:c r="E384" s="0" t="s">
        <x:v>52</x:v>
      </x:c>
      <x:c r="F384" s="0" t="s">
        <x:v>53</x:v>
      </x:c>
      <x:c r="G384" s="0" t="s">
        <x:v>63</x:v>
      </x:c>
      <x:c r="H384" s="0" t="s">
        <x:v>64</x:v>
      </x:c>
      <x:c r="I384" s="0" t="s">
        <x:v>89</x:v>
      </x:c>
      <x:c r="J384" s="0">
        <x:v>1490</x:v>
      </x:c>
    </x:row>
    <x:row r="385" spans="1:10">
      <x:c r="A385" s="0" t="s">
        <x:v>87</x:v>
      </x:c>
      <x:c r="B385" s="0" t="s">
        <x:v>88</x:v>
      </x:c>
      <x:c r="C385" s="0" t="s">
        <x:v>79</x:v>
      </x:c>
      <x:c r="D385" s="0" t="s">
        <x:v>79</x:v>
      </x:c>
      <x:c r="E385" s="0" t="s">
        <x:v>52</x:v>
      </x:c>
      <x:c r="F385" s="0" t="s">
        <x:v>53</x:v>
      </x:c>
      <x:c r="G385" s="0" t="s">
        <x:v>65</x:v>
      </x:c>
      <x:c r="H385" s="0" t="s">
        <x:v>66</x:v>
      </x:c>
      <x:c r="I385" s="0" t="s">
        <x:v>89</x:v>
      </x:c>
      <x:c r="J385" s="0">
        <x:v>1480</x:v>
      </x:c>
    </x:row>
    <x:row r="386" spans="1:10">
      <x:c r="A386" s="0" t="s">
        <x:v>87</x:v>
      </x:c>
      <x:c r="B386" s="0" t="s">
        <x:v>88</x:v>
      </x:c>
      <x:c r="C386" s="0" t="s">
        <x:v>79</x:v>
      </x:c>
      <x:c r="D386" s="0" t="s">
        <x:v>79</x:v>
      </x:c>
      <x:c r="E386" s="0" t="s">
        <x:v>52</x:v>
      </x:c>
      <x:c r="F386" s="0" t="s">
        <x:v>53</x:v>
      </x:c>
      <x:c r="G386" s="0" t="s">
        <x:v>67</x:v>
      </x:c>
      <x:c r="H386" s="0" t="s">
        <x:v>68</x:v>
      </x:c>
      <x:c r="I386" s="0" t="s">
        <x:v>89</x:v>
      </x:c>
      <x:c r="J386" s="0">
        <x:v>1450</x:v>
      </x:c>
    </x:row>
    <x:row r="387" spans="1:10">
      <x:c r="A387" s="0" t="s">
        <x:v>87</x:v>
      </x:c>
      <x:c r="B387" s="0" t="s">
        <x:v>88</x:v>
      </x:c>
      <x:c r="C387" s="0" t="s">
        <x:v>79</x:v>
      </x:c>
      <x:c r="D387" s="0" t="s">
        <x:v>79</x:v>
      </x:c>
      <x:c r="E387" s="0" t="s">
        <x:v>52</x:v>
      </x:c>
      <x:c r="F387" s="0" t="s">
        <x:v>53</x:v>
      </x:c>
      <x:c r="G387" s="0" t="s">
        <x:v>69</x:v>
      </x:c>
      <x:c r="H387" s="0" t="s">
        <x:v>70</x:v>
      </x:c>
      <x:c r="I387" s="0" t="s">
        <x:v>89</x:v>
      </x:c>
      <x:c r="J387" s="0">
        <x:v>1425</x:v>
      </x:c>
    </x:row>
    <x:row r="388" spans="1:10">
      <x:c r="A388" s="0" t="s">
        <x:v>87</x:v>
      </x:c>
      <x:c r="B388" s="0" t="s">
        <x:v>88</x:v>
      </x:c>
      <x:c r="C388" s="0" t="s">
        <x:v>79</x:v>
      </x:c>
      <x:c r="D388" s="0" t="s">
        <x:v>79</x:v>
      </x:c>
      <x:c r="E388" s="0" t="s">
        <x:v>52</x:v>
      </x:c>
      <x:c r="F388" s="0" t="s">
        <x:v>53</x:v>
      </x:c>
      <x:c r="G388" s="0" t="s">
        <x:v>71</x:v>
      </x:c>
      <x:c r="H388" s="0" t="s">
        <x:v>72</x:v>
      </x:c>
      <x:c r="I388" s="0" t="s">
        <x:v>89</x:v>
      </x:c>
    </x:row>
    <x:row r="389" spans="1:10">
      <x:c r="A389" s="0" t="s">
        <x:v>87</x:v>
      </x:c>
      <x:c r="B389" s="0" t="s">
        <x:v>88</x:v>
      </x:c>
      <x:c r="C389" s="0" t="s">
        <x:v>79</x:v>
      </x:c>
      <x:c r="D389" s="0" t="s">
        <x:v>79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89</x:v>
      </x:c>
      <x:c r="J389" s="0">
        <x:v>0</x:v>
      </x:c>
    </x:row>
    <x:row r="390" spans="1:10">
      <x:c r="A390" s="0" t="s">
        <x:v>87</x:v>
      </x:c>
      <x:c r="B390" s="0" t="s">
        <x:v>88</x:v>
      </x:c>
      <x:c r="C390" s="0" t="s">
        <x:v>79</x:v>
      </x:c>
      <x:c r="D390" s="0" t="s">
        <x:v>79</x:v>
      </x:c>
      <x:c r="E390" s="0" t="s">
        <x:v>73</x:v>
      </x:c>
      <x:c r="F390" s="0" t="s">
        <x:v>74</x:v>
      </x:c>
      <x:c r="G390" s="0" t="s">
        <x:v>57</x:v>
      </x:c>
      <x:c r="H390" s="0" t="s">
        <x:v>58</x:v>
      </x:c>
      <x:c r="I390" s="0" t="s">
        <x:v>89</x:v>
      </x:c>
      <x:c r="J390" s="0">
        <x:v>0</x:v>
      </x:c>
    </x:row>
    <x:row r="391" spans="1:10">
      <x:c r="A391" s="0" t="s">
        <x:v>87</x:v>
      </x:c>
      <x:c r="B391" s="0" t="s">
        <x:v>88</x:v>
      </x:c>
      <x:c r="C391" s="0" t="s">
        <x:v>79</x:v>
      </x:c>
      <x:c r="D391" s="0" t="s">
        <x:v>79</x:v>
      </x:c>
      <x:c r="E391" s="0" t="s">
        <x:v>73</x:v>
      </x:c>
      <x:c r="F391" s="0" t="s">
        <x:v>74</x:v>
      </x:c>
      <x:c r="G391" s="0" t="s">
        <x:v>59</x:v>
      </x:c>
      <x:c r="H391" s="0" t="s">
        <x:v>60</x:v>
      </x:c>
      <x:c r="I391" s="0" t="s">
        <x:v>89</x:v>
      </x:c>
      <x:c r="J391" s="0">
        <x:v>0</x:v>
      </x:c>
    </x:row>
    <x:row r="392" spans="1:10">
      <x:c r="A392" s="0" t="s">
        <x:v>87</x:v>
      </x:c>
      <x:c r="B392" s="0" t="s">
        <x:v>88</x:v>
      </x:c>
      <x:c r="C392" s="0" t="s">
        <x:v>79</x:v>
      </x:c>
      <x:c r="D392" s="0" t="s">
        <x:v>79</x:v>
      </x:c>
      <x:c r="E392" s="0" t="s">
        <x:v>73</x:v>
      </x:c>
      <x:c r="F392" s="0" t="s">
        <x:v>74</x:v>
      </x:c>
      <x:c r="G392" s="0" t="s">
        <x:v>61</x:v>
      </x:c>
      <x:c r="H392" s="0" t="s">
        <x:v>62</x:v>
      </x:c>
      <x:c r="I392" s="0" t="s">
        <x:v>89</x:v>
      </x:c>
      <x:c r="J392" s="0">
        <x:v>0</x:v>
      </x:c>
    </x:row>
    <x:row r="393" spans="1:10">
      <x:c r="A393" s="0" t="s">
        <x:v>87</x:v>
      </x:c>
      <x:c r="B393" s="0" t="s">
        <x:v>88</x:v>
      </x:c>
      <x:c r="C393" s="0" t="s">
        <x:v>79</x:v>
      </x:c>
      <x:c r="D393" s="0" t="s">
        <x:v>79</x:v>
      </x:c>
      <x:c r="E393" s="0" t="s">
        <x:v>73</x:v>
      </x:c>
      <x:c r="F393" s="0" t="s">
        <x:v>74</x:v>
      </x:c>
      <x:c r="G393" s="0" t="s">
        <x:v>63</x:v>
      </x:c>
      <x:c r="H393" s="0" t="s">
        <x:v>64</x:v>
      </x:c>
      <x:c r="I393" s="0" t="s">
        <x:v>89</x:v>
      </x:c>
      <x:c r="J393" s="0">
        <x:v>0</x:v>
      </x:c>
    </x:row>
    <x:row r="394" spans="1:10">
      <x:c r="A394" s="0" t="s">
        <x:v>87</x:v>
      </x:c>
      <x:c r="B394" s="0" t="s">
        <x:v>88</x:v>
      </x:c>
      <x:c r="C394" s="0" t="s">
        <x:v>79</x:v>
      </x:c>
      <x:c r="D394" s="0" t="s">
        <x:v>79</x:v>
      </x:c>
      <x:c r="E394" s="0" t="s">
        <x:v>73</x:v>
      </x:c>
      <x:c r="F394" s="0" t="s">
        <x:v>74</x:v>
      </x:c>
      <x:c r="G394" s="0" t="s">
        <x:v>65</x:v>
      </x:c>
      <x:c r="H394" s="0" t="s">
        <x:v>66</x:v>
      </x:c>
      <x:c r="I394" s="0" t="s">
        <x:v>89</x:v>
      </x:c>
      <x:c r="J394" s="0">
        <x:v>0</x:v>
      </x:c>
    </x:row>
    <x:row r="395" spans="1:10">
      <x:c r="A395" s="0" t="s">
        <x:v>87</x:v>
      </x:c>
      <x:c r="B395" s="0" t="s">
        <x:v>88</x:v>
      </x:c>
      <x:c r="C395" s="0" t="s">
        <x:v>79</x:v>
      </x:c>
      <x:c r="D395" s="0" t="s">
        <x:v>79</x:v>
      </x:c>
      <x:c r="E395" s="0" t="s">
        <x:v>73</x:v>
      </x:c>
      <x:c r="F395" s="0" t="s">
        <x:v>74</x:v>
      </x:c>
      <x:c r="G395" s="0" t="s">
        <x:v>67</x:v>
      </x:c>
      <x:c r="H395" s="0" t="s">
        <x:v>68</x:v>
      </x:c>
      <x:c r="I395" s="0" t="s">
        <x:v>89</x:v>
      </x:c>
      <x:c r="J395" s="0">
        <x:v>0</x:v>
      </x:c>
    </x:row>
    <x:row r="396" spans="1:10">
      <x:c r="A396" s="0" t="s">
        <x:v>87</x:v>
      </x:c>
      <x:c r="B396" s="0" t="s">
        <x:v>88</x:v>
      </x:c>
      <x:c r="C396" s="0" t="s">
        <x:v>79</x:v>
      </x:c>
      <x:c r="D396" s="0" t="s">
        <x:v>79</x:v>
      </x:c>
      <x:c r="E396" s="0" t="s">
        <x:v>73</x:v>
      </x:c>
      <x:c r="F396" s="0" t="s">
        <x:v>74</x:v>
      </x:c>
      <x:c r="G396" s="0" t="s">
        <x:v>69</x:v>
      </x:c>
      <x:c r="H396" s="0" t="s">
        <x:v>70</x:v>
      </x:c>
      <x:c r="I396" s="0" t="s">
        <x:v>89</x:v>
      </x:c>
      <x:c r="J396" s="0">
        <x:v>0</x:v>
      </x:c>
    </x:row>
    <x:row r="397" spans="1:10">
      <x:c r="A397" s="0" t="s">
        <x:v>87</x:v>
      </x:c>
      <x:c r="B397" s="0" t="s">
        <x:v>88</x:v>
      </x:c>
      <x:c r="C397" s="0" t="s">
        <x:v>79</x:v>
      </x:c>
      <x:c r="D397" s="0" t="s">
        <x:v>79</x:v>
      </x:c>
      <x:c r="E397" s="0" t="s">
        <x:v>73</x:v>
      </x:c>
      <x:c r="F397" s="0" t="s">
        <x:v>74</x:v>
      </x:c>
      <x:c r="G397" s="0" t="s">
        <x:v>71</x:v>
      </x:c>
      <x:c r="H397" s="0" t="s">
        <x:v>72</x:v>
      </x:c>
      <x:c r="I397" s="0" t="s">
        <x:v>89</x:v>
      </x:c>
    </x:row>
    <x:row r="398" spans="1:10">
      <x:c r="A398" s="0" t="s">
        <x:v>87</x:v>
      </x:c>
      <x:c r="B398" s="0" t="s">
        <x:v>88</x:v>
      </x:c>
      <x:c r="C398" s="0" t="s">
        <x:v>79</x:v>
      </x:c>
      <x:c r="D398" s="0" t="s">
        <x:v>79</x:v>
      </x:c>
      <x:c r="E398" s="0" t="s">
        <x:v>75</x:v>
      </x:c>
      <x:c r="F398" s="0" t="s">
        <x:v>76</x:v>
      </x:c>
      <x:c r="G398" s="0" t="s">
        <x:v>54</x:v>
      </x:c>
      <x:c r="H398" s="0" t="s">
        <x:v>55</x:v>
      </x:c>
      <x:c r="I398" s="0" t="s">
        <x:v>89</x:v>
      </x:c>
      <x:c r="J398" s="0">
        <x:v>1450</x:v>
      </x:c>
    </x:row>
    <x:row r="399" spans="1:10">
      <x:c r="A399" s="0" t="s">
        <x:v>87</x:v>
      </x:c>
      <x:c r="B399" s="0" t="s">
        <x:v>88</x:v>
      </x:c>
      <x:c r="C399" s="0" t="s">
        <x:v>79</x:v>
      </x:c>
      <x:c r="D399" s="0" t="s">
        <x:v>79</x:v>
      </x:c>
      <x:c r="E399" s="0" t="s">
        <x:v>75</x:v>
      </x:c>
      <x:c r="F399" s="0" t="s">
        <x:v>76</x:v>
      </x:c>
      <x:c r="G399" s="0" t="s">
        <x:v>57</x:v>
      </x:c>
      <x:c r="H399" s="0" t="s">
        <x:v>58</x:v>
      </x:c>
      <x:c r="I399" s="0" t="s">
        <x:v>89</x:v>
      </x:c>
      <x:c r="J399" s="0">
        <x:v>1460</x:v>
      </x:c>
    </x:row>
    <x:row r="400" spans="1:10">
      <x:c r="A400" s="0" t="s">
        <x:v>87</x:v>
      </x:c>
      <x:c r="B400" s="0" t="s">
        <x:v>88</x:v>
      </x:c>
      <x:c r="C400" s="0" t="s">
        <x:v>79</x:v>
      </x:c>
      <x:c r="D400" s="0" t="s">
        <x:v>79</x:v>
      </x:c>
      <x:c r="E400" s="0" t="s">
        <x:v>75</x:v>
      </x:c>
      <x:c r="F400" s="0" t="s">
        <x:v>76</x:v>
      </x:c>
      <x:c r="G400" s="0" t="s">
        <x:v>59</x:v>
      </x:c>
      <x:c r="H400" s="0" t="s">
        <x:v>60</x:v>
      </x:c>
      <x:c r="I400" s="0" t="s">
        <x:v>89</x:v>
      </x:c>
      <x:c r="J400" s="0">
        <x:v>1485</x:v>
      </x:c>
    </x:row>
    <x:row r="401" spans="1:10">
      <x:c r="A401" s="0" t="s">
        <x:v>87</x:v>
      </x:c>
      <x:c r="B401" s="0" t="s">
        <x:v>88</x:v>
      </x:c>
      <x:c r="C401" s="0" t="s">
        <x:v>79</x:v>
      </x:c>
      <x:c r="D401" s="0" t="s">
        <x:v>79</x:v>
      </x:c>
      <x:c r="E401" s="0" t="s">
        <x:v>75</x:v>
      </x:c>
      <x:c r="F401" s="0" t="s">
        <x:v>76</x:v>
      </x:c>
      <x:c r="G401" s="0" t="s">
        <x:v>61</x:v>
      </x:c>
      <x:c r="H401" s="0" t="s">
        <x:v>62</x:v>
      </x:c>
      <x:c r="I401" s="0" t="s">
        <x:v>89</x:v>
      </x:c>
      <x:c r="J401" s="0">
        <x:v>1470</x:v>
      </x:c>
    </x:row>
    <x:row r="402" spans="1:10">
      <x:c r="A402" s="0" t="s">
        <x:v>87</x:v>
      </x:c>
      <x:c r="B402" s="0" t="s">
        <x:v>88</x:v>
      </x:c>
      <x:c r="C402" s="0" t="s">
        <x:v>79</x:v>
      </x:c>
      <x:c r="D402" s="0" t="s">
        <x:v>79</x:v>
      </x:c>
      <x:c r="E402" s="0" t="s">
        <x:v>75</x:v>
      </x:c>
      <x:c r="F402" s="0" t="s">
        <x:v>76</x:v>
      </x:c>
      <x:c r="G402" s="0" t="s">
        <x:v>63</x:v>
      </x:c>
      <x:c r="H402" s="0" t="s">
        <x:v>64</x:v>
      </x:c>
      <x:c r="I402" s="0" t="s">
        <x:v>89</x:v>
      </x:c>
      <x:c r="J402" s="0">
        <x:v>1490</x:v>
      </x:c>
    </x:row>
    <x:row r="403" spans="1:10">
      <x:c r="A403" s="0" t="s">
        <x:v>87</x:v>
      </x:c>
      <x:c r="B403" s="0" t="s">
        <x:v>88</x:v>
      </x:c>
      <x:c r="C403" s="0" t="s">
        <x:v>79</x:v>
      </x:c>
      <x:c r="D403" s="0" t="s">
        <x:v>79</x:v>
      </x:c>
      <x:c r="E403" s="0" t="s">
        <x:v>75</x:v>
      </x:c>
      <x:c r="F403" s="0" t="s">
        <x:v>76</x:v>
      </x:c>
      <x:c r="G403" s="0" t="s">
        <x:v>65</x:v>
      </x:c>
      <x:c r="H403" s="0" t="s">
        <x:v>66</x:v>
      </x:c>
      <x:c r="I403" s="0" t="s">
        <x:v>89</x:v>
      </x:c>
      <x:c r="J403" s="0">
        <x:v>1480</x:v>
      </x:c>
    </x:row>
    <x:row r="404" spans="1:10">
      <x:c r="A404" s="0" t="s">
        <x:v>87</x:v>
      </x:c>
      <x:c r="B404" s="0" t="s">
        <x:v>88</x:v>
      </x:c>
      <x:c r="C404" s="0" t="s">
        <x:v>79</x:v>
      </x:c>
      <x:c r="D404" s="0" t="s">
        <x:v>79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89</x:v>
      </x:c>
      <x:c r="J404" s="0">
        <x:v>1450</x:v>
      </x:c>
    </x:row>
    <x:row r="405" spans="1:10">
      <x:c r="A405" s="0" t="s">
        <x:v>87</x:v>
      </x:c>
      <x:c r="B405" s="0" t="s">
        <x:v>88</x:v>
      </x:c>
      <x:c r="C405" s="0" t="s">
        <x:v>79</x:v>
      </x:c>
      <x:c r="D405" s="0" t="s">
        <x:v>79</x:v>
      </x:c>
      <x:c r="E405" s="0" t="s">
        <x:v>75</x:v>
      </x:c>
      <x:c r="F405" s="0" t="s">
        <x:v>76</x:v>
      </x:c>
      <x:c r="G405" s="0" t="s">
        <x:v>69</x:v>
      </x:c>
      <x:c r="H405" s="0" t="s">
        <x:v>70</x:v>
      </x:c>
      <x:c r="I405" s="0" t="s">
        <x:v>89</x:v>
      </x:c>
      <x:c r="J405" s="0">
        <x:v>1425</x:v>
      </x:c>
    </x:row>
    <x:row r="406" spans="1:10">
      <x:c r="A406" s="0" t="s">
        <x:v>87</x:v>
      </x:c>
      <x:c r="B406" s="0" t="s">
        <x:v>88</x:v>
      </x:c>
      <x:c r="C406" s="0" t="s">
        <x:v>79</x:v>
      </x:c>
      <x:c r="D406" s="0" t="s">
        <x:v>79</x:v>
      </x:c>
      <x:c r="E406" s="0" t="s">
        <x:v>75</x:v>
      </x:c>
      <x:c r="F406" s="0" t="s">
        <x:v>76</x:v>
      </x:c>
      <x:c r="G406" s="0" t="s">
        <x:v>71</x:v>
      </x:c>
      <x:c r="H406" s="0" t="s">
        <x:v>72</x:v>
      </x:c>
      <x:c r="I406" s="0" t="s">
        <x:v>89</x:v>
      </x:c>
    </x:row>
    <x:row r="407" spans="1:10">
      <x:c r="A407" s="0" t="s">
        <x:v>87</x:v>
      </x:c>
      <x:c r="B407" s="0" t="s">
        <x:v>88</x:v>
      </x:c>
      <x:c r="C407" s="0" t="s">
        <x:v>80</x:v>
      </x:c>
      <x:c r="D407" s="0" t="s">
        <x:v>80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89</x:v>
      </x:c>
      <x:c r="J407" s="0">
        <x:v>1035</x:v>
      </x:c>
    </x:row>
    <x:row r="408" spans="1:10">
      <x:c r="A408" s="0" t="s">
        <x:v>87</x:v>
      </x:c>
      <x:c r="B408" s="0" t="s">
        <x:v>88</x:v>
      </x:c>
      <x:c r="C408" s="0" t="s">
        <x:v>80</x:v>
      </x:c>
      <x:c r="D408" s="0" t="s">
        <x:v>80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89</x:v>
      </x:c>
      <x:c r="J408" s="0">
        <x:v>1045</x:v>
      </x:c>
    </x:row>
    <x:row r="409" spans="1:10">
      <x:c r="A409" s="0" t="s">
        <x:v>87</x:v>
      </x:c>
      <x:c r="B409" s="0" t="s">
        <x:v>88</x:v>
      </x:c>
      <x:c r="C409" s="0" t="s">
        <x:v>80</x:v>
      </x:c>
      <x:c r="D409" s="0" t="s">
        <x:v>80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89</x:v>
      </x:c>
      <x:c r="J409" s="0">
        <x:v>1050</x:v>
      </x:c>
    </x:row>
    <x:row r="410" spans="1:10">
      <x:c r="A410" s="0" t="s">
        <x:v>87</x:v>
      </x:c>
      <x:c r="B410" s="0" t="s">
        <x:v>88</x:v>
      </x:c>
      <x:c r="C410" s="0" t="s">
        <x:v>80</x:v>
      </x:c>
      <x:c r="D410" s="0" t="s">
        <x:v>80</x:v>
      </x:c>
      <x:c r="E410" s="0" t="s">
        <x:v>52</x:v>
      </x:c>
      <x:c r="F410" s="0" t="s">
        <x:v>53</x:v>
      </x:c>
      <x:c r="G410" s="0" t="s">
        <x:v>61</x:v>
      </x:c>
      <x:c r="H410" s="0" t="s">
        <x:v>62</x:v>
      </x:c>
      <x:c r="I410" s="0" t="s">
        <x:v>89</x:v>
      </x:c>
      <x:c r="J410" s="0">
        <x:v>1035</x:v>
      </x:c>
    </x:row>
    <x:row r="411" spans="1:10">
      <x:c r="A411" s="0" t="s">
        <x:v>87</x:v>
      </x:c>
      <x:c r="B411" s="0" t="s">
        <x:v>88</x:v>
      </x:c>
      <x:c r="C411" s="0" t="s">
        <x:v>80</x:v>
      </x:c>
      <x:c r="D411" s="0" t="s">
        <x:v>80</x:v>
      </x:c>
      <x:c r="E411" s="0" t="s">
        <x:v>52</x:v>
      </x:c>
      <x:c r="F411" s="0" t="s">
        <x:v>53</x:v>
      </x:c>
      <x:c r="G411" s="0" t="s">
        <x:v>63</x:v>
      </x:c>
      <x:c r="H411" s="0" t="s">
        <x:v>64</x:v>
      </x:c>
      <x:c r="I411" s="0" t="s">
        <x:v>89</x:v>
      </x:c>
      <x:c r="J411" s="0">
        <x:v>1010</x:v>
      </x:c>
    </x:row>
    <x:row r="412" spans="1:10">
      <x:c r="A412" s="0" t="s">
        <x:v>87</x:v>
      </x:c>
      <x:c r="B412" s="0" t="s">
        <x:v>88</x:v>
      </x:c>
      <x:c r="C412" s="0" t="s">
        <x:v>80</x:v>
      </x:c>
      <x:c r="D412" s="0" t="s">
        <x:v>80</x:v>
      </x:c>
      <x:c r="E412" s="0" t="s">
        <x:v>52</x:v>
      </x:c>
      <x:c r="F412" s="0" t="s">
        <x:v>53</x:v>
      </x:c>
      <x:c r="G412" s="0" t="s">
        <x:v>65</x:v>
      </x:c>
      <x:c r="H412" s="0" t="s">
        <x:v>66</x:v>
      </x:c>
      <x:c r="I412" s="0" t="s">
        <x:v>89</x:v>
      </x:c>
      <x:c r="J412" s="0">
        <x:v>995</x:v>
      </x:c>
    </x:row>
    <x:row r="413" spans="1:10">
      <x:c r="A413" s="0" t="s">
        <x:v>87</x:v>
      </x:c>
      <x:c r="B413" s="0" t="s">
        <x:v>88</x:v>
      </x:c>
      <x:c r="C413" s="0" t="s">
        <x:v>80</x:v>
      </x:c>
      <x:c r="D413" s="0" t="s">
        <x:v>80</x:v>
      </x:c>
      <x:c r="E413" s="0" t="s">
        <x:v>52</x:v>
      </x:c>
      <x:c r="F413" s="0" t="s">
        <x:v>53</x:v>
      </x:c>
      <x:c r="G413" s="0" t="s">
        <x:v>67</x:v>
      </x:c>
      <x:c r="H413" s="0" t="s">
        <x:v>68</x:v>
      </x:c>
      <x:c r="I413" s="0" t="s">
        <x:v>89</x:v>
      </x:c>
      <x:c r="J413" s="0">
        <x:v>995</x:v>
      </x:c>
    </x:row>
    <x:row r="414" spans="1:10">
      <x:c r="A414" s="0" t="s">
        <x:v>87</x:v>
      </x:c>
      <x:c r="B414" s="0" t="s">
        <x:v>88</x:v>
      </x:c>
      <x:c r="C414" s="0" t="s">
        <x:v>80</x:v>
      </x:c>
      <x:c r="D414" s="0" t="s">
        <x:v>80</x:v>
      </x:c>
      <x:c r="E414" s="0" t="s">
        <x:v>52</x:v>
      </x:c>
      <x:c r="F414" s="0" t="s">
        <x:v>53</x:v>
      </x:c>
      <x:c r="G414" s="0" t="s">
        <x:v>69</x:v>
      </x:c>
      <x:c r="H414" s="0" t="s">
        <x:v>70</x:v>
      </x:c>
      <x:c r="I414" s="0" t="s">
        <x:v>89</x:v>
      </x:c>
    </x:row>
    <x:row r="415" spans="1:10">
      <x:c r="A415" s="0" t="s">
        <x:v>87</x:v>
      </x:c>
      <x:c r="B415" s="0" t="s">
        <x:v>88</x:v>
      </x:c>
      <x:c r="C415" s="0" t="s">
        <x:v>80</x:v>
      </x:c>
      <x:c r="D415" s="0" t="s">
        <x:v>80</x:v>
      </x:c>
      <x:c r="E415" s="0" t="s">
        <x:v>52</x:v>
      </x:c>
      <x:c r="F415" s="0" t="s">
        <x:v>53</x:v>
      </x:c>
      <x:c r="G415" s="0" t="s">
        <x:v>71</x:v>
      </x:c>
      <x:c r="H415" s="0" t="s">
        <x:v>72</x:v>
      </x:c>
      <x:c r="I415" s="0" t="s">
        <x:v>89</x:v>
      </x:c>
    </x:row>
    <x:row r="416" spans="1:10">
      <x:c r="A416" s="0" t="s">
        <x:v>87</x:v>
      </x:c>
      <x:c r="B416" s="0" t="s">
        <x:v>88</x:v>
      </x:c>
      <x:c r="C416" s="0" t="s">
        <x:v>80</x:v>
      </x:c>
      <x:c r="D416" s="0" t="s">
        <x:v>80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89</x:v>
      </x:c>
      <x:c r="J416" s="0">
        <x:v>0</x:v>
      </x:c>
    </x:row>
    <x:row r="417" spans="1:10">
      <x:c r="A417" s="0" t="s">
        <x:v>87</x:v>
      </x:c>
      <x:c r="B417" s="0" t="s">
        <x:v>88</x:v>
      </x:c>
      <x:c r="C417" s="0" t="s">
        <x:v>80</x:v>
      </x:c>
      <x:c r="D417" s="0" t="s">
        <x:v>80</x:v>
      </x:c>
      <x:c r="E417" s="0" t="s">
        <x:v>73</x:v>
      </x:c>
      <x:c r="F417" s="0" t="s">
        <x:v>74</x:v>
      </x:c>
      <x:c r="G417" s="0" t="s">
        <x:v>57</x:v>
      </x:c>
      <x:c r="H417" s="0" t="s">
        <x:v>58</x:v>
      </x:c>
      <x:c r="I417" s="0" t="s">
        <x:v>89</x:v>
      </x:c>
      <x:c r="J417" s="0">
        <x:v>0</x:v>
      </x:c>
    </x:row>
    <x:row r="418" spans="1:10">
      <x:c r="A418" s="0" t="s">
        <x:v>87</x:v>
      </x:c>
      <x:c r="B418" s="0" t="s">
        <x:v>88</x:v>
      </x:c>
      <x:c r="C418" s="0" t="s">
        <x:v>80</x:v>
      </x:c>
      <x:c r="D418" s="0" t="s">
        <x:v>80</x:v>
      </x:c>
      <x:c r="E418" s="0" t="s">
        <x:v>73</x:v>
      </x:c>
      <x:c r="F418" s="0" t="s">
        <x:v>74</x:v>
      </x:c>
      <x:c r="G418" s="0" t="s">
        <x:v>59</x:v>
      </x:c>
      <x:c r="H418" s="0" t="s">
        <x:v>60</x:v>
      </x:c>
      <x:c r="I418" s="0" t="s">
        <x:v>89</x:v>
      </x:c>
      <x:c r="J418" s="0">
        <x:v>0</x:v>
      </x:c>
    </x:row>
    <x:row r="419" spans="1:10">
      <x:c r="A419" s="0" t="s">
        <x:v>87</x:v>
      </x:c>
      <x:c r="B419" s="0" t="s">
        <x:v>88</x:v>
      </x:c>
      <x:c r="C419" s="0" t="s">
        <x:v>80</x:v>
      </x:c>
      <x:c r="D419" s="0" t="s">
        <x:v>80</x:v>
      </x:c>
      <x:c r="E419" s="0" t="s">
        <x:v>73</x:v>
      </x:c>
      <x:c r="F419" s="0" t="s">
        <x:v>74</x:v>
      </x:c>
      <x:c r="G419" s="0" t="s">
        <x:v>61</x:v>
      </x:c>
      <x:c r="H419" s="0" t="s">
        <x:v>62</x:v>
      </x:c>
      <x:c r="I419" s="0" t="s">
        <x:v>89</x:v>
      </x:c>
      <x:c r="J419" s="0">
        <x:v>0</x:v>
      </x:c>
    </x:row>
    <x:row r="420" spans="1:10">
      <x:c r="A420" s="0" t="s">
        <x:v>87</x:v>
      </x:c>
      <x:c r="B420" s="0" t="s">
        <x:v>88</x:v>
      </x:c>
      <x:c r="C420" s="0" t="s">
        <x:v>80</x:v>
      </x:c>
      <x:c r="D420" s="0" t="s">
        <x:v>80</x:v>
      </x:c>
      <x:c r="E420" s="0" t="s">
        <x:v>73</x:v>
      </x:c>
      <x:c r="F420" s="0" t="s">
        <x:v>74</x:v>
      </x:c>
      <x:c r="G420" s="0" t="s">
        <x:v>63</x:v>
      </x:c>
      <x:c r="H420" s="0" t="s">
        <x:v>64</x:v>
      </x:c>
      <x:c r="I420" s="0" t="s">
        <x:v>89</x:v>
      </x:c>
      <x:c r="J420" s="0">
        <x:v>0</x:v>
      </x:c>
    </x:row>
    <x:row r="421" spans="1:10">
      <x:c r="A421" s="0" t="s">
        <x:v>87</x:v>
      </x:c>
      <x:c r="B421" s="0" t="s">
        <x:v>88</x:v>
      </x:c>
      <x:c r="C421" s="0" t="s">
        <x:v>80</x:v>
      </x:c>
      <x:c r="D421" s="0" t="s">
        <x:v>80</x:v>
      </x:c>
      <x:c r="E421" s="0" t="s">
        <x:v>73</x:v>
      </x:c>
      <x:c r="F421" s="0" t="s">
        <x:v>74</x:v>
      </x:c>
      <x:c r="G421" s="0" t="s">
        <x:v>65</x:v>
      </x:c>
      <x:c r="H421" s="0" t="s">
        <x:v>66</x:v>
      </x:c>
      <x:c r="I421" s="0" t="s">
        <x:v>89</x:v>
      </x:c>
      <x:c r="J421" s="0">
        <x:v>0</x:v>
      </x:c>
    </x:row>
    <x:row r="422" spans="1:10">
      <x:c r="A422" s="0" t="s">
        <x:v>87</x:v>
      </x:c>
      <x:c r="B422" s="0" t="s">
        <x:v>88</x:v>
      </x:c>
      <x:c r="C422" s="0" t="s">
        <x:v>80</x:v>
      </x:c>
      <x:c r="D422" s="0" t="s">
        <x:v>80</x:v>
      </x:c>
      <x:c r="E422" s="0" t="s">
        <x:v>73</x:v>
      </x:c>
      <x:c r="F422" s="0" t="s">
        <x:v>74</x:v>
      </x:c>
      <x:c r="G422" s="0" t="s">
        <x:v>67</x:v>
      </x:c>
      <x:c r="H422" s="0" t="s">
        <x:v>68</x:v>
      </x:c>
      <x:c r="I422" s="0" t="s">
        <x:v>89</x:v>
      </x:c>
      <x:c r="J422" s="0">
        <x:v>0</x:v>
      </x:c>
    </x:row>
    <x:row r="423" spans="1:10">
      <x:c r="A423" s="0" t="s">
        <x:v>87</x:v>
      </x:c>
      <x:c r="B423" s="0" t="s">
        <x:v>88</x:v>
      </x:c>
      <x:c r="C423" s="0" t="s">
        <x:v>80</x:v>
      </x:c>
      <x:c r="D423" s="0" t="s">
        <x:v>80</x:v>
      </x:c>
      <x:c r="E423" s="0" t="s">
        <x:v>73</x:v>
      </x:c>
      <x:c r="F423" s="0" t="s">
        <x:v>74</x:v>
      </x:c>
      <x:c r="G423" s="0" t="s">
        <x:v>69</x:v>
      </x:c>
      <x:c r="H423" s="0" t="s">
        <x:v>70</x:v>
      </x:c>
      <x:c r="I423" s="0" t="s">
        <x:v>89</x:v>
      </x:c>
    </x:row>
    <x:row r="424" spans="1:10">
      <x:c r="A424" s="0" t="s">
        <x:v>87</x:v>
      </x:c>
      <x:c r="B424" s="0" t="s">
        <x:v>88</x:v>
      </x:c>
      <x:c r="C424" s="0" t="s">
        <x:v>80</x:v>
      </x:c>
      <x:c r="D424" s="0" t="s">
        <x:v>80</x:v>
      </x:c>
      <x:c r="E424" s="0" t="s">
        <x:v>73</x:v>
      </x:c>
      <x:c r="F424" s="0" t="s">
        <x:v>74</x:v>
      </x:c>
      <x:c r="G424" s="0" t="s">
        <x:v>71</x:v>
      </x:c>
      <x:c r="H424" s="0" t="s">
        <x:v>72</x:v>
      </x:c>
      <x:c r="I424" s="0" t="s">
        <x:v>89</x:v>
      </x:c>
    </x:row>
    <x:row r="425" spans="1:10">
      <x:c r="A425" s="0" t="s">
        <x:v>87</x:v>
      </x:c>
      <x:c r="B425" s="0" t="s">
        <x:v>88</x:v>
      </x:c>
      <x:c r="C425" s="0" t="s">
        <x:v>80</x:v>
      </x:c>
      <x:c r="D425" s="0" t="s">
        <x:v>80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89</x:v>
      </x:c>
      <x:c r="J425" s="0">
        <x:v>1035</x:v>
      </x:c>
    </x:row>
    <x:row r="426" spans="1:10">
      <x:c r="A426" s="0" t="s">
        <x:v>87</x:v>
      </x:c>
      <x:c r="B426" s="0" t="s">
        <x:v>88</x:v>
      </x:c>
      <x:c r="C426" s="0" t="s">
        <x:v>80</x:v>
      </x:c>
      <x:c r="D426" s="0" t="s">
        <x:v>80</x:v>
      </x:c>
      <x:c r="E426" s="0" t="s">
        <x:v>75</x:v>
      </x:c>
      <x:c r="F426" s="0" t="s">
        <x:v>76</x:v>
      </x:c>
      <x:c r="G426" s="0" t="s">
        <x:v>57</x:v>
      </x:c>
      <x:c r="H426" s="0" t="s">
        <x:v>58</x:v>
      </x:c>
      <x:c r="I426" s="0" t="s">
        <x:v>89</x:v>
      </x:c>
      <x:c r="J426" s="0">
        <x:v>1045</x:v>
      </x:c>
    </x:row>
    <x:row r="427" spans="1:10">
      <x:c r="A427" s="0" t="s">
        <x:v>87</x:v>
      </x:c>
      <x:c r="B427" s="0" t="s">
        <x:v>88</x:v>
      </x:c>
      <x:c r="C427" s="0" t="s">
        <x:v>80</x:v>
      </x:c>
      <x:c r="D427" s="0" t="s">
        <x:v>80</x:v>
      </x:c>
      <x:c r="E427" s="0" t="s">
        <x:v>75</x:v>
      </x:c>
      <x:c r="F427" s="0" t="s">
        <x:v>76</x:v>
      </x:c>
      <x:c r="G427" s="0" t="s">
        <x:v>59</x:v>
      </x:c>
      <x:c r="H427" s="0" t="s">
        <x:v>60</x:v>
      </x:c>
      <x:c r="I427" s="0" t="s">
        <x:v>89</x:v>
      </x:c>
      <x:c r="J427" s="0">
        <x:v>1050</x:v>
      </x:c>
    </x:row>
    <x:row r="428" spans="1:10">
      <x:c r="A428" s="0" t="s">
        <x:v>87</x:v>
      </x:c>
      <x:c r="B428" s="0" t="s">
        <x:v>88</x:v>
      </x:c>
      <x:c r="C428" s="0" t="s">
        <x:v>80</x:v>
      </x:c>
      <x:c r="D428" s="0" t="s">
        <x:v>80</x:v>
      </x:c>
      <x:c r="E428" s="0" t="s">
        <x:v>75</x:v>
      </x:c>
      <x:c r="F428" s="0" t="s">
        <x:v>76</x:v>
      </x:c>
      <x:c r="G428" s="0" t="s">
        <x:v>61</x:v>
      </x:c>
      <x:c r="H428" s="0" t="s">
        <x:v>62</x:v>
      </x:c>
      <x:c r="I428" s="0" t="s">
        <x:v>89</x:v>
      </x:c>
      <x:c r="J428" s="0">
        <x:v>1035</x:v>
      </x:c>
    </x:row>
    <x:row r="429" spans="1:10">
      <x:c r="A429" s="0" t="s">
        <x:v>87</x:v>
      </x:c>
      <x:c r="B429" s="0" t="s">
        <x:v>88</x:v>
      </x:c>
      <x:c r="C429" s="0" t="s">
        <x:v>80</x:v>
      </x:c>
      <x:c r="D429" s="0" t="s">
        <x:v>80</x:v>
      </x:c>
      <x:c r="E429" s="0" t="s">
        <x:v>75</x:v>
      </x:c>
      <x:c r="F429" s="0" t="s">
        <x:v>76</x:v>
      </x:c>
      <x:c r="G429" s="0" t="s">
        <x:v>63</x:v>
      </x:c>
      <x:c r="H429" s="0" t="s">
        <x:v>64</x:v>
      </x:c>
      <x:c r="I429" s="0" t="s">
        <x:v>89</x:v>
      </x:c>
      <x:c r="J429" s="0">
        <x:v>1010</x:v>
      </x:c>
    </x:row>
    <x:row r="430" spans="1:10">
      <x:c r="A430" s="0" t="s">
        <x:v>87</x:v>
      </x:c>
      <x:c r="B430" s="0" t="s">
        <x:v>88</x:v>
      </x:c>
      <x:c r="C430" s="0" t="s">
        <x:v>80</x:v>
      </x:c>
      <x:c r="D430" s="0" t="s">
        <x:v>80</x:v>
      </x:c>
      <x:c r="E430" s="0" t="s">
        <x:v>75</x:v>
      </x:c>
      <x:c r="F430" s="0" t="s">
        <x:v>76</x:v>
      </x:c>
      <x:c r="G430" s="0" t="s">
        <x:v>65</x:v>
      </x:c>
      <x:c r="H430" s="0" t="s">
        <x:v>66</x:v>
      </x:c>
      <x:c r="I430" s="0" t="s">
        <x:v>89</x:v>
      </x:c>
      <x:c r="J430" s="0">
        <x:v>995</x:v>
      </x:c>
    </x:row>
    <x:row r="431" spans="1:10">
      <x:c r="A431" s="0" t="s">
        <x:v>87</x:v>
      </x:c>
      <x:c r="B431" s="0" t="s">
        <x:v>88</x:v>
      </x:c>
      <x:c r="C431" s="0" t="s">
        <x:v>80</x:v>
      </x:c>
      <x:c r="D431" s="0" t="s">
        <x:v>80</x:v>
      </x:c>
      <x:c r="E431" s="0" t="s">
        <x:v>75</x:v>
      </x:c>
      <x:c r="F431" s="0" t="s">
        <x:v>76</x:v>
      </x:c>
      <x:c r="G431" s="0" t="s">
        <x:v>67</x:v>
      </x:c>
      <x:c r="H431" s="0" t="s">
        <x:v>68</x:v>
      </x:c>
      <x:c r="I431" s="0" t="s">
        <x:v>89</x:v>
      </x:c>
      <x:c r="J431" s="0">
        <x:v>995</x:v>
      </x:c>
    </x:row>
    <x:row r="432" spans="1:10">
      <x:c r="A432" s="0" t="s">
        <x:v>87</x:v>
      </x:c>
      <x:c r="B432" s="0" t="s">
        <x:v>88</x:v>
      </x:c>
      <x:c r="C432" s="0" t="s">
        <x:v>80</x:v>
      </x:c>
      <x:c r="D432" s="0" t="s">
        <x:v>80</x:v>
      </x:c>
      <x:c r="E432" s="0" t="s">
        <x:v>75</x:v>
      </x:c>
      <x:c r="F432" s="0" t="s">
        <x:v>76</x:v>
      </x:c>
      <x:c r="G432" s="0" t="s">
        <x:v>69</x:v>
      </x:c>
      <x:c r="H432" s="0" t="s">
        <x:v>70</x:v>
      </x:c>
      <x:c r="I432" s="0" t="s">
        <x:v>89</x:v>
      </x:c>
    </x:row>
    <x:row r="433" spans="1:10">
      <x:c r="A433" s="0" t="s">
        <x:v>87</x:v>
      </x:c>
      <x:c r="B433" s="0" t="s">
        <x:v>88</x:v>
      </x:c>
      <x:c r="C433" s="0" t="s">
        <x:v>80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89</x:v>
      </x:c>
    </x:row>
    <x:row r="434" spans="1:10">
      <x:c r="A434" s="0" t="s">
        <x:v>87</x:v>
      </x:c>
      <x:c r="B434" s="0" t="s">
        <x:v>88</x:v>
      </x:c>
      <x:c r="C434" s="0" t="s">
        <x:v>81</x:v>
      </x:c>
      <x:c r="D434" s="0" t="s">
        <x:v>81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89</x:v>
      </x:c>
      <x:c r="J434" s="0">
        <x:v>930</x:v>
      </x:c>
    </x:row>
    <x:row r="435" spans="1:10">
      <x:c r="A435" s="0" t="s">
        <x:v>87</x:v>
      </x:c>
      <x:c r="B435" s="0" t="s">
        <x:v>88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89</x:v>
      </x:c>
      <x:c r="J435" s="0">
        <x:v>895</x:v>
      </x:c>
    </x:row>
    <x:row r="436" spans="1:10">
      <x:c r="A436" s="0" t="s">
        <x:v>87</x:v>
      </x:c>
      <x:c r="B436" s="0" t="s">
        <x:v>88</x:v>
      </x:c>
      <x:c r="C436" s="0" t="s">
        <x:v>81</x:v>
      </x:c>
      <x:c r="D436" s="0" t="s">
        <x:v>81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89</x:v>
      </x:c>
      <x:c r="J436" s="0">
        <x:v>865</x:v>
      </x:c>
    </x:row>
    <x:row r="437" spans="1:10">
      <x:c r="A437" s="0" t="s">
        <x:v>87</x:v>
      </x:c>
      <x:c r="B437" s="0" t="s">
        <x:v>88</x:v>
      </x:c>
      <x:c r="C437" s="0" t="s">
        <x:v>81</x:v>
      </x:c>
      <x:c r="D437" s="0" t="s">
        <x:v>81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89</x:v>
      </x:c>
      <x:c r="J437" s="0">
        <x:v>850</x:v>
      </x:c>
    </x:row>
    <x:row r="438" spans="1:10">
      <x:c r="A438" s="0" t="s">
        <x:v>87</x:v>
      </x:c>
      <x:c r="B438" s="0" t="s">
        <x:v>88</x:v>
      </x:c>
      <x:c r="C438" s="0" t="s">
        <x:v>81</x:v>
      </x:c>
      <x:c r="D438" s="0" t="s">
        <x:v>81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89</x:v>
      </x:c>
      <x:c r="J438" s="0">
        <x:v>840</x:v>
      </x:c>
    </x:row>
    <x:row r="439" spans="1:10">
      <x:c r="A439" s="0" t="s">
        <x:v>87</x:v>
      </x:c>
      <x:c r="B439" s="0" t="s">
        <x:v>88</x:v>
      </x:c>
      <x:c r="C439" s="0" t="s">
        <x:v>81</x:v>
      </x:c>
      <x:c r="D439" s="0" t="s">
        <x:v>81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89</x:v>
      </x:c>
      <x:c r="J439" s="0">
        <x:v>820</x:v>
      </x:c>
    </x:row>
    <x:row r="440" spans="1:10">
      <x:c r="A440" s="0" t="s">
        <x:v>87</x:v>
      </x:c>
      <x:c r="B440" s="0" t="s">
        <x:v>88</x:v>
      </x:c>
      <x:c r="C440" s="0" t="s">
        <x:v>81</x:v>
      </x:c>
      <x:c r="D440" s="0" t="s">
        <x:v>81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89</x:v>
      </x:c>
    </x:row>
    <x:row r="441" spans="1:10">
      <x:c r="A441" s="0" t="s">
        <x:v>87</x:v>
      </x:c>
      <x:c r="B441" s="0" t="s">
        <x:v>88</x:v>
      </x:c>
      <x:c r="C441" s="0" t="s">
        <x:v>81</x:v>
      </x:c>
      <x:c r="D441" s="0" t="s">
        <x:v>81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89</x:v>
      </x:c>
    </x:row>
    <x:row r="442" spans="1:10">
      <x:c r="A442" s="0" t="s">
        <x:v>87</x:v>
      </x:c>
      <x:c r="B442" s="0" t="s">
        <x:v>88</x:v>
      </x:c>
      <x:c r="C442" s="0" t="s">
        <x:v>81</x:v>
      </x:c>
      <x:c r="D442" s="0" t="s">
        <x:v>81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89</x:v>
      </x:c>
    </x:row>
    <x:row r="443" spans="1:10">
      <x:c r="A443" s="0" t="s">
        <x:v>87</x:v>
      </x:c>
      <x:c r="B443" s="0" t="s">
        <x:v>88</x:v>
      </x:c>
      <x:c r="C443" s="0" t="s">
        <x:v>81</x:v>
      </x:c>
      <x:c r="D443" s="0" t="s">
        <x:v>81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89</x:v>
      </x:c>
      <x:c r="J443" s="0">
        <x:v>0</x:v>
      </x:c>
    </x:row>
    <x:row r="444" spans="1:10">
      <x:c r="A444" s="0" t="s">
        <x:v>87</x:v>
      </x:c>
      <x:c r="B444" s="0" t="s">
        <x:v>88</x:v>
      </x:c>
      <x:c r="C444" s="0" t="s">
        <x:v>81</x:v>
      </x:c>
      <x:c r="D444" s="0" t="s">
        <x:v>81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89</x:v>
      </x:c>
      <x:c r="J444" s="0">
        <x:v>0</x:v>
      </x:c>
    </x:row>
    <x:row r="445" spans="1:10">
      <x:c r="A445" s="0" t="s">
        <x:v>87</x:v>
      </x:c>
      <x:c r="B445" s="0" t="s">
        <x:v>88</x:v>
      </x:c>
      <x:c r="C445" s="0" t="s">
        <x:v>81</x:v>
      </x:c>
      <x:c r="D445" s="0" t="s">
        <x:v>81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89</x:v>
      </x:c>
      <x:c r="J445" s="0">
        <x:v>0</x:v>
      </x:c>
    </x:row>
    <x:row r="446" spans="1:10">
      <x:c r="A446" s="0" t="s">
        <x:v>87</x:v>
      </x:c>
      <x:c r="B446" s="0" t="s">
        <x:v>88</x:v>
      </x:c>
      <x:c r="C446" s="0" t="s">
        <x:v>81</x:v>
      </x:c>
      <x:c r="D446" s="0" t="s">
        <x:v>81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89</x:v>
      </x:c>
      <x:c r="J446" s="0">
        <x:v>0</x:v>
      </x:c>
    </x:row>
    <x:row r="447" spans="1:10">
      <x:c r="A447" s="0" t="s">
        <x:v>87</x:v>
      </x:c>
      <x:c r="B447" s="0" t="s">
        <x:v>88</x:v>
      </x:c>
      <x:c r="C447" s="0" t="s">
        <x:v>81</x:v>
      </x:c>
      <x:c r="D447" s="0" t="s">
        <x:v>81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89</x:v>
      </x:c>
      <x:c r="J447" s="0">
        <x:v>0</x:v>
      </x:c>
    </x:row>
    <x:row r="448" spans="1:10">
      <x:c r="A448" s="0" t="s">
        <x:v>87</x:v>
      </x:c>
      <x:c r="B448" s="0" t="s">
        <x:v>88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89</x:v>
      </x:c>
      <x:c r="J448" s="0">
        <x:v>0</x:v>
      </x:c>
    </x:row>
    <x:row r="449" spans="1:10">
      <x:c r="A449" s="0" t="s">
        <x:v>87</x:v>
      </x:c>
      <x:c r="B449" s="0" t="s">
        <x:v>88</x:v>
      </x:c>
      <x:c r="C449" s="0" t="s">
        <x:v>81</x:v>
      </x:c>
      <x:c r="D449" s="0" t="s">
        <x:v>81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89</x:v>
      </x:c>
    </x:row>
    <x:row r="450" spans="1:10">
      <x:c r="A450" s="0" t="s">
        <x:v>87</x:v>
      </x:c>
      <x:c r="B450" s="0" t="s">
        <x:v>88</x:v>
      </x:c>
      <x:c r="C450" s="0" t="s">
        <x:v>81</x:v>
      </x:c>
      <x:c r="D450" s="0" t="s">
        <x:v>81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89</x:v>
      </x:c>
    </x:row>
    <x:row r="451" spans="1:10">
      <x:c r="A451" s="0" t="s">
        <x:v>87</x:v>
      </x:c>
      <x:c r="B451" s="0" t="s">
        <x:v>88</x:v>
      </x:c>
      <x:c r="C451" s="0" t="s">
        <x:v>81</x:v>
      </x:c>
      <x:c r="D451" s="0" t="s">
        <x:v>81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89</x:v>
      </x:c>
    </x:row>
    <x:row r="452" spans="1:10">
      <x:c r="A452" s="0" t="s">
        <x:v>87</x:v>
      </x:c>
      <x:c r="B452" s="0" t="s">
        <x:v>88</x:v>
      </x:c>
      <x:c r="C452" s="0" t="s">
        <x:v>81</x:v>
      </x:c>
      <x:c r="D452" s="0" t="s">
        <x:v>81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89</x:v>
      </x:c>
      <x:c r="J452" s="0">
        <x:v>930</x:v>
      </x:c>
    </x:row>
    <x:row r="453" spans="1:10">
      <x:c r="A453" s="0" t="s">
        <x:v>87</x:v>
      </x:c>
      <x:c r="B453" s="0" t="s">
        <x:v>88</x:v>
      </x:c>
      <x:c r="C453" s="0" t="s">
        <x:v>81</x:v>
      </x:c>
      <x:c r="D453" s="0" t="s">
        <x:v>81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89</x:v>
      </x:c>
      <x:c r="J453" s="0">
        <x:v>895</x:v>
      </x:c>
    </x:row>
    <x:row r="454" spans="1:10">
      <x:c r="A454" s="0" t="s">
        <x:v>87</x:v>
      </x:c>
      <x:c r="B454" s="0" t="s">
        <x:v>88</x:v>
      </x:c>
      <x:c r="C454" s="0" t="s">
        <x:v>81</x:v>
      </x:c>
      <x:c r="D454" s="0" t="s">
        <x:v>81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89</x:v>
      </x:c>
      <x:c r="J454" s="0">
        <x:v>865</x:v>
      </x:c>
    </x:row>
    <x:row r="455" spans="1:10">
      <x:c r="A455" s="0" t="s">
        <x:v>87</x:v>
      </x:c>
      <x:c r="B455" s="0" t="s">
        <x:v>88</x:v>
      </x:c>
      <x:c r="C455" s="0" t="s">
        <x:v>81</x:v>
      </x:c>
      <x:c r="D455" s="0" t="s">
        <x:v>81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89</x:v>
      </x:c>
      <x:c r="J455" s="0">
        <x:v>850</x:v>
      </x:c>
    </x:row>
    <x:row r="456" spans="1:10">
      <x:c r="A456" s="0" t="s">
        <x:v>87</x:v>
      </x:c>
      <x:c r="B456" s="0" t="s">
        <x:v>88</x:v>
      </x:c>
      <x:c r="C456" s="0" t="s">
        <x:v>81</x:v>
      </x:c>
      <x:c r="D456" s="0" t="s">
        <x:v>81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89</x:v>
      </x:c>
      <x:c r="J456" s="0">
        <x:v>840</x:v>
      </x:c>
    </x:row>
    <x:row r="457" spans="1:10">
      <x:c r="A457" s="0" t="s">
        <x:v>87</x:v>
      </x:c>
      <x:c r="B457" s="0" t="s">
        <x:v>88</x:v>
      </x:c>
      <x:c r="C457" s="0" t="s">
        <x:v>81</x:v>
      </x:c>
      <x:c r="D457" s="0" t="s">
        <x:v>81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89</x:v>
      </x:c>
      <x:c r="J457" s="0">
        <x:v>820</x:v>
      </x:c>
    </x:row>
    <x:row r="458" spans="1:10">
      <x:c r="A458" s="0" t="s">
        <x:v>87</x:v>
      </x:c>
      <x:c r="B458" s="0" t="s">
        <x:v>88</x:v>
      </x:c>
      <x:c r="C458" s="0" t="s">
        <x:v>81</x:v>
      </x:c>
      <x:c r="D458" s="0" t="s">
        <x:v>81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89</x:v>
      </x:c>
    </x:row>
    <x:row r="459" spans="1:10">
      <x:c r="A459" s="0" t="s">
        <x:v>87</x:v>
      </x:c>
      <x:c r="B459" s="0" t="s">
        <x:v>88</x:v>
      </x:c>
      <x:c r="C459" s="0" t="s">
        <x:v>81</x:v>
      </x:c>
      <x:c r="D459" s="0" t="s">
        <x:v>81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89</x:v>
      </x:c>
    </x:row>
    <x:row r="460" spans="1:10">
      <x:c r="A460" s="0" t="s">
        <x:v>87</x:v>
      </x:c>
      <x:c r="B460" s="0" t="s">
        <x:v>88</x:v>
      </x:c>
      <x:c r="C460" s="0" t="s">
        <x:v>81</x:v>
      </x:c>
      <x:c r="D460" s="0" t="s">
        <x:v>81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89</x:v>
      </x:c>
    </x:row>
    <x:row r="461" spans="1:10">
      <x:c r="A461" s="0" t="s">
        <x:v>87</x:v>
      </x:c>
      <x:c r="B461" s="0" t="s">
        <x:v>88</x:v>
      </x:c>
      <x:c r="C461" s="0" t="s">
        <x:v>82</x:v>
      </x:c>
      <x:c r="D461" s="0" t="s">
        <x:v>82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89</x:v>
      </x:c>
      <x:c r="J461" s="0">
        <x:v>940</x:v>
      </x:c>
    </x:row>
    <x:row r="462" spans="1:10">
      <x:c r="A462" s="0" t="s">
        <x:v>87</x:v>
      </x:c>
      <x:c r="B462" s="0" t="s">
        <x:v>88</x:v>
      </x:c>
      <x:c r="C462" s="0" t="s">
        <x:v>82</x:v>
      </x:c>
      <x:c r="D462" s="0" t="s">
        <x:v>82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89</x:v>
      </x:c>
      <x:c r="J462" s="0">
        <x:v>915</x:v>
      </x:c>
    </x:row>
    <x:row r="463" spans="1:10">
      <x:c r="A463" s="0" t="s">
        <x:v>87</x:v>
      </x:c>
      <x:c r="B463" s="0" t="s">
        <x:v>88</x:v>
      </x:c>
      <x:c r="C463" s="0" t="s">
        <x:v>82</x:v>
      </x:c>
      <x:c r="D463" s="0" t="s">
        <x:v>82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89</x:v>
      </x:c>
      <x:c r="J463" s="0">
        <x:v>905</x:v>
      </x:c>
    </x:row>
    <x:row r="464" spans="1:10">
      <x:c r="A464" s="0" t="s">
        <x:v>87</x:v>
      </x:c>
      <x:c r="B464" s="0" t="s">
        <x:v>88</x:v>
      </x:c>
      <x:c r="C464" s="0" t="s">
        <x:v>82</x:v>
      </x:c>
      <x:c r="D464" s="0" t="s">
        <x:v>82</x:v>
      </x:c>
      <x:c r="E464" s="0" t="s">
        <x:v>52</x:v>
      </x:c>
      <x:c r="F464" s="0" t="s">
        <x:v>53</x:v>
      </x:c>
      <x:c r="G464" s="0" t="s">
        <x:v>61</x:v>
      </x:c>
      <x:c r="H464" s="0" t="s">
        <x:v>62</x:v>
      </x:c>
      <x:c r="I464" s="0" t="s">
        <x:v>89</x:v>
      </x:c>
      <x:c r="J464" s="0">
        <x:v>880</x:v>
      </x:c>
    </x:row>
    <x:row r="465" spans="1:10">
      <x:c r="A465" s="0" t="s">
        <x:v>87</x:v>
      </x:c>
      <x:c r="B465" s="0" t="s">
        <x:v>88</x:v>
      </x:c>
      <x:c r="C465" s="0" t="s">
        <x:v>82</x:v>
      </x:c>
      <x:c r="D465" s="0" t="s">
        <x:v>82</x:v>
      </x:c>
      <x:c r="E465" s="0" t="s">
        <x:v>52</x:v>
      </x:c>
      <x:c r="F465" s="0" t="s">
        <x:v>53</x:v>
      </x:c>
      <x:c r="G465" s="0" t="s">
        <x:v>63</x:v>
      </x:c>
      <x:c r="H465" s="0" t="s">
        <x:v>64</x:v>
      </x:c>
      <x:c r="I465" s="0" t="s">
        <x:v>89</x:v>
      </x:c>
      <x:c r="J465" s="0">
        <x:v>890</x:v>
      </x:c>
    </x:row>
    <x:row r="466" spans="1:10">
      <x:c r="A466" s="0" t="s">
        <x:v>87</x:v>
      </x:c>
      <x:c r="B466" s="0" t="s">
        <x:v>88</x:v>
      </x:c>
      <x:c r="C466" s="0" t="s">
        <x:v>82</x:v>
      </x:c>
      <x:c r="D466" s="0" t="s">
        <x:v>82</x:v>
      </x:c>
      <x:c r="E466" s="0" t="s">
        <x:v>52</x:v>
      </x:c>
      <x:c r="F466" s="0" t="s">
        <x:v>53</x:v>
      </x:c>
      <x:c r="G466" s="0" t="s">
        <x:v>65</x:v>
      </x:c>
      <x:c r="H466" s="0" t="s">
        <x:v>66</x:v>
      </x:c>
      <x:c r="I466" s="0" t="s">
        <x:v>89</x:v>
      </x:c>
    </x:row>
    <x:row r="467" spans="1:10">
      <x:c r="A467" s="0" t="s">
        <x:v>87</x:v>
      </x:c>
      <x:c r="B467" s="0" t="s">
        <x:v>88</x:v>
      </x:c>
      <x:c r="C467" s="0" t="s">
        <x:v>82</x:v>
      </x:c>
      <x:c r="D467" s="0" t="s">
        <x:v>82</x:v>
      </x:c>
      <x:c r="E467" s="0" t="s">
        <x:v>52</x:v>
      </x:c>
      <x:c r="F467" s="0" t="s">
        <x:v>53</x:v>
      </x:c>
      <x:c r="G467" s="0" t="s">
        <x:v>67</x:v>
      </x:c>
      <x:c r="H467" s="0" t="s">
        <x:v>68</x:v>
      </x:c>
      <x:c r="I467" s="0" t="s">
        <x:v>89</x:v>
      </x:c>
    </x:row>
    <x:row r="468" spans="1:10">
      <x:c r="A468" s="0" t="s">
        <x:v>87</x:v>
      </x:c>
      <x:c r="B468" s="0" t="s">
        <x:v>88</x:v>
      </x:c>
      <x:c r="C468" s="0" t="s">
        <x:v>82</x:v>
      </x:c>
      <x:c r="D468" s="0" t="s">
        <x:v>82</x:v>
      </x:c>
      <x:c r="E468" s="0" t="s">
        <x:v>52</x:v>
      </x:c>
      <x:c r="F468" s="0" t="s">
        <x:v>53</x:v>
      </x:c>
      <x:c r="G468" s="0" t="s">
        <x:v>69</x:v>
      </x:c>
      <x:c r="H468" s="0" t="s">
        <x:v>70</x:v>
      </x:c>
      <x:c r="I468" s="0" t="s">
        <x:v>89</x:v>
      </x:c>
    </x:row>
    <x:row r="469" spans="1:10">
      <x:c r="A469" s="0" t="s">
        <x:v>87</x:v>
      </x:c>
      <x:c r="B469" s="0" t="s">
        <x:v>88</x:v>
      </x:c>
      <x:c r="C469" s="0" t="s">
        <x:v>82</x:v>
      </x:c>
      <x:c r="D469" s="0" t="s">
        <x:v>82</x:v>
      </x:c>
      <x:c r="E469" s="0" t="s">
        <x:v>52</x:v>
      </x:c>
      <x:c r="F469" s="0" t="s">
        <x:v>53</x:v>
      </x:c>
      <x:c r="G469" s="0" t="s">
        <x:v>71</x:v>
      </x:c>
      <x:c r="H469" s="0" t="s">
        <x:v>72</x:v>
      </x:c>
      <x:c r="I469" s="0" t="s">
        <x:v>89</x:v>
      </x:c>
    </x:row>
    <x:row r="470" spans="1:10">
      <x:c r="A470" s="0" t="s">
        <x:v>87</x:v>
      </x:c>
      <x:c r="B470" s="0" t="s">
        <x:v>88</x:v>
      </x:c>
      <x:c r="C470" s="0" t="s">
        <x:v>82</x:v>
      </x:c>
      <x:c r="D470" s="0" t="s">
        <x:v>82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89</x:v>
      </x:c>
      <x:c r="J470" s="0">
        <x:v>0</x:v>
      </x:c>
    </x:row>
    <x:row r="471" spans="1:10">
      <x:c r="A471" s="0" t="s">
        <x:v>87</x:v>
      </x:c>
      <x:c r="B471" s="0" t="s">
        <x:v>88</x:v>
      </x:c>
      <x:c r="C471" s="0" t="s">
        <x:v>82</x:v>
      </x:c>
      <x:c r="D471" s="0" t="s">
        <x:v>82</x:v>
      </x:c>
      <x:c r="E471" s="0" t="s">
        <x:v>73</x:v>
      </x:c>
      <x:c r="F471" s="0" t="s">
        <x:v>74</x:v>
      </x:c>
      <x:c r="G471" s="0" t="s">
        <x:v>57</x:v>
      </x:c>
      <x:c r="H471" s="0" t="s">
        <x:v>58</x:v>
      </x:c>
      <x:c r="I471" s="0" t="s">
        <x:v>89</x:v>
      </x:c>
      <x:c r="J471" s="0">
        <x:v>0</x:v>
      </x:c>
    </x:row>
    <x:row r="472" spans="1:10">
      <x:c r="A472" s="0" t="s">
        <x:v>87</x:v>
      </x:c>
      <x:c r="B472" s="0" t="s">
        <x:v>88</x:v>
      </x:c>
      <x:c r="C472" s="0" t="s">
        <x:v>82</x:v>
      </x:c>
      <x:c r="D472" s="0" t="s">
        <x:v>82</x:v>
      </x:c>
      <x:c r="E472" s="0" t="s">
        <x:v>73</x:v>
      </x:c>
      <x:c r="F472" s="0" t="s">
        <x:v>74</x:v>
      </x:c>
      <x:c r="G472" s="0" t="s">
        <x:v>59</x:v>
      </x:c>
      <x:c r="H472" s="0" t="s">
        <x:v>60</x:v>
      </x:c>
      <x:c r="I472" s="0" t="s">
        <x:v>89</x:v>
      </x:c>
      <x:c r="J472" s="0">
        <x:v>0</x:v>
      </x:c>
    </x:row>
    <x:row r="473" spans="1:10">
      <x:c r="A473" s="0" t="s">
        <x:v>87</x:v>
      </x:c>
      <x:c r="B473" s="0" t="s">
        <x:v>88</x:v>
      </x:c>
      <x:c r="C473" s="0" t="s">
        <x:v>82</x:v>
      </x:c>
      <x:c r="D473" s="0" t="s">
        <x:v>82</x:v>
      </x:c>
      <x:c r="E473" s="0" t="s">
        <x:v>73</x:v>
      </x:c>
      <x:c r="F473" s="0" t="s">
        <x:v>74</x:v>
      </x:c>
      <x:c r="G473" s="0" t="s">
        <x:v>61</x:v>
      </x:c>
      <x:c r="H473" s="0" t="s">
        <x:v>62</x:v>
      </x:c>
      <x:c r="I473" s="0" t="s">
        <x:v>89</x:v>
      </x:c>
      <x:c r="J473" s="0">
        <x:v>0</x:v>
      </x:c>
    </x:row>
    <x:row r="474" spans="1:10">
      <x:c r="A474" s="0" t="s">
        <x:v>87</x:v>
      </x:c>
      <x:c r="B474" s="0" t="s">
        <x:v>88</x:v>
      </x:c>
      <x:c r="C474" s="0" t="s">
        <x:v>82</x:v>
      </x:c>
      <x:c r="D474" s="0" t="s">
        <x:v>82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89</x:v>
      </x:c>
      <x:c r="J474" s="0">
        <x:v>0</x:v>
      </x:c>
    </x:row>
    <x:row r="475" spans="1:10">
      <x:c r="A475" s="0" t="s">
        <x:v>87</x:v>
      </x:c>
      <x:c r="B475" s="0" t="s">
        <x:v>88</x:v>
      </x:c>
      <x:c r="C475" s="0" t="s">
        <x:v>82</x:v>
      </x:c>
      <x:c r="D475" s="0" t="s">
        <x:v>82</x:v>
      </x:c>
      <x:c r="E475" s="0" t="s">
        <x:v>73</x:v>
      </x:c>
      <x:c r="F475" s="0" t="s">
        <x:v>74</x:v>
      </x:c>
      <x:c r="G475" s="0" t="s">
        <x:v>65</x:v>
      </x:c>
      <x:c r="H475" s="0" t="s">
        <x:v>66</x:v>
      </x:c>
      <x:c r="I475" s="0" t="s">
        <x:v>89</x:v>
      </x:c>
    </x:row>
    <x:row r="476" spans="1:10">
      <x:c r="A476" s="0" t="s">
        <x:v>87</x:v>
      </x:c>
      <x:c r="B476" s="0" t="s">
        <x:v>88</x:v>
      </x:c>
      <x:c r="C476" s="0" t="s">
        <x:v>82</x:v>
      </x:c>
      <x:c r="D476" s="0" t="s">
        <x:v>82</x:v>
      </x:c>
      <x:c r="E476" s="0" t="s">
        <x:v>73</x:v>
      </x:c>
      <x:c r="F476" s="0" t="s">
        <x:v>74</x:v>
      </x:c>
      <x:c r="G476" s="0" t="s">
        <x:v>67</x:v>
      </x:c>
      <x:c r="H476" s="0" t="s">
        <x:v>68</x:v>
      </x:c>
      <x:c r="I476" s="0" t="s">
        <x:v>89</x:v>
      </x:c>
    </x:row>
    <x:row r="477" spans="1:10">
      <x:c r="A477" s="0" t="s">
        <x:v>87</x:v>
      </x:c>
      <x:c r="B477" s="0" t="s">
        <x:v>88</x:v>
      </x:c>
      <x:c r="C477" s="0" t="s">
        <x:v>82</x:v>
      </x:c>
      <x:c r="D477" s="0" t="s">
        <x:v>82</x:v>
      </x:c>
      <x:c r="E477" s="0" t="s">
        <x:v>73</x:v>
      </x:c>
      <x:c r="F477" s="0" t="s">
        <x:v>74</x:v>
      </x:c>
      <x:c r="G477" s="0" t="s">
        <x:v>69</x:v>
      </x:c>
      <x:c r="H477" s="0" t="s">
        <x:v>70</x:v>
      </x:c>
      <x:c r="I477" s="0" t="s">
        <x:v>89</x:v>
      </x:c>
    </x:row>
    <x:row r="478" spans="1:10">
      <x:c r="A478" s="0" t="s">
        <x:v>87</x:v>
      </x:c>
      <x:c r="B478" s="0" t="s">
        <x:v>88</x:v>
      </x:c>
      <x:c r="C478" s="0" t="s">
        <x:v>82</x:v>
      </x:c>
      <x:c r="D478" s="0" t="s">
        <x:v>82</x:v>
      </x:c>
      <x:c r="E478" s="0" t="s">
        <x:v>73</x:v>
      </x:c>
      <x:c r="F478" s="0" t="s">
        <x:v>74</x:v>
      </x:c>
      <x:c r="G478" s="0" t="s">
        <x:v>71</x:v>
      </x:c>
      <x:c r="H478" s="0" t="s">
        <x:v>72</x:v>
      </x:c>
      <x:c r="I478" s="0" t="s">
        <x:v>89</x:v>
      </x:c>
    </x:row>
    <x:row r="479" spans="1:10">
      <x:c r="A479" s="0" t="s">
        <x:v>87</x:v>
      </x:c>
      <x:c r="B479" s="0" t="s">
        <x:v>88</x:v>
      </x:c>
      <x:c r="C479" s="0" t="s">
        <x:v>82</x:v>
      </x:c>
      <x:c r="D479" s="0" t="s">
        <x:v>82</x:v>
      </x:c>
      <x:c r="E479" s="0" t="s">
        <x:v>75</x:v>
      </x:c>
      <x:c r="F479" s="0" t="s">
        <x:v>76</x:v>
      </x:c>
      <x:c r="G479" s="0" t="s">
        <x:v>54</x:v>
      </x:c>
      <x:c r="H479" s="0" t="s">
        <x:v>55</x:v>
      </x:c>
      <x:c r="I479" s="0" t="s">
        <x:v>89</x:v>
      </x:c>
      <x:c r="J479" s="0">
        <x:v>940</x:v>
      </x:c>
    </x:row>
    <x:row r="480" spans="1:10">
      <x:c r="A480" s="0" t="s">
        <x:v>87</x:v>
      </x:c>
      <x:c r="B480" s="0" t="s">
        <x:v>88</x:v>
      </x:c>
      <x:c r="C480" s="0" t="s">
        <x:v>82</x:v>
      </x:c>
      <x:c r="D480" s="0" t="s">
        <x:v>82</x:v>
      </x:c>
      <x:c r="E480" s="0" t="s">
        <x:v>75</x:v>
      </x:c>
      <x:c r="F480" s="0" t="s">
        <x:v>76</x:v>
      </x:c>
      <x:c r="G480" s="0" t="s">
        <x:v>57</x:v>
      </x:c>
      <x:c r="H480" s="0" t="s">
        <x:v>58</x:v>
      </x:c>
      <x:c r="I480" s="0" t="s">
        <x:v>89</x:v>
      </x:c>
      <x:c r="J480" s="0">
        <x:v>915</x:v>
      </x:c>
    </x:row>
    <x:row r="481" spans="1:10">
      <x:c r="A481" s="0" t="s">
        <x:v>87</x:v>
      </x:c>
      <x:c r="B481" s="0" t="s">
        <x:v>88</x:v>
      </x:c>
      <x:c r="C481" s="0" t="s">
        <x:v>82</x:v>
      </x:c>
      <x:c r="D481" s="0" t="s">
        <x:v>82</x:v>
      </x:c>
      <x:c r="E481" s="0" t="s">
        <x:v>75</x:v>
      </x:c>
      <x:c r="F481" s="0" t="s">
        <x:v>76</x:v>
      </x:c>
      <x:c r="G481" s="0" t="s">
        <x:v>59</x:v>
      </x:c>
      <x:c r="H481" s="0" t="s">
        <x:v>60</x:v>
      </x:c>
      <x:c r="I481" s="0" t="s">
        <x:v>89</x:v>
      </x:c>
      <x:c r="J481" s="0">
        <x:v>905</x:v>
      </x:c>
    </x:row>
    <x:row r="482" spans="1:10">
      <x:c r="A482" s="0" t="s">
        <x:v>87</x:v>
      </x:c>
      <x:c r="B482" s="0" t="s">
        <x:v>88</x:v>
      </x:c>
      <x:c r="C482" s="0" t="s">
        <x:v>82</x:v>
      </x:c>
      <x:c r="D482" s="0" t="s">
        <x:v>82</x:v>
      </x:c>
      <x:c r="E482" s="0" t="s">
        <x:v>75</x:v>
      </x:c>
      <x:c r="F482" s="0" t="s">
        <x:v>76</x:v>
      </x:c>
      <x:c r="G482" s="0" t="s">
        <x:v>61</x:v>
      </x:c>
      <x:c r="H482" s="0" t="s">
        <x:v>62</x:v>
      </x:c>
      <x:c r="I482" s="0" t="s">
        <x:v>89</x:v>
      </x:c>
      <x:c r="J482" s="0">
        <x:v>880</x:v>
      </x:c>
    </x:row>
    <x:row r="483" spans="1:10">
      <x:c r="A483" s="0" t="s">
        <x:v>87</x:v>
      </x:c>
      <x:c r="B483" s="0" t="s">
        <x:v>88</x:v>
      </x:c>
      <x:c r="C483" s="0" t="s">
        <x:v>82</x:v>
      </x:c>
      <x:c r="D483" s="0" t="s">
        <x:v>82</x:v>
      </x:c>
      <x:c r="E483" s="0" t="s">
        <x:v>75</x:v>
      </x:c>
      <x:c r="F483" s="0" t="s">
        <x:v>76</x:v>
      </x:c>
      <x:c r="G483" s="0" t="s">
        <x:v>63</x:v>
      </x:c>
      <x:c r="H483" s="0" t="s">
        <x:v>64</x:v>
      </x:c>
      <x:c r="I483" s="0" t="s">
        <x:v>89</x:v>
      </x:c>
      <x:c r="J483" s="0">
        <x:v>890</x:v>
      </x:c>
    </x:row>
    <x:row r="484" spans="1:10">
      <x:c r="A484" s="0" t="s">
        <x:v>87</x:v>
      </x:c>
      <x:c r="B484" s="0" t="s">
        <x:v>88</x:v>
      </x:c>
      <x:c r="C484" s="0" t="s">
        <x:v>82</x:v>
      </x:c>
      <x:c r="D484" s="0" t="s">
        <x:v>82</x:v>
      </x:c>
      <x:c r="E484" s="0" t="s">
        <x:v>75</x:v>
      </x:c>
      <x:c r="F484" s="0" t="s">
        <x:v>76</x:v>
      </x:c>
      <x:c r="G484" s="0" t="s">
        <x:v>65</x:v>
      </x:c>
      <x:c r="H484" s="0" t="s">
        <x:v>66</x:v>
      </x:c>
      <x:c r="I484" s="0" t="s">
        <x:v>89</x:v>
      </x:c>
    </x:row>
    <x:row r="485" spans="1:10">
      <x:c r="A485" s="0" t="s">
        <x:v>87</x:v>
      </x:c>
      <x:c r="B485" s="0" t="s">
        <x:v>88</x:v>
      </x:c>
      <x:c r="C485" s="0" t="s">
        <x:v>82</x:v>
      </x:c>
      <x:c r="D485" s="0" t="s">
        <x:v>82</x:v>
      </x:c>
      <x:c r="E485" s="0" t="s">
        <x:v>75</x:v>
      </x:c>
      <x:c r="F485" s="0" t="s">
        <x:v>76</x:v>
      </x:c>
      <x:c r="G485" s="0" t="s">
        <x:v>67</x:v>
      </x:c>
      <x:c r="H485" s="0" t="s">
        <x:v>68</x:v>
      </x:c>
      <x:c r="I485" s="0" t="s">
        <x:v>89</x:v>
      </x:c>
    </x:row>
    <x:row r="486" spans="1:10">
      <x:c r="A486" s="0" t="s">
        <x:v>87</x:v>
      </x:c>
      <x:c r="B486" s="0" t="s">
        <x:v>88</x:v>
      </x:c>
      <x:c r="C486" s="0" t="s">
        <x:v>82</x:v>
      </x:c>
      <x:c r="D486" s="0" t="s">
        <x:v>82</x:v>
      </x:c>
      <x:c r="E486" s="0" t="s">
        <x:v>75</x:v>
      </x:c>
      <x:c r="F486" s="0" t="s">
        <x:v>76</x:v>
      </x:c>
      <x:c r="G486" s="0" t="s">
        <x:v>69</x:v>
      </x:c>
      <x:c r="H486" s="0" t="s">
        <x:v>70</x:v>
      </x:c>
      <x:c r="I486" s="0" t="s">
        <x:v>89</x:v>
      </x:c>
    </x:row>
    <x:row r="487" spans="1:10">
      <x:c r="A487" s="0" t="s">
        <x:v>87</x:v>
      </x:c>
      <x:c r="B487" s="0" t="s">
        <x:v>88</x:v>
      </x:c>
      <x:c r="C487" s="0" t="s">
        <x:v>82</x:v>
      </x:c>
      <x:c r="D487" s="0" t="s">
        <x:v>82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89</x:v>
      </x:c>
    </x:row>
    <x:row r="488" spans="1:10">
      <x:c r="A488" s="0" t="s">
        <x:v>87</x:v>
      </x:c>
      <x:c r="B488" s="0" t="s">
        <x:v>88</x:v>
      </x:c>
      <x:c r="C488" s="0" t="s">
        <x:v>83</x:v>
      </x:c>
      <x:c r="D488" s="0" t="s">
        <x:v>83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89</x:v>
      </x:c>
      <x:c r="J488" s="0">
        <x:v>1125</x:v>
      </x:c>
    </x:row>
    <x:row r="489" spans="1:10">
      <x:c r="A489" s="0" t="s">
        <x:v>87</x:v>
      </x:c>
      <x:c r="B489" s="0" t="s">
        <x:v>88</x:v>
      </x:c>
      <x:c r="C489" s="0" t="s">
        <x:v>83</x:v>
      </x:c>
      <x:c r="D489" s="0" t="s">
        <x:v>83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89</x:v>
      </x:c>
      <x:c r="J489" s="0">
        <x:v>1085</x:v>
      </x:c>
    </x:row>
    <x:row r="490" spans="1:10">
      <x:c r="A490" s="0" t="s">
        <x:v>87</x:v>
      </x:c>
      <x:c r="B490" s="0" t="s">
        <x:v>88</x:v>
      </x:c>
      <x:c r="C490" s="0" t="s">
        <x:v>83</x:v>
      </x:c>
      <x:c r="D490" s="0" t="s">
        <x:v>83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89</x:v>
      </x:c>
      <x:c r="J490" s="0">
        <x:v>1075</x:v>
      </x:c>
    </x:row>
    <x:row r="491" spans="1:10">
      <x:c r="A491" s="0" t="s">
        <x:v>87</x:v>
      </x:c>
      <x:c r="B491" s="0" t="s">
        <x:v>88</x:v>
      </x:c>
      <x:c r="C491" s="0" t="s">
        <x:v>83</x:v>
      </x:c>
      <x:c r="D491" s="0" t="s">
        <x:v>83</x:v>
      </x:c>
      <x:c r="E491" s="0" t="s">
        <x:v>52</x:v>
      </x:c>
      <x:c r="F491" s="0" t="s">
        <x:v>53</x:v>
      </x:c>
      <x:c r="G491" s="0" t="s">
        <x:v>61</x:v>
      </x:c>
      <x:c r="H491" s="0" t="s">
        <x:v>62</x:v>
      </x:c>
      <x:c r="I491" s="0" t="s">
        <x:v>89</x:v>
      </x:c>
      <x:c r="J491" s="0">
        <x:v>1050</x:v>
      </x:c>
    </x:row>
    <x:row r="492" spans="1:10">
      <x:c r="A492" s="0" t="s">
        <x:v>87</x:v>
      </x:c>
      <x:c r="B492" s="0" t="s">
        <x:v>88</x:v>
      </x:c>
      <x:c r="C492" s="0" t="s">
        <x:v>83</x:v>
      </x:c>
      <x:c r="D492" s="0" t="s">
        <x:v>83</x:v>
      </x:c>
      <x:c r="E492" s="0" t="s">
        <x:v>52</x:v>
      </x:c>
      <x:c r="F492" s="0" t="s">
        <x:v>53</x:v>
      </x:c>
      <x:c r="G492" s="0" t="s">
        <x:v>63</x:v>
      </x:c>
      <x:c r="H492" s="0" t="s">
        <x:v>64</x:v>
      </x:c>
      <x:c r="I492" s="0" t="s">
        <x:v>89</x:v>
      </x:c>
    </x:row>
    <x:row r="493" spans="1:10">
      <x:c r="A493" s="0" t="s">
        <x:v>87</x:v>
      </x:c>
      <x:c r="B493" s="0" t="s">
        <x:v>88</x:v>
      </x:c>
      <x:c r="C493" s="0" t="s">
        <x:v>83</x:v>
      </x:c>
      <x:c r="D493" s="0" t="s">
        <x:v>83</x:v>
      </x:c>
      <x:c r="E493" s="0" t="s">
        <x:v>52</x:v>
      </x:c>
      <x:c r="F493" s="0" t="s">
        <x:v>53</x:v>
      </x:c>
      <x:c r="G493" s="0" t="s">
        <x:v>65</x:v>
      </x:c>
      <x:c r="H493" s="0" t="s">
        <x:v>66</x:v>
      </x:c>
      <x:c r="I493" s="0" t="s">
        <x:v>89</x:v>
      </x:c>
    </x:row>
    <x:row r="494" spans="1:10">
      <x:c r="A494" s="0" t="s">
        <x:v>87</x:v>
      </x:c>
      <x:c r="B494" s="0" t="s">
        <x:v>88</x:v>
      </x:c>
      <x:c r="C494" s="0" t="s">
        <x:v>83</x:v>
      </x:c>
      <x:c r="D494" s="0" t="s">
        <x:v>83</x:v>
      </x:c>
      <x:c r="E494" s="0" t="s">
        <x:v>52</x:v>
      </x:c>
      <x:c r="F494" s="0" t="s">
        <x:v>53</x:v>
      </x:c>
      <x:c r="G494" s="0" t="s">
        <x:v>67</x:v>
      </x:c>
      <x:c r="H494" s="0" t="s">
        <x:v>68</x:v>
      </x:c>
      <x:c r="I494" s="0" t="s">
        <x:v>89</x:v>
      </x:c>
    </x:row>
    <x:row r="495" spans="1:10">
      <x:c r="A495" s="0" t="s">
        <x:v>87</x:v>
      </x:c>
      <x:c r="B495" s="0" t="s">
        <x:v>88</x:v>
      </x:c>
      <x:c r="C495" s="0" t="s">
        <x:v>83</x:v>
      </x:c>
      <x:c r="D495" s="0" t="s">
        <x:v>83</x:v>
      </x:c>
      <x:c r="E495" s="0" t="s">
        <x:v>52</x:v>
      </x:c>
      <x:c r="F495" s="0" t="s">
        <x:v>53</x:v>
      </x:c>
      <x:c r="G495" s="0" t="s">
        <x:v>69</x:v>
      </x:c>
      <x:c r="H495" s="0" t="s">
        <x:v>70</x:v>
      </x:c>
      <x:c r="I495" s="0" t="s">
        <x:v>89</x:v>
      </x:c>
    </x:row>
    <x:row r="496" spans="1:10">
      <x:c r="A496" s="0" t="s">
        <x:v>87</x:v>
      </x:c>
      <x:c r="B496" s="0" t="s">
        <x:v>88</x:v>
      </x:c>
      <x:c r="C496" s="0" t="s">
        <x:v>83</x:v>
      </x:c>
      <x:c r="D496" s="0" t="s">
        <x:v>83</x:v>
      </x:c>
      <x:c r="E496" s="0" t="s">
        <x:v>52</x:v>
      </x:c>
      <x:c r="F496" s="0" t="s">
        <x:v>53</x:v>
      </x:c>
      <x:c r="G496" s="0" t="s">
        <x:v>71</x:v>
      </x:c>
      <x:c r="H496" s="0" t="s">
        <x:v>72</x:v>
      </x:c>
      <x:c r="I496" s="0" t="s">
        <x:v>89</x:v>
      </x:c>
    </x:row>
    <x:row r="497" spans="1:10">
      <x:c r="A497" s="0" t="s">
        <x:v>87</x:v>
      </x:c>
      <x:c r="B497" s="0" t="s">
        <x:v>88</x:v>
      </x:c>
      <x:c r="C497" s="0" t="s">
        <x:v>83</x:v>
      </x:c>
      <x:c r="D497" s="0" t="s">
        <x:v>83</x:v>
      </x:c>
      <x:c r="E497" s="0" t="s">
        <x:v>73</x:v>
      </x:c>
      <x:c r="F497" s="0" t="s">
        <x:v>74</x:v>
      </x:c>
      <x:c r="G497" s="0" t="s">
        <x:v>54</x:v>
      </x:c>
      <x:c r="H497" s="0" t="s">
        <x:v>55</x:v>
      </x:c>
      <x:c r="I497" s="0" t="s">
        <x:v>89</x:v>
      </x:c>
      <x:c r="J497" s="0">
        <x:v>0</x:v>
      </x:c>
    </x:row>
    <x:row r="498" spans="1:10">
      <x:c r="A498" s="0" t="s">
        <x:v>87</x:v>
      </x:c>
      <x:c r="B498" s="0" t="s">
        <x:v>88</x:v>
      </x:c>
      <x:c r="C498" s="0" t="s">
        <x:v>83</x:v>
      </x:c>
      <x:c r="D498" s="0" t="s">
        <x:v>83</x:v>
      </x:c>
      <x:c r="E498" s="0" t="s">
        <x:v>73</x:v>
      </x:c>
      <x:c r="F498" s="0" t="s">
        <x:v>74</x:v>
      </x:c>
      <x:c r="G498" s="0" t="s">
        <x:v>57</x:v>
      </x:c>
      <x:c r="H498" s="0" t="s">
        <x:v>58</x:v>
      </x:c>
      <x:c r="I498" s="0" t="s">
        <x:v>89</x:v>
      </x:c>
      <x:c r="J498" s="0">
        <x:v>0</x:v>
      </x:c>
    </x:row>
    <x:row r="499" spans="1:10">
      <x:c r="A499" s="0" t="s">
        <x:v>87</x:v>
      </x:c>
      <x:c r="B499" s="0" t="s">
        <x:v>88</x:v>
      </x:c>
      <x:c r="C499" s="0" t="s">
        <x:v>83</x:v>
      </x:c>
      <x:c r="D499" s="0" t="s">
        <x:v>83</x:v>
      </x:c>
      <x:c r="E499" s="0" t="s">
        <x:v>73</x:v>
      </x:c>
      <x:c r="F499" s="0" t="s">
        <x:v>74</x:v>
      </x:c>
      <x:c r="G499" s="0" t="s">
        <x:v>59</x:v>
      </x:c>
      <x:c r="H499" s="0" t="s">
        <x:v>60</x:v>
      </x:c>
      <x:c r="I499" s="0" t="s">
        <x:v>89</x:v>
      </x:c>
      <x:c r="J499" s="0">
        <x:v>0</x:v>
      </x:c>
    </x:row>
    <x:row r="500" spans="1:10">
      <x:c r="A500" s="0" t="s">
        <x:v>87</x:v>
      </x:c>
      <x:c r="B500" s="0" t="s">
        <x:v>88</x:v>
      </x:c>
      <x:c r="C500" s="0" t="s">
        <x:v>83</x:v>
      </x:c>
      <x:c r="D500" s="0" t="s">
        <x:v>83</x:v>
      </x:c>
      <x:c r="E500" s="0" t="s">
        <x:v>73</x:v>
      </x:c>
      <x:c r="F500" s="0" t="s">
        <x:v>74</x:v>
      </x:c>
      <x:c r="G500" s="0" t="s">
        <x:v>61</x:v>
      </x:c>
      <x:c r="H500" s="0" t="s">
        <x:v>62</x:v>
      </x:c>
      <x:c r="I500" s="0" t="s">
        <x:v>89</x:v>
      </x:c>
      <x:c r="J500" s="0">
        <x:v>0</x:v>
      </x:c>
    </x:row>
    <x:row r="501" spans="1:10">
      <x:c r="A501" s="0" t="s">
        <x:v>87</x:v>
      </x:c>
      <x:c r="B501" s="0" t="s">
        <x:v>88</x:v>
      </x:c>
      <x:c r="C501" s="0" t="s">
        <x:v>83</x:v>
      </x:c>
      <x:c r="D501" s="0" t="s">
        <x:v>83</x:v>
      </x:c>
      <x:c r="E501" s="0" t="s">
        <x:v>73</x:v>
      </x:c>
      <x:c r="F501" s="0" t="s">
        <x:v>74</x:v>
      </x:c>
      <x:c r="G501" s="0" t="s">
        <x:v>63</x:v>
      </x:c>
      <x:c r="H501" s="0" t="s">
        <x:v>64</x:v>
      </x:c>
      <x:c r="I501" s="0" t="s">
        <x:v>89</x:v>
      </x:c>
    </x:row>
    <x:row r="502" spans="1:10">
      <x:c r="A502" s="0" t="s">
        <x:v>87</x:v>
      </x:c>
      <x:c r="B502" s="0" t="s">
        <x:v>88</x:v>
      </x:c>
      <x:c r="C502" s="0" t="s">
        <x:v>83</x:v>
      </x:c>
      <x:c r="D502" s="0" t="s">
        <x:v>83</x:v>
      </x:c>
      <x:c r="E502" s="0" t="s">
        <x:v>73</x:v>
      </x:c>
      <x:c r="F502" s="0" t="s">
        <x:v>74</x:v>
      </x:c>
      <x:c r="G502" s="0" t="s">
        <x:v>65</x:v>
      </x:c>
      <x:c r="H502" s="0" t="s">
        <x:v>66</x:v>
      </x:c>
      <x:c r="I502" s="0" t="s">
        <x:v>89</x:v>
      </x:c>
    </x:row>
    <x:row r="503" spans="1:10">
      <x:c r="A503" s="0" t="s">
        <x:v>87</x:v>
      </x:c>
      <x:c r="B503" s="0" t="s">
        <x:v>88</x:v>
      </x:c>
      <x:c r="C503" s="0" t="s">
        <x:v>83</x:v>
      </x:c>
      <x:c r="D503" s="0" t="s">
        <x:v>83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89</x:v>
      </x:c>
    </x:row>
    <x:row r="504" spans="1:10">
      <x:c r="A504" s="0" t="s">
        <x:v>87</x:v>
      </x:c>
      <x:c r="B504" s="0" t="s">
        <x:v>88</x:v>
      </x:c>
      <x:c r="C504" s="0" t="s">
        <x:v>83</x:v>
      </x:c>
      <x:c r="D504" s="0" t="s">
        <x:v>83</x:v>
      </x:c>
      <x:c r="E504" s="0" t="s">
        <x:v>73</x:v>
      </x:c>
      <x:c r="F504" s="0" t="s">
        <x:v>74</x:v>
      </x:c>
      <x:c r="G504" s="0" t="s">
        <x:v>69</x:v>
      </x:c>
      <x:c r="H504" s="0" t="s">
        <x:v>70</x:v>
      </x:c>
      <x:c r="I504" s="0" t="s">
        <x:v>89</x:v>
      </x:c>
    </x:row>
    <x:row r="505" spans="1:10">
      <x:c r="A505" s="0" t="s">
        <x:v>87</x:v>
      </x:c>
      <x:c r="B505" s="0" t="s">
        <x:v>88</x:v>
      </x:c>
      <x:c r="C505" s="0" t="s">
        <x:v>83</x:v>
      </x:c>
      <x:c r="D505" s="0" t="s">
        <x:v>83</x:v>
      </x:c>
      <x:c r="E505" s="0" t="s">
        <x:v>73</x:v>
      </x:c>
      <x:c r="F505" s="0" t="s">
        <x:v>74</x:v>
      </x:c>
      <x:c r="G505" s="0" t="s">
        <x:v>71</x:v>
      </x:c>
      <x:c r="H505" s="0" t="s">
        <x:v>72</x:v>
      </x:c>
      <x:c r="I505" s="0" t="s">
        <x:v>89</x:v>
      </x:c>
    </x:row>
    <x:row r="506" spans="1:10">
      <x:c r="A506" s="0" t="s">
        <x:v>87</x:v>
      </x:c>
      <x:c r="B506" s="0" t="s">
        <x:v>88</x:v>
      </x:c>
      <x:c r="C506" s="0" t="s">
        <x:v>83</x:v>
      </x:c>
      <x:c r="D506" s="0" t="s">
        <x:v>83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89</x:v>
      </x:c>
      <x:c r="J506" s="0">
        <x:v>1125</x:v>
      </x:c>
    </x:row>
    <x:row r="507" spans="1:10">
      <x:c r="A507" s="0" t="s">
        <x:v>87</x:v>
      </x:c>
      <x:c r="B507" s="0" t="s">
        <x:v>88</x:v>
      </x:c>
      <x:c r="C507" s="0" t="s">
        <x:v>83</x:v>
      </x:c>
      <x:c r="D507" s="0" t="s">
        <x:v>83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89</x:v>
      </x:c>
      <x:c r="J507" s="0">
        <x:v>1085</x:v>
      </x:c>
    </x:row>
    <x:row r="508" spans="1:10">
      <x:c r="A508" s="0" t="s">
        <x:v>87</x:v>
      </x:c>
      <x:c r="B508" s="0" t="s">
        <x:v>88</x:v>
      </x:c>
      <x:c r="C508" s="0" t="s">
        <x:v>83</x:v>
      </x:c>
      <x:c r="D508" s="0" t="s">
        <x:v>83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89</x:v>
      </x:c>
      <x:c r="J508" s="0">
        <x:v>1075</x:v>
      </x:c>
    </x:row>
    <x:row r="509" spans="1:10">
      <x:c r="A509" s="0" t="s">
        <x:v>87</x:v>
      </x:c>
      <x:c r="B509" s="0" t="s">
        <x:v>88</x:v>
      </x:c>
      <x:c r="C509" s="0" t="s">
        <x:v>83</x:v>
      </x:c>
      <x:c r="D509" s="0" t="s">
        <x:v>83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89</x:v>
      </x:c>
      <x:c r="J509" s="0">
        <x:v>1050</x:v>
      </x:c>
    </x:row>
    <x:row r="510" spans="1:10">
      <x:c r="A510" s="0" t="s">
        <x:v>87</x:v>
      </x:c>
      <x:c r="B510" s="0" t="s">
        <x:v>88</x:v>
      </x:c>
      <x:c r="C510" s="0" t="s">
        <x:v>83</x:v>
      </x:c>
      <x:c r="D510" s="0" t="s">
        <x:v>83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89</x:v>
      </x:c>
    </x:row>
    <x:row r="511" spans="1:10">
      <x:c r="A511" s="0" t="s">
        <x:v>87</x:v>
      </x:c>
      <x:c r="B511" s="0" t="s">
        <x:v>88</x:v>
      </x:c>
      <x:c r="C511" s="0" t="s">
        <x:v>83</x:v>
      </x:c>
      <x:c r="D511" s="0" t="s">
        <x:v>83</x:v>
      </x:c>
      <x:c r="E511" s="0" t="s">
        <x:v>75</x:v>
      </x:c>
      <x:c r="F511" s="0" t="s">
        <x:v>76</x:v>
      </x:c>
      <x:c r="G511" s="0" t="s">
        <x:v>65</x:v>
      </x:c>
      <x:c r="H511" s="0" t="s">
        <x:v>66</x:v>
      </x:c>
      <x:c r="I511" s="0" t="s">
        <x:v>89</x:v>
      </x:c>
    </x:row>
    <x:row r="512" spans="1:10">
      <x:c r="A512" s="0" t="s">
        <x:v>87</x:v>
      </x:c>
      <x:c r="B512" s="0" t="s">
        <x:v>88</x:v>
      </x:c>
      <x:c r="C512" s="0" t="s">
        <x:v>83</x:v>
      </x:c>
      <x:c r="D512" s="0" t="s">
        <x:v>83</x:v>
      </x:c>
      <x:c r="E512" s="0" t="s">
        <x:v>75</x:v>
      </x:c>
      <x:c r="F512" s="0" t="s">
        <x:v>76</x:v>
      </x:c>
      <x:c r="G512" s="0" t="s">
        <x:v>67</x:v>
      </x:c>
      <x:c r="H512" s="0" t="s">
        <x:v>68</x:v>
      </x:c>
      <x:c r="I512" s="0" t="s">
        <x:v>89</x:v>
      </x:c>
    </x:row>
    <x:row r="513" spans="1:10">
      <x:c r="A513" s="0" t="s">
        <x:v>87</x:v>
      </x:c>
      <x:c r="B513" s="0" t="s">
        <x:v>88</x:v>
      </x:c>
      <x:c r="C513" s="0" t="s">
        <x:v>83</x:v>
      </x:c>
      <x:c r="D513" s="0" t="s">
        <x:v>83</x:v>
      </x:c>
      <x:c r="E513" s="0" t="s">
        <x:v>75</x:v>
      </x:c>
      <x:c r="F513" s="0" t="s">
        <x:v>76</x:v>
      </x:c>
      <x:c r="G513" s="0" t="s">
        <x:v>69</x:v>
      </x:c>
      <x:c r="H513" s="0" t="s">
        <x:v>70</x:v>
      </x:c>
      <x:c r="I513" s="0" t="s">
        <x:v>89</x:v>
      </x:c>
    </x:row>
    <x:row r="514" spans="1:10">
      <x:c r="A514" s="0" t="s">
        <x:v>87</x:v>
      </x:c>
      <x:c r="B514" s="0" t="s">
        <x:v>88</x:v>
      </x:c>
      <x:c r="C514" s="0" t="s">
        <x:v>83</x:v>
      </x:c>
      <x:c r="D514" s="0" t="s">
        <x:v>83</x:v>
      </x:c>
      <x:c r="E514" s="0" t="s">
        <x:v>75</x:v>
      </x:c>
      <x:c r="F514" s="0" t="s">
        <x:v>76</x:v>
      </x:c>
      <x:c r="G514" s="0" t="s">
        <x:v>71</x:v>
      </x:c>
      <x:c r="H514" s="0" t="s">
        <x:v>72</x:v>
      </x:c>
      <x:c r="I514" s="0" t="s">
        <x:v>89</x:v>
      </x:c>
    </x:row>
    <x:row r="515" spans="1:10">
      <x:c r="A515" s="0" t="s">
        <x:v>87</x:v>
      </x:c>
      <x:c r="B515" s="0" t="s">
        <x:v>88</x:v>
      </x:c>
      <x:c r="C515" s="0" t="s">
        <x:v>84</x:v>
      </x:c>
      <x:c r="D515" s="0" t="s">
        <x:v>84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89</x:v>
      </x:c>
      <x:c r="J515" s="0">
        <x:v>1525</x:v>
      </x:c>
    </x:row>
    <x:row r="516" spans="1:10">
      <x:c r="A516" s="0" t="s">
        <x:v>87</x:v>
      </x:c>
      <x:c r="B516" s="0" t="s">
        <x:v>88</x:v>
      </x:c>
      <x:c r="C516" s="0" t="s">
        <x:v>84</x:v>
      </x:c>
      <x:c r="D516" s="0" t="s">
        <x:v>84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89</x:v>
      </x:c>
      <x:c r="J516" s="0">
        <x:v>1510</x:v>
      </x:c>
    </x:row>
    <x:row r="517" spans="1:10">
      <x:c r="A517" s="0" t="s">
        <x:v>87</x:v>
      </x:c>
      <x:c r="B517" s="0" t="s">
        <x:v>88</x:v>
      </x:c>
      <x:c r="C517" s="0" t="s">
        <x:v>84</x:v>
      </x:c>
      <x:c r="D517" s="0" t="s">
        <x:v>84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89</x:v>
      </x:c>
      <x:c r="J517" s="0">
        <x:v>1490</x:v>
      </x:c>
    </x:row>
    <x:row r="518" spans="1:10">
      <x:c r="A518" s="0" t="s">
        <x:v>87</x:v>
      </x:c>
      <x:c r="B518" s="0" t="s">
        <x:v>88</x:v>
      </x:c>
      <x:c r="C518" s="0" t="s">
        <x:v>84</x:v>
      </x:c>
      <x:c r="D518" s="0" t="s">
        <x:v>84</x:v>
      </x:c>
      <x:c r="E518" s="0" t="s">
        <x:v>52</x:v>
      </x:c>
      <x:c r="F518" s="0" t="s">
        <x:v>53</x:v>
      </x:c>
      <x:c r="G518" s="0" t="s">
        <x:v>61</x:v>
      </x:c>
      <x:c r="H518" s="0" t="s">
        <x:v>62</x:v>
      </x:c>
      <x:c r="I518" s="0" t="s">
        <x:v>89</x:v>
      </x:c>
    </x:row>
    <x:row r="519" spans="1:10">
      <x:c r="A519" s="0" t="s">
        <x:v>87</x:v>
      </x:c>
      <x:c r="B519" s="0" t="s">
        <x:v>88</x:v>
      </x:c>
      <x:c r="C519" s="0" t="s">
        <x:v>84</x:v>
      </x:c>
      <x:c r="D519" s="0" t="s">
        <x:v>84</x:v>
      </x:c>
      <x:c r="E519" s="0" t="s">
        <x:v>52</x:v>
      </x:c>
      <x:c r="F519" s="0" t="s">
        <x:v>53</x:v>
      </x:c>
      <x:c r="G519" s="0" t="s">
        <x:v>63</x:v>
      </x:c>
      <x:c r="H519" s="0" t="s">
        <x:v>64</x:v>
      </x:c>
      <x:c r="I519" s="0" t="s">
        <x:v>89</x:v>
      </x:c>
    </x:row>
    <x:row r="520" spans="1:10">
      <x:c r="A520" s="0" t="s">
        <x:v>87</x:v>
      </x:c>
      <x:c r="B520" s="0" t="s">
        <x:v>88</x:v>
      </x:c>
      <x:c r="C520" s="0" t="s">
        <x:v>84</x:v>
      </x:c>
      <x:c r="D520" s="0" t="s">
        <x:v>84</x:v>
      </x:c>
      <x:c r="E520" s="0" t="s">
        <x:v>52</x:v>
      </x:c>
      <x:c r="F520" s="0" t="s">
        <x:v>53</x:v>
      </x:c>
      <x:c r="G520" s="0" t="s">
        <x:v>65</x:v>
      </x:c>
      <x:c r="H520" s="0" t="s">
        <x:v>66</x:v>
      </x:c>
      <x:c r="I520" s="0" t="s">
        <x:v>89</x:v>
      </x:c>
    </x:row>
    <x:row r="521" spans="1:10">
      <x:c r="A521" s="0" t="s">
        <x:v>87</x:v>
      </x:c>
      <x:c r="B521" s="0" t="s">
        <x:v>88</x:v>
      </x:c>
      <x:c r="C521" s="0" t="s">
        <x:v>84</x:v>
      </x:c>
      <x:c r="D521" s="0" t="s">
        <x:v>84</x:v>
      </x:c>
      <x:c r="E521" s="0" t="s">
        <x:v>52</x:v>
      </x:c>
      <x:c r="F521" s="0" t="s">
        <x:v>53</x:v>
      </x:c>
      <x:c r="G521" s="0" t="s">
        <x:v>67</x:v>
      </x:c>
      <x:c r="H521" s="0" t="s">
        <x:v>68</x:v>
      </x:c>
      <x:c r="I521" s="0" t="s">
        <x:v>89</x:v>
      </x:c>
    </x:row>
    <x:row r="522" spans="1:10">
      <x:c r="A522" s="0" t="s">
        <x:v>87</x:v>
      </x:c>
      <x:c r="B522" s="0" t="s">
        <x:v>88</x:v>
      </x:c>
      <x:c r="C522" s="0" t="s">
        <x:v>84</x:v>
      </x:c>
      <x:c r="D522" s="0" t="s">
        <x:v>84</x:v>
      </x:c>
      <x:c r="E522" s="0" t="s">
        <x:v>52</x:v>
      </x:c>
      <x:c r="F522" s="0" t="s">
        <x:v>53</x:v>
      </x:c>
      <x:c r="G522" s="0" t="s">
        <x:v>69</x:v>
      </x:c>
      <x:c r="H522" s="0" t="s">
        <x:v>70</x:v>
      </x:c>
      <x:c r="I522" s="0" t="s">
        <x:v>89</x:v>
      </x:c>
    </x:row>
    <x:row r="523" spans="1:10">
      <x:c r="A523" s="0" t="s">
        <x:v>87</x:v>
      </x:c>
      <x:c r="B523" s="0" t="s">
        <x:v>88</x:v>
      </x:c>
      <x:c r="C523" s="0" t="s">
        <x:v>84</x:v>
      </x:c>
      <x:c r="D523" s="0" t="s">
        <x:v>84</x:v>
      </x:c>
      <x:c r="E523" s="0" t="s">
        <x:v>52</x:v>
      </x:c>
      <x:c r="F523" s="0" t="s">
        <x:v>53</x:v>
      </x:c>
      <x:c r="G523" s="0" t="s">
        <x:v>71</x:v>
      </x:c>
      <x:c r="H523" s="0" t="s">
        <x:v>72</x:v>
      </x:c>
      <x:c r="I523" s="0" t="s">
        <x:v>89</x:v>
      </x:c>
    </x:row>
    <x:row r="524" spans="1:10">
      <x:c r="A524" s="0" t="s">
        <x:v>87</x:v>
      </x:c>
      <x:c r="B524" s="0" t="s">
        <x:v>88</x:v>
      </x:c>
      <x:c r="C524" s="0" t="s">
        <x:v>84</x:v>
      </x:c>
      <x:c r="D524" s="0" t="s">
        <x:v>84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89</x:v>
      </x:c>
      <x:c r="J524" s="0">
        <x:v>0</x:v>
      </x:c>
    </x:row>
    <x:row r="525" spans="1:10">
      <x:c r="A525" s="0" t="s">
        <x:v>87</x:v>
      </x:c>
      <x:c r="B525" s="0" t="s">
        <x:v>88</x:v>
      </x:c>
      <x:c r="C525" s="0" t="s">
        <x:v>84</x:v>
      </x:c>
      <x:c r="D525" s="0" t="s">
        <x:v>84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89</x:v>
      </x:c>
      <x:c r="J525" s="0">
        <x:v>0</x:v>
      </x:c>
    </x:row>
    <x:row r="526" spans="1:10">
      <x:c r="A526" s="0" t="s">
        <x:v>87</x:v>
      </x:c>
      <x:c r="B526" s="0" t="s">
        <x:v>88</x:v>
      </x:c>
      <x:c r="C526" s="0" t="s">
        <x:v>84</x:v>
      </x:c>
      <x:c r="D526" s="0" t="s">
        <x:v>84</x:v>
      </x:c>
      <x:c r="E526" s="0" t="s">
        <x:v>73</x:v>
      </x:c>
      <x:c r="F526" s="0" t="s">
        <x:v>74</x:v>
      </x:c>
      <x:c r="G526" s="0" t="s">
        <x:v>59</x:v>
      </x:c>
      <x:c r="H526" s="0" t="s">
        <x:v>60</x:v>
      </x:c>
      <x:c r="I526" s="0" t="s">
        <x:v>89</x:v>
      </x:c>
      <x:c r="J526" s="0">
        <x:v>0</x:v>
      </x:c>
    </x:row>
    <x:row r="527" spans="1:10">
      <x:c r="A527" s="0" t="s">
        <x:v>87</x:v>
      </x:c>
      <x:c r="B527" s="0" t="s">
        <x:v>88</x:v>
      </x:c>
      <x:c r="C527" s="0" t="s">
        <x:v>84</x:v>
      </x:c>
      <x:c r="D527" s="0" t="s">
        <x:v>84</x:v>
      </x:c>
      <x:c r="E527" s="0" t="s">
        <x:v>73</x:v>
      </x:c>
      <x:c r="F527" s="0" t="s">
        <x:v>74</x:v>
      </x:c>
      <x:c r="G527" s="0" t="s">
        <x:v>61</x:v>
      </x:c>
      <x:c r="H527" s="0" t="s">
        <x:v>62</x:v>
      </x:c>
      <x:c r="I527" s="0" t="s">
        <x:v>89</x:v>
      </x:c>
    </x:row>
    <x:row r="528" spans="1:10">
      <x:c r="A528" s="0" t="s">
        <x:v>87</x:v>
      </x:c>
      <x:c r="B528" s="0" t="s">
        <x:v>88</x:v>
      </x:c>
      <x:c r="C528" s="0" t="s">
        <x:v>84</x:v>
      </x:c>
      <x:c r="D528" s="0" t="s">
        <x:v>84</x:v>
      </x:c>
      <x:c r="E528" s="0" t="s">
        <x:v>73</x:v>
      </x:c>
      <x:c r="F528" s="0" t="s">
        <x:v>74</x:v>
      </x:c>
      <x:c r="G528" s="0" t="s">
        <x:v>63</x:v>
      </x:c>
      <x:c r="H528" s="0" t="s">
        <x:v>64</x:v>
      </x:c>
      <x:c r="I528" s="0" t="s">
        <x:v>89</x:v>
      </x:c>
    </x:row>
    <x:row r="529" spans="1:10">
      <x:c r="A529" s="0" t="s">
        <x:v>87</x:v>
      </x:c>
      <x:c r="B529" s="0" t="s">
        <x:v>88</x:v>
      </x:c>
      <x:c r="C529" s="0" t="s">
        <x:v>84</x:v>
      </x:c>
      <x:c r="D529" s="0" t="s">
        <x:v>84</x:v>
      </x:c>
      <x:c r="E529" s="0" t="s">
        <x:v>73</x:v>
      </x:c>
      <x:c r="F529" s="0" t="s">
        <x:v>74</x:v>
      </x:c>
      <x:c r="G529" s="0" t="s">
        <x:v>65</x:v>
      </x:c>
      <x:c r="H529" s="0" t="s">
        <x:v>66</x:v>
      </x:c>
      <x:c r="I529" s="0" t="s">
        <x:v>89</x:v>
      </x:c>
    </x:row>
    <x:row r="530" spans="1:10">
      <x:c r="A530" s="0" t="s">
        <x:v>87</x:v>
      </x:c>
      <x:c r="B530" s="0" t="s">
        <x:v>88</x:v>
      </x:c>
      <x:c r="C530" s="0" t="s">
        <x:v>84</x:v>
      </x:c>
      <x:c r="D530" s="0" t="s">
        <x:v>84</x:v>
      </x:c>
      <x:c r="E530" s="0" t="s">
        <x:v>73</x:v>
      </x:c>
      <x:c r="F530" s="0" t="s">
        <x:v>74</x:v>
      </x:c>
      <x:c r="G530" s="0" t="s">
        <x:v>67</x:v>
      </x:c>
      <x:c r="H530" s="0" t="s">
        <x:v>68</x:v>
      </x:c>
      <x:c r="I530" s="0" t="s">
        <x:v>89</x:v>
      </x:c>
    </x:row>
    <x:row r="531" spans="1:10">
      <x:c r="A531" s="0" t="s">
        <x:v>87</x:v>
      </x:c>
      <x:c r="B531" s="0" t="s">
        <x:v>88</x:v>
      </x:c>
      <x:c r="C531" s="0" t="s">
        <x:v>84</x:v>
      </x:c>
      <x:c r="D531" s="0" t="s">
        <x:v>84</x:v>
      </x:c>
      <x:c r="E531" s="0" t="s">
        <x:v>73</x:v>
      </x:c>
      <x:c r="F531" s="0" t="s">
        <x:v>74</x:v>
      </x:c>
      <x:c r="G531" s="0" t="s">
        <x:v>69</x:v>
      </x:c>
      <x:c r="H531" s="0" t="s">
        <x:v>70</x:v>
      </x:c>
      <x:c r="I531" s="0" t="s">
        <x:v>89</x:v>
      </x:c>
    </x:row>
    <x:row r="532" spans="1:10">
      <x:c r="A532" s="0" t="s">
        <x:v>87</x:v>
      </x:c>
      <x:c r="B532" s="0" t="s">
        <x:v>88</x:v>
      </x:c>
      <x:c r="C532" s="0" t="s">
        <x:v>84</x:v>
      </x:c>
      <x:c r="D532" s="0" t="s">
        <x:v>84</x:v>
      </x:c>
      <x:c r="E532" s="0" t="s">
        <x:v>73</x:v>
      </x:c>
      <x:c r="F532" s="0" t="s">
        <x:v>74</x:v>
      </x:c>
      <x:c r="G532" s="0" t="s">
        <x:v>71</x:v>
      </x:c>
      <x:c r="H532" s="0" t="s">
        <x:v>72</x:v>
      </x:c>
      <x:c r="I532" s="0" t="s">
        <x:v>89</x:v>
      </x:c>
    </x:row>
    <x:row r="533" spans="1:10">
      <x:c r="A533" s="0" t="s">
        <x:v>87</x:v>
      </x:c>
      <x:c r="B533" s="0" t="s">
        <x:v>88</x:v>
      </x:c>
      <x:c r="C533" s="0" t="s">
        <x:v>84</x:v>
      </x:c>
      <x:c r="D533" s="0" t="s">
        <x:v>84</x:v>
      </x:c>
      <x:c r="E533" s="0" t="s">
        <x:v>75</x:v>
      </x:c>
      <x:c r="F533" s="0" t="s">
        <x:v>76</x:v>
      </x:c>
      <x:c r="G533" s="0" t="s">
        <x:v>54</x:v>
      </x:c>
      <x:c r="H533" s="0" t="s">
        <x:v>55</x:v>
      </x:c>
      <x:c r="I533" s="0" t="s">
        <x:v>89</x:v>
      </x:c>
      <x:c r="J533" s="0">
        <x:v>1525</x:v>
      </x:c>
    </x:row>
    <x:row r="534" spans="1:10">
      <x:c r="A534" s="0" t="s">
        <x:v>87</x:v>
      </x:c>
      <x:c r="B534" s="0" t="s">
        <x:v>88</x:v>
      </x:c>
      <x:c r="C534" s="0" t="s">
        <x:v>84</x:v>
      </x:c>
      <x:c r="D534" s="0" t="s">
        <x:v>84</x:v>
      </x:c>
      <x:c r="E534" s="0" t="s">
        <x:v>75</x:v>
      </x:c>
      <x:c r="F534" s="0" t="s">
        <x:v>76</x:v>
      </x:c>
      <x:c r="G534" s="0" t="s">
        <x:v>57</x:v>
      </x:c>
      <x:c r="H534" s="0" t="s">
        <x:v>58</x:v>
      </x:c>
      <x:c r="I534" s="0" t="s">
        <x:v>89</x:v>
      </x:c>
      <x:c r="J534" s="0">
        <x:v>1510</x:v>
      </x:c>
    </x:row>
    <x:row r="535" spans="1:10">
      <x:c r="A535" s="0" t="s">
        <x:v>87</x:v>
      </x:c>
      <x:c r="B535" s="0" t="s">
        <x:v>88</x:v>
      </x:c>
      <x:c r="C535" s="0" t="s">
        <x:v>84</x:v>
      </x:c>
      <x:c r="D535" s="0" t="s">
        <x:v>84</x:v>
      </x:c>
      <x:c r="E535" s="0" t="s">
        <x:v>75</x:v>
      </x:c>
      <x:c r="F535" s="0" t="s">
        <x:v>76</x:v>
      </x:c>
      <x:c r="G535" s="0" t="s">
        <x:v>59</x:v>
      </x:c>
      <x:c r="H535" s="0" t="s">
        <x:v>60</x:v>
      </x:c>
      <x:c r="I535" s="0" t="s">
        <x:v>89</x:v>
      </x:c>
      <x:c r="J535" s="0">
        <x:v>1490</x:v>
      </x:c>
    </x:row>
    <x:row r="536" spans="1:10">
      <x:c r="A536" s="0" t="s">
        <x:v>87</x:v>
      </x:c>
      <x:c r="B536" s="0" t="s">
        <x:v>88</x:v>
      </x:c>
      <x:c r="C536" s="0" t="s">
        <x:v>84</x:v>
      </x:c>
      <x:c r="D536" s="0" t="s">
        <x:v>84</x:v>
      </x:c>
      <x:c r="E536" s="0" t="s">
        <x:v>75</x:v>
      </x:c>
      <x:c r="F536" s="0" t="s">
        <x:v>76</x:v>
      </x:c>
      <x:c r="G536" s="0" t="s">
        <x:v>61</x:v>
      </x:c>
      <x:c r="H536" s="0" t="s">
        <x:v>62</x:v>
      </x:c>
      <x:c r="I536" s="0" t="s">
        <x:v>89</x:v>
      </x:c>
    </x:row>
    <x:row r="537" spans="1:10">
      <x:c r="A537" s="0" t="s">
        <x:v>87</x:v>
      </x:c>
      <x:c r="B537" s="0" t="s">
        <x:v>88</x:v>
      </x:c>
      <x:c r="C537" s="0" t="s">
        <x:v>84</x:v>
      </x:c>
      <x:c r="D537" s="0" t="s">
        <x:v>84</x:v>
      </x:c>
      <x:c r="E537" s="0" t="s">
        <x:v>75</x:v>
      </x:c>
      <x:c r="F537" s="0" t="s">
        <x:v>76</x:v>
      </x:c>
      <x:c r="G537" s="0" t="s">
        <x:v>63</x:v>
      </x:c>
      <x:c r="H537" s="0" t="s">
        <x:v>64</x:v>
      </x:c>
      <x:c r="I537" s="0" t="s">
        <x:v>89</x:v>
      </x:c>
    </x:row>
    <x:row r="538" spans="1:10">
      <x:c r="A538" s="0" t="s">
        <x:v>87</x:v>
      </x:c>
      <x:c r="B538" s="0" t="s">
        <x:v>88</x:v>
      </x:c>
      <x:c r="C538" s="0" t="s">
        <x:v>84</x:v>
      </x:c>
      <x:c r="D538" s="0" t="s">
        <x:v>84</x:v>
      </x:c>
      <x:c r="E538" s="0" t="s">
        <x:v>75</x:v>
      </x:c>
      <x:c r="F538" s="0" t="s">
        <x:v>76</x:v>
      </x:c>
      <x:c r="G538" s="0" t="s">
        <x:v>65</x:v>
      </x:c>
      <x:c r="H538" s="0" t="s">
        <x:v>66</x:v>
      </x:c>
      <x:c r="I538" s="0" t="s">
        <x:v>89</x:v>
      </x:c>
    </x:row>
    <x:row r="539" spans="1:10">
      <x:c r="A539" s="0" t="s">
        <x:v>87</x:v>
      </x:c>
      <x:c r="B539" s="0" t="s">
        <x:v>88</x:v>
      </x:c>
      <x:c r="C539" s="0" t="s">
        <x:v>84</x:v>
      </x:c>
      <x:c r="D539" s="0" t="s">
        <x:v>84</x:v>
      </x:c>
      <x:c r="E539" s="0" t="s">
        <x:v>75</x:v>
      </x:c>
      <x:c r="F539" s="0" t="s">
        <x:v>76</x:v>
      </x:c>
      <x:c r="G539" s="0" t="s">
        <x:v>67</x:v>
      </x:c>
      <x:c r="H539" s="0" t="s">
        <x:v>68</x:v>
      </x:c>
      <x:c r="I539" s="0" t="s">
        <x:v>89</x:v>
      </x:c>
    </x:row>
    <x:row r="540" spans="1:10">
      <x:c r="A540" s="0" t="s">
        <x:v>87</x:v>
      </x:c>
      <x:c r="B540" s="0" t="s">
        <x:v>88</x:v>
      </x:c>
      <x:c r="C540" s="0" t="s">
        <x:v>84</x:v>
      </x:c>
      <x:c r="D540" s="0" t="s">
        <x:v>84</x:v>
      </x:c>
      <x:c r="E540" s="0" t="s">
        <x:v>75</x:v>
      </x:c>
      <x:c r="F540" s="0" t="s">
        <x:v>76</x:v>
      </x:c>
      <x:c r="G540" s="0" t="s">
        <x:v>69</x:v>
      </x:c>
      <x:c r="H540" s="0" t="s">
        <x:v>70</x:v>
      </x:c>
      <x:c r="I540" s="0" t="s">
        <x:v>89</x:v>
      </x:c>
    </x:row>
    <x:row r="541" spans="1:10">
      <x:c r="A541" s="0" t="s">
        <x:v>87</x:v>
      </x:c>
      <x:c r="B541" s="0" t="s">
        <x:v>88</x:v>
      </x:c>
      <x:c r="C541" s="0" t="s">
        <x:v>84</x:v>
      </x:c>
      <x:c r="D541" s="0" t="s">
        <x:v>84</x:v>
      </x:c>
      <x:c r="E541" s="0" t="s">
        <x:v>75</x:v>
      </x:c>
      <x:c r="F541" s="0" t="s">
        <x:v>76</x:v>
      </x:c>
      <x:c r="G541" s="0" t="s">
        <x:v>71</x:v>
      </x:c>
      <x:c r="H541" s="0" t="s">
        <x:v>72</x:v>
      </x:c>
      <x:c r="I541" s="0" t="s">
        <x:v>89</x:v>
      </x:c>
    </x:row>
    <x:row r="542" spans="1:10">
      <x:c r="A542" s="0" t="s">
        <x:v>87</x:v>
      </x:c>
      <x:c r="B542" s="0" t="s">
        <x:v>88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89</x:v>
      </x:c>
      <x:c r="J542" s="0">
        <x:v>1440</x:v>
      </x:c>
    </x:row>
    <x:row r="543" spans="1:10">
      <x:c r="A543" s="0" t="s">
        <x:v>87</x:v>
      </x:c>
      <x:c r="B543" s="0" t="s">
        <x:v>88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89</x:v>
      </x:c>
      <x:c r="J543" s="0">
        <x:v>1390</x:v>
      </x:c>
    </x:row>
    <x:row r="544" spans="1:10">
      <x:c r="A544" s="0" t="s">
        <x:v>87</x:v>
      </x:c>
      <x:c r="B544" s="0" t="s">
        <x:v>88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89</x:v>
      </x:c>
    </x:row>
    <x:row r="545" spans="1:10">
      <x:c r="A545" s="0" t="s">
        <x:v>87</x:v>
      </x:c>
      <x:c r="B545" s="0" t="s">
        <x:v>88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89</x:v>
      </x:c>
    </x:row>
    <x:row r="546" spans="1:10">
      <x:c r="A546" s="0" t="s">
        <x:v>87</x:v>
      </x:c>
      <x:c r="B546" s="0" t="s">
        <x:v>88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89</x:v>
      </x:c>
    </x:row>
    <x:row r="547" spans="1:10">
      <x:c r="A547" s="0" t="s">
        <x:v>87</x:v>
      </x:c>
      <x:c r="B547" s="0" t="s">
        <x:v>88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89</x:v>
      </x:c>
    </x:row>
    <x:row r="548" spans="1:10">
      <x:c r="A548" s="0" t="s">
        <x:v>87</x:v>
      </x:c>
      <x:c r="B548" s="0" t="s">
        <x:v>88</x:v>
      </x:c>
      <x:c r="C548" s="0" t="s">
        <x:v>85</x:v>
      </x:c>
      <x:c r="D548" s="0" t="s">
        <x:v>85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89</x:v>
      </x:c>
    </x:row>
    <x:row r="549" spans="1:10">
      <x:c r="A549" s="0" t="s">
        <x:v>87</x:v>
      </x:c>
      <x:c r="B549" s="0" t="s">
        <x:v>88</x:v>
      </x:c>
      <x:c r="C549" s="0" t="s">
        <x:v>85</x:v>
      </x:c>
      <x:c r="D549" s="0" t="s">
        <x:v>85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89</x:v>
      </x:c>
    </x:row>
    <x:row r="550" spans="1:10">
      <x:c r="A550" s="0" t="s">
        <x:v>87</x:v>
      </x:c>
      <x:c r="B550" s="0" t="s">
        <x:v>88</x:v>
      </x:c>
      <x:c r="C550" s="0" t="s">
        <x:v>85</x:v>
      </x:c>
      <x:c r="D550" s="0" t="s">
        <x:v>85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89</x:v>
      </x:c>
    </x:row>
    <x:row r="551" spans="1:10">
      <x:c r="A551" s="0" t="s">
        <x:v>87</x:v>
      </x:c>
      <x:c r="B551" s="0" t="s">
        <x:v>88</x:v>
      </x:c>
      <x:c r="C551" s="0" t="s">
        <x:v>85</x:v>
      </x:c>
      <x:c r="D551" s="0" t="s">
        <x:v>85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89</x:v>
      </x:c>
      <x:c r="J551" s="0">
        <x:v>125</x:v>
      </x:c>
    </x:row>
    <x:row r="552" spans="1:10">
      <x:c r="A552" s="0" t="s">
        <x:v>87</x:v>
      </x:c>
      <x:c r="B552" s="0" t="s">
        <x:v>88</x:v>
      </x:c>
      <x:c r="C552" s="0" t="s">
        <x:v>85</x:v>
      </x:c>
      <x:c r="D552" s="0" t="s">
        <x:v>85</x:v>
      </x:c>
      <x:c r="E552" s="0" t="s">
        <x:v>73</x:v>
      </x:c>
      <x:c r="F552" s="0" t="s">
        <x:v>74</x:v>
      </x:c>
      <x:c r="G552" s="0" t="s">
        <x:v>57</x:v>
      </x:c>
      <x:c r="H552" s="0" t="s">
        <x:v>58</x:v>
      </x:c>
      <x:c r="I552" s="0" t="s">
        <x:v>89</x:v>
      </x:c>
      <x:c r="J552" s="0">
        <x:v>120</x:v>
      </x:c>
    </x:row>
    <x:row r="553" spans="1:10">
      <x:c r="A553" s="0" t="s">
        <x:v>87</x:v>
      </x:c>
      <x:c r="B553" s="0" t="s">
        <x:v>88</x:v>
      </x:c>
      <x:c r="C553" s="0" t="s">
        <x:v>85</x:v>
      </x:c>
      <x:c r="D553" s="0" t="s">
        <x:v>85</x:v>
      </x:c>
      <x:c r="E553" s="0" t="s">
        <x:v>73</x:v>
      </x:c>
      <x:c r="F553" s="0" t="s">
        <x:v>74</x:v>
      </x:c>
      <x:c r="G553" s="0" t="s">
        <x:v>59</x:v>
      </x:c>
      <x:c r="H553" s="0" t="s">
        <x:v>60</x:v>
      </x:c>
      <x:c r="I553" s="0" t="s">
        <x:v>89</x:v>
      </x:c>
    </x:row>
    <x:row r="554" spans="1:10">
      <x:c r="A554" s="0" t="s">
        <x:v>87</x:v>
      </x:c>
      <x:c r="B554" s="0" t="s">
        <x:v>88</x:v>
      </x:c>
      <x:c r="C554" s="0" t="s">
        <x:v>85</x:v>
      </x:c>
      <x:c r="D554" s="0" t="s">
        <x:v>85</x:v>
      </x:c>
      <x:c r="E554" s="0" t="s">
        <x:v>73</x:v>
      </x:c>
      <x:c r="F554" s="0" t="s">
        <x:v>74</x:v>
      </x:c>
      <x:c r="G554" s="0" t="s">
        <x:v>61</x:v>
      </x:c>
      <x:c r="H554" s="0" t="s">
        <x:v>62</x:v>
      </x:c>
      <x:c r="I554" s="0" t="s">
        <x:v>89</x:v>
      </x:c>
    </x:row>
    <x:row r="555" spans="1:10">
      <x:c r="A555" s="0" t="s">
        <x:v>87</x:v>
      </x:c>
      <x:c r="B555" s="0" t="s">
        <x:v>88</x:v>
      </x:c>
      <x:c r="C555" s="0" t="s">
        <x:v>85</x:v>
      </x:c>
      <x:c r="D555" s="0" t="s">
        <x:v>85</x:v>
      </x:c>
      <x:c r="E555" s="0" t="s">
        <x:v>73</x:v>
      </x:c>
      <x:c r="F555" s="0" t="s">
        <x:v>74</x:v>
      </x:c>
      <x:c r="G555" s="0" t="s">
        <x:v>63</x:v>
      </x:c>
      <x:c r="H555" s="0" t="s">
        <x:v>64</x:v>
      </x:c>
      <x:c r="I555" s="0" t="s">
        <x:v>89</x:v>
      </x:c>
    </x:row>
    <x:row r="556" spans="1:10">
      <x:c r="A556" s="0" t="s">
        <x:v>87</x:v>
      </x:c>
      <x:c r="B556" s="0" t="s">
        <x:v>88</x:v>
      </x:c>
      <x:c r="C556" s="0" t="s">
        <x:v>85</x:v>
      </x:c>
      <x:c r="D556" s="0" t="s">
        <x:v>85</x:v>
      </x:c>
      <x:c r="E556" s="0" t="s">
        <x:v>73</x:v>
      </x:c>
      <x:c r="F556" s="0" t="s">
        <x:v>74</x:v>
      </x:c>
      <x:c r="G556" s="0" t="s">
        <x:v>65</x:v>
      </x:c>
      <x:c r="H556" s="0" t="s">
        <x:v>66</x:v>
      </x:c>
      <x:c r="I556" s="0" t="s">
        <x:v>89</x:v>
      </x:c>
    </x:row>
    <x:row r="557" spans="1:10">
      <x:c r="A557" s="0" t="s">
        <x:v>87</x:v>
      </x:c>
      <x:c r="B557" s="0" t="s">
        <x:v>88</x:v>
      </x:c>
      <x:c r="C557" s="0" t="s">
        <x:v>85</x:v>
      </x:c>
      <x:c r="D557" s="0" t="s">
        <x:v>85</x:v>
      </x:c>
      <x:c r="E557" s="0" t="s">
        <x:v>73</x:v>
      </x:c>
      <x:c r="F557" s="0" t="s">
        <x:v>74</x:v>
      </x:c>
      <x:c r="G557" s="0" t="s">
        <x:v>67</x:v>
      </x:c>
      <x:c r="H557" s="0" t="s">
        <x:v>68</x:v>
      </x:c>
      <x:c r="I557" s="0" t="s">
        <x:v>89</x:v>
      </x:c>
    </x:row>
    <x:row r="558" spans="1:10">
      <x:c r="A558" s="0" t="s">
        <x:v>87</x:v>
      </x:c>
      <x:c r="B558" s="0" t="s">
        <x:v>88</x:v>
      </x:c>
      <x:c r="C558" s="0" t="s">
        <x:v>85</x:v>
      </x:c>
      <x:c r="D558" s="0" t="s">
        <x:v>85</x:v>
      </x:c>
      <x:c r="E558" s="0" t="s">
        <x:v>73</x:v>
      </x:c>
      <x:c r="F558" s="0" t="s">
        <x:v>74</x:v>
      </x:c>
      <x:c r="G558" s="0" t="s">
        <x:v>69</x:v>
      </x:c>
      <x:c r="H558" s="0" t="s">
        <x:v>70</x:v>
      </x:c>
      <x:c r="I558" s="0" t="s">
        <x:v>89</x:v>
      </x:c>
    </x:row>
    <x:row r="559" spans="1:10">
      <x:c r="A559" s="0" t="s">
        <x:v>87</x:v>
      </x:c>
      <x:c r="B559" s="0" t="s">
        <x:v>88</x:v>
      </x:c>
      <x:c r="C559" s="0" t="s">
        <x:v>85</x:v>
      </x:c>
      <x:c r="D559" s="0" t="s">
        <x:v>85</x:v>
      </x:c>
      <x:c r="E559" s="0" t="s">
        <x:v>73</x:v>
      </x:c>
      <x:c r="F559" s="0" t="s">
        <x:v>74</x:v>
      </x:c>
      <x:c r="G559" s="0" t="s">
        <x:v>71</x:v>
      </x:c>
      <x:c r="H559" s="0" t="s">
        <x:v>72</x:v>
      </x:c>
      <x:c r="I559" s="0" t="s">
        <x:v>89</x:v>
      </x:c>
    </x:row>
    <x:row r="560" spans="1:10">
      <x:c r="A560" s="0" t="s">
        <x:v>87</x:v>
      </x:c>
      <x:c r="B560" s="0" t="s">
        <x:v>88</x:v>
      </x:c>
      <x:c r="C560" s="0" t="s">
        <x:v>85</x:v>
      </x:c>
      <x:c r="D560" s="0" t="s">
        <x:v>85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89</x:v>
      </x:c>
      <x:c r="J560" s="0">
        <x:v>1565</x:v>
      </x:c>
    </x:row>
    <x:row r="561" spans="1:10">
      <x:c r="A561" s="0" t="s">
        <x:v>87</x:v>
      </x:c>
      <x:c r="B561" s="0" t="s">
        <x:v>88</x:v>
      </x:c>
      <x:c r="C561" s="0" t="s">
        <x:v>85</x:v>
      </x:c>
      <x:c r="D561" s="0" t="s">
        <x:v>85</x:v>
      </x:c>
      <x:c r="E561" s="0" t="s">
        <x:v>75</x:v>
      </x:c>
      <x:c r="F561" s="0" t="s">
        <x:v>76</x:v>
      </x:c>
      <x:c r="G561" s="0" t="s">
        <x:v>57</x:v>
      </x:c>
      <x:c r="H561" s="0" t="s">
        <x:v>58</x:v>
      </x:c>
      <x:c r="I561" s="0" t="s">
        <x:v>89</x:v>
      </x:c>
      <x:c r="J561" s="0">
        <x:v>1510</x:v>
      </x:c>
    </x:row>
    <x:row r="562" spans="1:10">
      <x:c r="A562" s="0" t="s">
        <x:v>87</x:v>
      </x:c>
      <x:c r="B562" s="0" t="s">
        <x:v>88</x:v>
      </x:c>
      <x:c r="C562" s="0" t="s">
        <x:v>85</x:v>
      </x:c>
      <x:c r="D562" s="0" t="s">
        <x:v>85</x:v>
      </x:c>
      <x:c r="E562" s="0" t="s">
        <x:v>75</x:v>
      </x:c>
      <x:c r="F562" s="0" t="s">
        <x:v>76</x:v>
      </x:c>
      <x:c r="G562" s="0" t="s">
        <x:v>59</x:v>
      </x:c>
      <x:c r="H562" s="0" t="s">
        <x:v>60</x:v>
      </x:c>
      <x:c r="I562" s="0" t="s">
        <x:v>89</x:v>
      </x:c>
    </x:row>
    <x:row r="563" spans="1:10">
      <x:c r="A563" s="0" t="s">
        <x:v>87</x:v>
      </x:c>
      <x:c r="B563" s="0" t="s">
        <x:v>88</x:v>
      </x:c>
      <x:c r="C563" s="0" t="s">
        <x:v>85</x:v>
      </x:c>
      <x:c r="D563" s="0" t="s">
        <x:v>85</x:v>
      </x:c>
      <x:c r="E563" s="0" t="s">
        <x:v>75</x:v>
      </x:c>
      <x:c r="F563" s="0" t="s">
        <x:v>76</x:v>
      </x:c>
      <x:c r="G563" s="0" t="s">
        <x:v>61</x:v>
      </x:c>
      <x:c r="H563" s="0" t="s">
        <x:v>62</x:v>
      </x:c>
      <x:c r="I563" s="0" t="s">
        <x:v>89</x:v>
      </x:c>
    </x:row>
    <x:row r="564" spans="1:10">
      <x:c r="A564" s="0" t="s">
        <x:v>87</x:v>
      </x:c>
      <x:c r="B564" s="0" t="s">
        <x:v>88</x:v>
      </x:c>
      <x:c r="C564" s="0" t="s">
        <x:v>85</x:v>
      </x:c>
      <x:c r="D564" s="0" t="s">
        <x:v>85</x:v>
      </x:c>
      <x:c r="E564" s="0" t="s">
        <x:v>75</x:v>
      </x:c>
      <x:c r="F564" s="0" t="s">
        <x:v>76</x:v>
      </x:c>
      <x:c r="G564" s="0" t="s">
        <x:v>63</x:v>
      </x:c>
      <x:c r="H564" s="0" t="s">
        <x:v>64</x:v>
      </x:c>
      <x:c r="I564" s="0" t="s">
        <x:v>89</x:v>
      </x:c>
    </x:row>
    <x:row r="565" spans="1:10">
      <x:c r="A565" s="0" t="s">
        <x:v>87</x:v>
      </x:c>
      <x:c r="B565" s="0" t="s">
        <x:v>88</x:v>
      </x:c>
      <x:c r="C565" s="0" t="s">
        <x:v>85</x:v>
      </x:c>
      <x:c r="D565" s="0" t="s">
        <x:v>85</x:v>
      </x:c>
      <x:c r="E565" s="0" t="s">
        <x:v>75</x:v>
      </x:c>
      <x:c r="F565" s="0" t="s">
        <x:v>76</x:v>
      </x:c>
      <x:c r="G565" s="0" t="s">
        <x:v>65</x:v>
      </x:c>
      <x:c r="H565" s="0" t="s">
        <x:v>66</x:v>
      </x:c>
      <x:c r="I565" s="0" t="s">
        <x:v>89</x:v>
      </x:c>
    </x:row>
    <x:row r="566" spans="1:10">
      <x:c r="A566" s="0" t="s">
        <x:v>87</x:v>
      </x:c>
      <x:c r="B566" s="0" t="s">
        <x:v>88</x:v>
      </x:c>
      <x:c r="C566" s="0" t="s">
        <x:v>85</x:v>
      </x:c>
      <x:c r="D566" s="0" t="s">
        <x:v>85</x:v>
      </x:c>
      <x:c r="E566" s="0" t="s">
        <x:v>75</x:v>
      </x:c>
      <x:c r="F566" s="0" t="s">
        <x:v>76</x:v>
      </x:c>
      <x:c r="G566" s="0" t="s">
        <x:v>67</x:v>
      </x:c>
      <x:c r="H566" s="0" t="s">
        <x:v>68</x:v>
      </x:c>
      <x:c r="I566" s="0" t="s">
        <x:v>89</x:v>
      </x:c>
    </x:row>
    <x:row r="567" spans="1:10">
      <x:c r="A567" s="0" t="s">
        <x:v>87</x:v>
      </x:c>
      <x:c r="B567" s="0" t="s">
        <x:v>88</x:v>
      </x:c>
      <x:c r="C567" s="0" t="s">
        <x:v>85</x:v>
      </x:c>
      <x:c r="D567" s="0" t="s">
        <x:v>85</x:v>
      </x:c>
      <x:c r="E567" s="0" t="s">
        <x:v>75</x:v>
      </x:c>
      <x:c r="F567" s="0" t="s">
        <x:v>76</x:v>
      </x:c>
      <x:c r="G567" s="0" t="s">
        <x:v>69</x:v>
      </x:c>
      <x:c r="H567" s="0" t="s">
        <x:v>70</x:v>
      </x:c>
      <x:c r="I567" s="0" t="s">
        <x:v>89</x:v>
      </x:c>
    </x:row>
    <x:row r="568" spans="1:10">
      <x:c r="A568" s="0" t="s">
        <x:v>87</x:v>
      </x:c>
      <x:c r="B568" s="0" t="s">
        <x:v>88</x:v>
      </x:c>
      <x:c r="C568" s="0" t="s">
        <x:v>85</x:v>
      </x:c>
      <x:c r="D568" s="0" t="s">
        <x:v>85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89</x:v>
      </x:c>
    </x:row>
    <x:row r="569" spans="1:10">
      <x:c r="A569" s="0" t="s">
        <x:v>87</x:v>
      </x:c>
      <x:c r="B569" s="0" t="s">
        <x:v>88</x:v>
      </x:c>
      <x:c r="C569" s="0" t="s">
        <x:v>86</x:v>
      </x:c>
      <x:c r="D569" s="0" t="s">
        <x:v>86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89</x:v>
      </x:c>
      <x:c r="J569" s="0">
        <x:v>1995</x:v>
      </x:c>
    </x:row>
    <x:row r="570" spans="1:10">
      <x:c r="A570" s="0" t="s">
        <x:v>87</x:v>
      </x:c>
      <x:c r="B570" s="0" t="s">
        <x:v>88</x:v>
      </x:c>
      <x:c r="C570" s="0" t="s">
        <x:v>86</x:v>
      </x:c>
      <x:c r="D570" s="0" t="s">
        <x:v>86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89</x:v>
      </x:c>
    </x:row>
    <x:row r="571" spans="1:10">
      <x:c r="A571" s="0" t="s">
        <x:v>87</x:v>
      </x:c>
      <x:c r="B571" s="0" t="s">
        <x:v>88</x:v>
      </x:c>
      <x:c r="C571" s="0" t="s">
        <x:v>86</x:v>
      </x:c>
      <x:c r="D571" s="0" t="s">
        <x:v>86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89</x:v>
      </x:c>
    </x:row>
    <x:row r="572" spans="1:10">
      <x:c r="A572" s="0" t="s">
        <x:v>87</x:v>
      </x:c>
      <x:c r="B572" s="0" t="s">
        <x:v>88</x:v>
      </x:c>
      <x:c r="C572" s="0" t="s">
        <x:v>86</x:v>
      </x:c>
      <x:c r="D572" s="0" t="s">
        <x:v>86</x:v>
      </x:c>
      <x:c r="E572" s="0" t="s">
        <x:v>52</x:v>
      </x:c>
      <x:c r="F572" s="0" t="s">
        <x:v>53</x:v>
      </x:c>
      <x:c r="G572" s="0" t="s">
        <x:v>61</x:v>
      </x:c>
      <x:c r="H572" s="0" t="s">
        <x:v>62</x:v>
      </x:c>
      <x:c r="I572" s="0" t="s">
        <x:v>89</x:v>
      </x:c>
    </x:row>
    <x:row r="573" spans="1:10">
      <x:c r="A573" s="0" t="s">
        <x:v>87</x:v>
      </x:c>
      <x:c r="B573" s="0" t="s">
        <x:v>88</x:v>
      </x:c>
      <x:c r="C573" s="0" t="s">
        <x:v>86</x:v>
      </x:c>
      <x:c r="D573" s="0" t="s">
        <x:v>86</x:v>
      </x:c>
      <x:c r="E573" s="0" t="s">
        <x:v>52</x:v>
      </x:c>
      <x:c r="F573" s="0" t="s">
        <x:v>53</x:v>
      </x:c>
      <x:c r="G573" s="0" t="s">
        <x:v>63</x:v>
      </x:c>
      <x:c r="H573" s="0" t="s">
        <x:v>64</x:v>
      </x:c>
      <x:c r="I573" s="0" t="s">
        <x:v>89</x:v>
      </x:c>
    </x:row>
    <x:row r="574" spans="1:10">
      <x:c r="A574" s="0" t="s">
        <x:v>87</x:v>
      </x:c>
      <x:c r="B574" s="0" t="s">
        <x:v>88</x:v>
      </x:c>
      <x:c r="C574" s="0" t="s">
        <x:v>86</x:v>
      </x:c>
      <x:c r="D574" s="0" t="s">
        <x:v>86</x:v>
      </x:c>
      <x:c r="E574" s="0" t="s">
        <x:v>52</x:v>
      </x:c>
      <x:c r="F574" s="0" t="s">
        <x:v>53</x:v>
      </x:c>
      <x:c r="G574" s="0" t="s">
        <x:v>65</x:v>
      </x:c>
      <x:c r="H574" s="0" t="s">
        <x:v>66</x:v>
      </x:c>
      <x:c r="I574" s="0" t="s">
        <x:v>89</x:v>
      </x:c>
    </x:row>
    <x:row r="575" spans="1:10">
      <x:c r="A575" s="0" t="s">
        <x:v>87</x:v>
      </x:c>
      <x:c r="B575" s="0" t="s">
        <x:v>88</x:v>
      </x:c>
      <x:c r="C575" s="0" t="s">
        <x:v>86</x:v>
      </x:c>
      <x:c r="D575" s="0" t="s">
        <x:v>86</x:v>
      </x:c>
      <x:c r="E575" s="0" t="s">
        <x:v>52</x:v>
      </x:c>
      <x:c r="F575" s="0" t="s">
        <x:v>53</x:v>
      </x:c>
      <x:c r="G575" s="0" t="s">
        <x:v>67</x:v>
      </x:c>
      <x:c r="H575" s="0" t="s">
        <x:v>68</x:v>
      </x:c>
      <x:c r="I575" s="0" t="s">
        <x:v>89</x:v>
      </x:c>
    </x:row>
    <x:row r="576" spans="1:10">
      <x:c r="A576" s="0" t="s">
        <x:v>87</x:v>
      </x:c>
      <x:c r="B576" s="0" t="s">
        <x:v>88</x:v>
      </x:c>
      <x:c r="C576" s="0" t="s">
        <x:v>86</x:v>
      </x:c>
      <x:c r="D576" s="0" t="s">
        <x:v>86</x:v>
      </x:c>
      <x:c r="E576" s="0" t="s">
        <x:v>52</x:v>
      </x:c>
      <x:c r="F576" s="0" t="s">
        <x:v>53</x:v>
      </x:c>
      <x:c r="G576" s="0" t="s">
        <x:v>69</x:v>
      </x:c>
      <x:c r="H576" s="0" t="s">
        <x:v>70</x:v>
      </x:c>
      <x:c r="I576" s="0" t="s">
        <x:v>89</x:v>
      </x:c>
    </x:row>
    <x:row r="577" spans="1:10">
      <x:c r="A577" s="0" t="s">
        <x:v>87</x:v>
      </x:c>
      <x:c r="B577" s="0" t="s">
        <x:v>88</x:v>
      </x:c>
      <x:c r="C577" s="0" t="s">
        <x:v>86</x:v>
      </x:c>
      <x:c r="D577" s="0" t="s">
        <x:v>86</x:v>
      </x:c>
      <x:c r="E577" s="0" t="s">
        <x:v>52</x:v>
      </x:c>
      <x:c r="F577" s="0" t="s">
        <x:v>53</x:v>
      </x:c>
      <x:c r="G577" s="0" t="s">
        <x:v>71</x:v>
      </x:c>
      <x:c r="H577" s="0" t="s">
        <x:v>72</x:v>
      </x:c>
      <x:c r="I577" s="0" t="s">
        <x:v>89</x:v>
      </x:c>
    </x:row>
    <x:row r="578" spans="1:10">
      <x:c r="A578" s="0" t="s">
        <x:v>87</x:v>
      </x:c>
      <x:c r="B578" s="0" t="s">
        <x:v>88</x:v>
      </x:c>
      <x:c r="C578" s="0" t="s">
        <x:v>86</x:v>
      </x:c>
      <x:c r="D578" s="0" t="s">
        <x:v>86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89</x:v>
      </x:c>
      <x:c r="J578" s="0">
        <x:v>265</x:v>
      </x:c>
    </x:row>
    <x:row r="579" spans="1:10">
      <x:c r="A579" s="0" t="s">
        <x:v>87</x:v>
      </x:c>
      <x:c r="B579" s="0" t="s">
        <x:v>88</x:v>
      </x:c>
      <x:c r="C579" s="0" t="s">
        <x:v>86</x:v>
      </x:c>
      <x:c r="D579" s="0" t="s">
        <x:v>86</x:v>
      </x:c>
      <x:c r="E579" s="0" t="s">
        <x:v>73</x:v>
      </x:c>
      <x:c r="F579" s="0" t="s">
        <x:v>74</x:v>
      </x:c>
      <x:c r="G579" s="0" t="s">
        <x:v>57</x:v>
      </x:c>
      <x:c r="H579" s="0" t="s">
        <x:v>58</x:v>
      </x:c>
      <x:c r="I579" s="0" t="s">
        <x:v>89</x:v>
      </x:c>
    </x:row>
    <x:row r="580" spans="1:10">
      <x:c r="A580" s="0" t="s">
        <x:v>87</x:v>
      </x:c>
      <x:c r="B580" s="0" t="s">
        <x:v>88</x:v>
      </x:c>
      <x:c r="C580" s="0" t="s">
        <x:v>86</x:v>
      </x:c>
      <x:c r="D580" s="0" t="s">
        <x:v>86</x:v>
      </x:c>
      <x:c r="E580" s="0" t="s">
        <x:v>73</x:v>
      </x:c>
      <x:c r="F580" s="0" t="s">
        <x:v>74</x:v>
      </x:c>
      <x:c r="G580" s="0" t="s">
        <x:v>59</x:v>
      </x:c>
      <x:c r="H580" s="0" t="s">
        <x:v>60</x:v>
      </x:c>
      <x:c r="I580" s="0" t="s">
        <x:v>89</x:v>
      </x:c>
    </x:row>
    <x:row r="581" spans="1:10">
      <x:c r="A581" s="0" t="s">
        <x:v>87</x:v>
      </x:c>
      <x:c r="B581" s="0" t="s">
        <x:v>88</x:v>
      </x:c>
      <x:c r="C581" s="0" t="s">
        <x:v>86</x:v>
      </x:c>
      <x:c r="D581" s="0" t="s">
        <x:v>86</x:v>
      </x:c>
      <x:c r="E581" s="0" t="s">
        <x:v>73</x:v>
      </x:c>
      <x:c r="F581" s="0" t="s">
        <x:v>74</x:v>
      </x:c>
      <x:c r="G581" s="0" t="s">
        <x:v>61</x:v>
      </x:c>
      <x:c r="H581" s="0" t="s">
        <x:v>62</x:v>
      </x:c>
      <x:c r="I581" s="0" t="s">
        <x:v>89</x:v>
      </x:c>
    </x:row>
    <x:row r="582" spans="1:10">
      <x:c r="A582" s="0" t="s">
        <x:v>87</x:v>
      </x:c>
      <x:c r="B582" s="0" t="s">
        <x:v>88</x:v>
      </x:c>
      <x:c r="C582" s="0" t="s">
        <x:v>86</x:v>
      </x:c>
      <x:c r="D582" s="0" t="s">
        <x:v>86</x:v>
      </x:c>
      <x:c r="E582" s="0" t="s">
        <x:v>73</x:v>
      </x:c>
      <x:c r="F582" s="0" t="s">
        <x:v>74</x:v>
      </x:c>
      <x:c r="G582" s="0" t="s">
        <x:v>63</x:v>
      </x:c>
      <x:c r="H582" s="0" t="s">
        <x:v>64</x:v>
      </x:c>
      <x:c r="I582" s="0" t="s">
        <x:v>89</x:v>
      </x:c>
    </x:row>
    <x:row r="583" spans="1:10">
      <x:c r="A583" s="0" t="s">
        <x:v>87</x:v>
      </x:c>
      <x:c r="B583" s="0" t="s">
        <x:v>88</x:v>
      </x:c>
      <x:c r="C583" s="0" t="s">
        <x:v>86</x:v>
      </x:c>
      <x:c r="D583" s="0" t="s">
        <x:v>86</x:v>
      </x:c>
      <x:c r="E583" s="0" t="s">
        <x:v>73</x:v>
      </x:c>
      <x:c r="F583" s="0" t="s">
        <x:v>74</x:v>
      </x:c>
      <x:c r="G583" s="0" t="s">
        <x:v>65</x:v>
      </x:c>
      <x:c r="H583" s="0" t="s">
        <x:v>66</x:v>
      </x:c>
      <x:c r="I583" s="0" t="s">
        <x:v>89</x:v>
      </x:c>
    </x:row>
    <x:row r="584" spans="1:10">
      <x:c r="A584" s="0" t="s">
        <x:v>87</x:v>
      </x:c>
      <x:c r="B584" s="0" t="s">
        <x:v>88</x:v>
      </x:c>
      <x:c r="C584" s="0" t="s">
        <x:v>86</x:v>
      </x:c>
      <x:c r="D584" s="0" t="s">
        <x:v>86</x:v>
      </x:c>
      <x:c r="E584" s="0" t="s">
        <x:v>73</x:v>
      </x:c>
      <x:c r="F584" s="0" t="s">
        <x:v>74</x:v>
      </x:c>
      <x:c r="G584" s="0" t="s">
        <x:v>67</x:v>
      </x:c>
      <x:c r="H584" s="0" t="s">
        <x:v>68</x:v>
      </x:c>
      <x:c r="I584" s="0" t="s">
        <x:v>89</x:v>
      </x:c>
    </x:row>
    <x:row r="585" spans="1:10">
      <x:c r="A585" s="0" t="s">
        <x:v>87</x:v>
      </x:c>
      <x:c r="B585" s="0" t="s">
        <x:v>88</x:v>
      </x:c>
      <x:c r="C585" s="0" t="s">
        <x:v>86</x:v>
      </x:c>
      <x:c r="D585" s="0" t="s">
        <x:v>86</x:v>
      </x:c>
      <x:c r="E585" s="0" t="s">
        <x:v>73</x:v>
      </x:c>
      <x:c r="F585" s="0" t="s">
        <x:v>74</x:v>
      </x:c>
      <x:c r="G585" s="0" t="s">
        <x:v>69</x:v>
      </x:c>
      <x:c r="H585" s="0" t="s">
        <x:v>70</x:v>
      </x:c>
      <x:c r="I585" s="0" t="s">
        <x:v>89</x:v>
      </x:c>
    </x:row>
    <x:row r="586" spans="1:10">
      <x:c r="A586" s="0" t="s">
        <x:v>87</x:v>
      </x:c>
      <x:c r="B586" s="0" t="s">
        <x:v>88</x:v>
      </x:c>
      <x:c r="C586" s="0" t="s">
        <x:v>86</x:v>
      </x:c>
      <x:c r="D586" s="0" t="s">
        <x:v>86</x:v>
      </x:c>
      <x:c r="E586" s="0" t="s">
        <x:v>73</x:v>
      </x:c>
      <x:c r="F586" s="0" t="s">
        <x:v>74</x:v>
      </x:c>
      <x:c r="G586" s="0" t="s">
        <x:v>71</x:v>
      </x:c>
      <x:c r="H586" s="0" t="s">
        <x:v>72</x:v>
      </x:c>
      <x:c r="I586" s="0" t="s">
        <x:v>89</x:v>
      </x:c>
    </x:row>
    <x:row r="587" spans="1:10">
      <x:c r="A587" s="0" t="s">
        <x:v>87</x:v>
      </x:c>
      <x:c r="B587" s="0" t="s">
        <x:v>88</x:v>
      </x:c>
      <x:c r="C587" s="0" t="s">
        <x:v>86</x:v>
      </x:c>
      <x:c r="D587" s="0" t="s">
        <x:v>86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89</x:v>
      </x:c>
      <x:c r="J587" s="0">
        <x:v>2260</x:v>
      </x:c>
    </x:row>
    <x:row r="588" spans="1:10">
      <x:c r="A588" s="0" t="s">
        <x:v>87</x:v>
      </x:c>
      <x:c r="B588" s="0" t="s">
        <x:v>88</x:v>
      </x:c>
      <x:c r="C588" s="0" t="s">
        <x:v>86</x:v>
      </x:c>
      <x:c r="D588" s="0" t="s">
        <x:v>86</x:v>
      </x:c>
      <x:c r="E588" s="0" t="s">
        <x:v>75</x:v>
      </x:c>
      <x:c r="F588" s="0" t="s">
        <x:v>76</x:v>
      </x:c>
      <x:c r="G588" s="0" t="s">
        <x:v>57</x:v>
      </x:c>
      <x:c r="H588" s="0" t="s">
        <x:v>58</x:v>
      </x:c>
      <x:c r="I588" s="0" t="s">
        <x:v>89</x:v>
      </x:c>
    </x:row>
    <x:row r="589" spans="1:10">
      <x:c r="A589" s="0" t="s">
        <x:v>87</x:v>
      </x:c>
      <x:c r="B589" s="0" t="s">
        <x:v>88</x:v>
      </x:c>
      <x:c r="C589" s="0" t="s">
        <x:v>86</x:v>
      </x:c>
      <x:c r="D589" s="0" t="s">
        <x:v>86</x:v>
      </x:c>
      <x:c r="E589" s="0" t="s">
        <x:v>75</x:v>
      </x:c>
      <x:c r="F589" s="0" t="s">
        <x:v>76</x:v>
      </x:c>
      <x:c r="G589" s="0" t="s">
        <x:v>59</x:v>
      </x:c>
      <x:c r="H589" s="0" t="s">
        <x:v>60</x:v>
      </x:c>
      <x:c r="I589" s="0" t="s">
        <x:v>89</x:v>
      </x:c>
    </x:row>
    <x:row r="590" spans="1:10">
      <x:c r="A590" s="0" t="s">
        <x:v>87</x:v>
      </x:c>
      <x:c r="B590" s="0" t="s">
        <x:v>88</x:v>
      </x:c>
      <x:c r="C590" s="0" t="s">
        <x:v>86</x:v>
      </x:c>
      <x:c r="D590" s="0" t="s">
        <x:v>86</x:v>
      </x:c>
      <x:c r="E590" s="0" t="s">
        <x:v>75</x:v>
      </x:c>
      <x:c r="F590" s="0" t="s">
        <x:v>76</x:v>
      </x:c>
      <x:c r="G590" s="0" t="s">
        <x:v>61</x:v>
      </x:c>
      <x:c r="H590" s="0" t="s">
        <x:v>62</x:v>
      </x:c>
      <x:c r="I590" s="0" t="s">
        <x:v>89</x:v>
      </x:c>
    </x:row>
    <x:row r="591" spans="1:10">
      <x:c r="A591" s="0" t="s">
        <x:v>87</x:v>
      </x:c>
      <x:c r="B591" s="0" t="s">
        <x:v>88</x:v>
      </x:c>
      <x:c r="C591" s="0" t="s">
        <x:v>86</x:v>
      </x:c>
      <x:c r="D591" s="0" t="s">
        <x:v>86</x:v>
      </x:c>
      <x:c r="E591" s="0" t="s">
        <x:v>75</x:v>
      </x:c>
      <x:c r="F591" s="0" t="s">
        <x:v>76</x:v>
      </x:c>
      <x:c r="G591" s="0" t="s">
        <x:v>63</x:v>
      </x:c>
      <x:c r="H591" s="0" t="s">
        <x:v>64</x:v>
      </x:c>
      <x:c r="I591" s="0" t="s">
        <x:v>89</x:v>
      </x:c>
    </x:row>
    <x:row r="592" spans="1:10">
      <x:c r="A592" s="0" t="s">
        <x:v>87</x:v>
      </x:c>
      <x:c r="B592" s="0" t="s">
        <x:v>88</x:v>
      </x:c>
      <x:c r="C592" s="0" t="s">
        <x:v>86</x:v>
      </x:c>
      <x:c r="D592" s="0" t="s">
        <x:v>86</x:v>
      </x:c>
      <x:c r="E592" s="0" t="s">
        <x:v>75</x:v>
      </x:c>
      <x:c r="F592" s="0" t="s">
        <x:v>76</x:v>
      </x:c>
      <x:c r="G592" s="0" t="s">
        <x:v>65</x:v>
      </x:c>
      <x:c r="H592" s="0" t="s">
        <x:v>66</x:v>
      </x:c>
      <x:c r="I592" s="0" t="s">
        <x:v>89</x:v>
      </x:c>
    </x:row>
    <x:row r="593" spans="1:10">
      <x:c r="A593" s="0" t="s">
        <x:v>87</x:v>
      </x:c>
      <x:c r="B593" s="0" t="s">
        <x:v>88</x:v>
      </x:c>
      <x:c r="C593" s="0" t="s">
        <x:v>86</x:v>
      </x:c>
      <x:c r="D593" s="0" t="s">
        <x:v>86</x:v>
      </x:c>
      <x:c r="E593" s="0" t="s">
        <x:v>75</x:v>
      </x:c>
      <x:c r="F593" s="0" t="s">
        <x:v>76</x:v>
      </x:c>
      <x:c r="G593" s="0" t="s">
        <x:v>67</x:v>
      </x:c>
      <x:c r="H593" s="0" t="s">
        <x:v>68</x:v>
      </x:c>
      <x:c r="I593" s="0" t="s">
        <x:v>89</x:v>
      </x:c>
    </x:row>
    <x:row r="594" spans="1:10">
      <x:c r="A594" s="0" t="s">
        <x:v>87</x:v>
      </x:c>
      <x:c r="B594" s="0" t="s">
        <x:v>88</x:v>
      </x:c>
      <x:c r="C594" s="0" t="s">
        <x:v>86</x:v>
      </x:c>
      <x:c r="D594" s="0" t="s">
        <x:v>86</x:v>
      </x:c>
      <x:c r="E594" s="0" t="s">
        <x:v>75</x:v>
      </x:c>
      <x:c r="F594" s="0" t="s">
        <x:v>76</x:v>
      </x:c>
      <x:c r="G594" s="0" t="s">
        <x:v>69</x:v>
      </x:c>
      <x:c r="H594" s="0" t="s">
        <x:v>70</x:v>
      </x:c>
      <x:c r="I594" s="0" t="s">
        <x:v>89</x:v>
      </x:c>
    </x:row>
    <x:row r="595" spans="1:10">
      <x:c r="A595" s="0" t="s">
        <x:v>87</x:v>
      </x:c>
      <x:c r="B595" s="0" t="s">
        <x:v>88</x:v>
      </x:c>
      <x:c r="C595" s="0" t="s">
        <x:v>86</x:v>
      </x:c>
      <x:c r="D595" s="0" t="s">
        <x:v>86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2">
        <x:s v="AOQY11C01"/>
        <x:s v="AOQY11C02"/>
      </x:sharedItems>
    </x:cacheField>
    <x:cacheField name="Statistic Label">
      <x:sharedItems count="2">
        <x:s v="Median Weekly Earnings of Qualified Apprentices"/>
        <x:s v="Employed 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4352V05132">
      <x:sharedItems count="3">
        <x:s v="100"/>
        <x:s v="110"/>
        <x:s v="-"/>
      </x:sharedItems>
    </x:cacheField>
    <x:cacheField name="Type of Apprenticeship">
      <x:sharedItems count="3">
        <x:s v="Craft apprenticeships"/>
        <x:s v="Consortia-led apprenticeships"/>
        <x:s v="All types of apprenticeships"/>
      </x:sharedItems>
    </x:cacheField>
    <x:cacheField name="C03433V04141">
      <x:sharedItems count="9">
        <x:s v="02"/>
        <x:s v="03"/>
        <x:s v="04"/>
        <x:s v="05"/>
        <x:s v="06"/>
        <x:s v="07"/>
        <x:s v="08"/>
        <x:s v="09"/>
        <x:s v="10"/>
      </x:sharedItems>
    </x:cacheField>
    <x:cacheField name="Years since Qualification">
      <x:sharedItems count="9">
        <x:s v="2 years"/>
        <x:s v="3 years"/>
        <x:s v="4 years"/>
        <x:s v="5 years"/>
        <x:s v="6 years"/>
        <x:s v="7 years"/>
        <x:s v="8 years"/>
        <x:s v="9 years"/>
        <x:s v="10 year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containsInteger="1" minValue="0" maxValue="2325" count="98">
        <x:n v="535"/>
        <x:n v="565"/>
        <x:n v="610"/>
        <x:n v="630"/>
        <x:n v="675"/>
        <x:n v="725"/>
        <x:n v="775"/>
        <x:n v="840"/>
        <x:n v="815"/>
        <x:s v=""/>
        <x:n v="600"/>
        <x:n v="635"/>
        <x:n v="670"/>
        <x:n v="720"/>
        <x:n v="835"/>
        <x:n v="915"/>
        <x:n v="595"/>
        <x:n v="780"/>
        <x:n v="925"/>
        <x:n v="995"/>
        <x:n v="740"/>
        <x:n v="785"/>
        <x:n v="810"/>
        <x:n v="910"/>
        <x:n v="975"/>
        <x:n v="705"/>
        <x:n v="760"/>
        <x:n v="870"/>
        <x:n v="830"/>
        <x:n v="935"/>
        <x:n v="990"/>
        <x:n v="795"/>
        <x:n v="845"/>
        <x:n v="805"/>
        <x:n v="920"/>
        <x:n v="800"/>
        <x:n v="825"/>
        <x:n v="985"/>
        <x:n v="850"/>
        <x:n v="765"/>
        <x:n v="890"/>
        <x:n v="930"/>
        <x:n v="950"/>
        <x:n v="770"/>
        <x:n v="1520"/>
        <x:n v="1595"/>
        <x:n v="1695"/>
        <x:n v="1785"/>
        <x:n v="1835"/>
        <x:n v="1915"/>
        <x:n v="1905"/>
        <x:n v="1880"/>
        <x:n v="1890"/>
        <x:n v="0"/>
        <x:n v="1935"/>
        <x:n v="2075"/>
        <x:n v="2150"/>
        <x:n v="2235"/>
        <x:n v="2270"/>
        <x:n v="2290"/>
        <x:n v="2325"/>
        <x:n v="1925"/>
        <x:n v="1985"/>
        <x:n v="2080"/>
        <x:n v="2130"/>
        <x:n v="2125"/>
        <x:n v="2115"/>
        <x:n v="2085"/>
        <x:n v="1450"/>
        <x:n v="1460"/>
        <x:n v="1485"/>
        <x:n v="1470"/>
        <x:n v="1490"/>
        <x:n v="1480"/>
        <x:n v="1425"/>
        <x:n v="1035"/>
        <x:n v="1045"/>
        <x:n v="1050"/>
        <x:n v="1010"/>
        <x:n v="895"/>
        <x:n v="865"/>
        <x:n v="820"/>
        <x:n v="940"/>
        <x:n v="905"/>
        <x:n v="880"/>
        <x:n v="1125"/>
        <x:n v="1085"/>
        <x:n v="1075"/>
        <x:n v="1525"/>
        <x:n v="1510"/>
        <x:n v="1440"/>
        <x:n v="1390"/>
        <x:n v="125"/>
        <x:n v="120"/>
        <x:n v="1565"/>
        <x:n v="1995"/>
        <x:n v="265"/>
        <x:n v="2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