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8f0056b6f94b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b0b97098fa430bb12ccce695d407b4.psmdcp" Id="R6bf0258823a245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<x:sst xmlns:x="http://schemas.openxmlformats.org/spreadsheetml/2006/main">
  <x:si>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</x:si>
  <x:si>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</x:si>
  <x:si>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AOQY10</x:t>
  </x:si>
  <x:si>
    <x:t>Name</x:t>
  </x:si>
  <x:si>
    <x:t>Median Weekly Earnings of Graduates and Number of Qualified Apprentices in Employment</x:t>
  </x:si>
  <x:si>
    <x:t>Frequency</x:t>
  </x:si>
  <x:si>
    <x:t>Annual</x:t>
  </x:si>
  <x:si>
    <x:t>Last Updated</x:t>
  </x:si>
  <x:si>
    <x:t>4/25/2025 11:00:00 AM</x:t>
  </x:si>
  <x:si>
    <x:t>Note</x:t>
  </x:si>
  <x:si>
    <x:t>The number of apprentices refers to all qualified apprentices and excludes records with missing or invalid PPSN. &lt;br&gt;Only those who earned their income exclusively as an employee were included in this table. Those who derived any of their income from self-employment activities were excluded here.&lt;br&gt;Note that individual figures have been rounded to the nearest five and thus, the sum of individual components may not add up to the totals shown. &lt;br&gt;&lt;br&gt;For more information, please refer to the Background Notes chapter on the statistical release page.</x:t>
  </x:si>
  <x:si>
    <x:t>Url</x:t>
  </x:si>
  <x:si>
    <x:t>https://ws.cso.ie/public/api.restful/PxStat.Data.Cube_API.ReadDataset/AOQY10/XLSX/2007/en</x:t>
  </x:si>
  <x:si>
    <x:t>Product</x:t>
  </x:si>
  <x:si>
    <x:t>AOQY</x:t>
  </x:si>
  <x:si>
    <x:t>Apprenticeship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</x:si>
  <x:si>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</x:si>
  <x:si>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</x:si>
  <x:si>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</x:si>
  <x:si>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</x:si>
  <x:si>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</x:si>
  <x:si>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</x:si>
  <x:si>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</x:si>
  <x:si>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</x:si>
  <x:si>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</x:si>
  <x:si>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</x:si>
  <x:si>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</x:si>
  <x:si>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</x:si>
  <x:si>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</x:si>
  <x:si>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</x:si>
  <x:si>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</x:si>
  <x:si>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</x:si>
  <x:si>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</x:si>
  <x:si>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</x:si>
  <x:si>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</x:si>
  <x:si>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</x:si>
  <x:si>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</x:si>
  <x:si>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</x:si>
  <x:si>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</x:si>
  <x:si>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</x:si>
  <x:si>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</x:si>
  <x:si>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</x:si>
  <x:si>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Qualification Year</x:t>
  </x:si>
  <x:si>
    <x:t>C04302V05081</x:t>
  </x:si>
  <x:si>
    <x:t>Field of Education and Training</x:t>
  </x:si>
  <x:si>
    <x:t>C03433V04141</x:t>
  </x:si>
  <x:si>
    <x:t>Years since Qualification</x:t>
  </x:si>
  <x:si>
    <x:t>UNIT</x:t>
  </x:si>
  <x:si>
    <x:t>VALUE</x:t>
  </x:si>
  <x:si>
    <x:t>AOQY10C01</x:t>
  </x:si>
  <x:si>
    <x:t>Median Weekly Earnings of Qualified Apprentices</x:t>
  </x:si>
  <x:si>
    <x:t>2010</x:t>
  </x:si>
  <x:si>
    <x:t>-</x:t>
  </x:si>
  <x:si>
    <x:t>All fields of education</x:t>
  </x:si>
  <x:si>
    <x:t>02</x:t>
  </x:si>
  <x:si>
    <x:t>2 years</x:t>
  </x:si>
  <x:si>
    <x:t>Euro</x:t>
  </x:si>
  <x:si>
    <x:t>03</x:t>
  </x:si>
  <x:si>
    <x:t>3 years</x:t>
  </x:si>
  <x:si>
    <x:t>04</x:t>
  </x:si>
  <x:si>
    <x:t>4 years</x:t>
  </x:si>
  <x:si>
    <x:t>05</x:t>
  </x:si>
  <x:si>
    <x:t>5 years</x:t>
  </x:si>
  <x:si>
    <x:t>06</x:t>
  </x:si>
  <x:si>
    <x:t>6 years</x:t>
  </x:si>
  <x:si>
    <x:t>07</x:t>
  </x:si>
  <x:si>
    <x:t>7 years</x:t>
  </x:si>
  <x:si>
    <x:t>08</x:t>
  </x:si>
  <x:si>
    <x:t>8 years</x:t>
  </x:si>
  <x:si>
    <x:t>09</x:t>
  </x:si>
  <x:si>
    <x:t>9 years</x:t>
  </x:si>
  <x:si>
    <x:t>10</x:t>
  </x:si>
  <x:si>
    <x:t>10 years</x:t>
  </x:si>
  <x:si>
    <x:t>021</x:t>
  </x:si>
  <x:si>
    <x:t>Arts (021)</x:t>
  </x:si>
  <x:si>
    <x:t>041</x:t>
  </x:si>
  <x:si>
    <x:t>Business and administration (041)</x:t>
  </x:si>
  <x:si>
    <x:t>061</x:t>
  </x:si>
  <x:si>
    <x:t>Information and communication technologies  (061)</x:t>
  </x:si>
  <x:si>
    <x:t>071</x:t>
  </x:si>
  <x:si>
    <x:t>Engineering and engineering trades (071)</x:t>
  </x:si>
  <x:si>
    <x:t>072</x:t>
  </x:si>
  <x:si>
    <x:t>Manufacturing and processing (072)</x:t>
  </x:si>
  <x:si>
    <x:t>073</x:t>
  </x:si>
  <x:si>
    <x:t>Architecture and construction (073)</x:t>
  </x:si>
  <x:si>
    <x:t>101</x:t>
  </x:si>
  <x:si>
    <x:t>Personal services (101)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</x:si>
  <x:si>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</x:si>
  <x:si>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</x:si>
  <x:si>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</x:si>
  <x:si>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</x:si>
  <x:si>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</x:si>
  <x:si>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</x:si>
  <x:si>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</x:si>
  <x:si>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</x:si>
  <x:si>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</x:si>
  <x:si>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</x:si>
  <x:si>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AOQY10C02</x:t>
  </x:si>
  <x:si>
    <x:t>Employed Qualified Apprentices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</x:si>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</x:sst>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lific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302V0508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ield of Education and Train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33V0414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s since Qualifi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Qualification Year"/>
    <x:tableColumn id="5" name="C04302V05081"/>
    <x:tableColumn id="6" name="Field of Education and Training"/>
    <x:tableColumn id="7" name="C03433V04141"/>
    <x:tableColumn id="8" name="Years since Qualifi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OQY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18.710625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565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815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610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665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645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675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690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725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740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765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790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585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630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680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710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740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790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855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915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900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385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430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440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505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555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580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630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685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610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475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490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545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555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595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645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700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750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720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565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600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635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670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720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775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835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815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915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625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615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  <x:c r="J85" s="0">
        <x:v>635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56</x:v>
      </x:c>
      <x:c r="J86" s="0">
        <x:v>605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56</x:v>
      </x:c>
      <x:c r="J87" s="0">
        <x:v>615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56</x:v>
      </x:c>
      <x:c r="J88" s="0">
        <x:v>690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56</x:v>
      </x:c>
      <x:c r="J89" s="0">
        <x:v>720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56</x:v>
      </x:c>
      <x:c r="J90" s="0">
        <x:v>740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>
        <x:v>805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630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660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  <x:c r="J112" s="0">
        <x:v>700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  <x:c r="J113" s="0">
        <x:v>735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785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  <x:c r="J115" s="0">
        <x:v>845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  <x:c r="J116" s="0">
        <x:v>905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  <x:c r="J117" s="0">
        <x:v>895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  <x:c r="J118" s="0">
        <x:v>970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56</x:v>
      </x:c>
      <x:c r="J119" s="0">
        <x:v>400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56</x:v>
      </x:c>
      <x:c r="J120" s="0">
        <x:v>400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56</x:v>
      </x:c>
      <x:c r="J121" s="0">
        <x:v>460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56</x:v>
      </x:c>
      <x:c r="J122" s="0">
        <x:v>520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56</x:v>
      </x:c>
      <x:c r="J123" s="0">
        <x:v>515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56</x:v>
      </x:c>
      <x:c r="J124" s="0">
        <x:v>585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56</x:v>
      </x:c>
      <x:c r="J125" s="0">
        <x:v>570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56</x:v>
      </x:c>
      <x:c r="J126" s="0">
        <x:v>560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56</x:v>
      </x:c>
      <x:c r="J127" s="0">
        <x:v>665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83</x:v>
      </x:c>
      <x:c r="F128" s="0" t="s">
        <x:v>84</x:v>
      </x:c>
      <x:c r="G128" s="0" t="s">
        <x:v>54</x:v>
      </x:c>
      <x:c r="H128" s="0" t="s">
        <x:v>55</x:v>
      </x:c>
      <x:c r="I128" s="0" t="s">
        <x:v>56</x:v>
      </x:c>
      <x:c r="J128" s="0">
        <x:v>470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56</x:v>
      </x:c>
      <x:c r="J129" s="0">
        <x:v>525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56</x:v>
      </x:c>
      <x:c r="J130" s="0">
        <x:v>560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56</x:v>
      </x:c>
      <x:c r="J131" s="0">
        <x:v>600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83</x:v>
      </x:c>
      <x:c r="F132" s="0" t="s">
        <x:v>84</x:v>
      </x:c>
      <x:c r="G132" s="0" t="s">
        <x:v>63</x:v>
      </x:c>
      <x:c r="H132" s="0" t="s">
        <x:v>64</x:v>
      </x:c>
      <x:c r="I132" s="0" t="s">
        <x:v>56</x:v>
      </x:c>
      <x:c r="J132" s="0">
        <x:v>645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83</x:v>
      </x:c>
      <x:c r="F133" s="0" t="s">
        <x:v>84</x:v>
      </x:c>
      <x:c r="G133" s="0" t="s">
        <x:v>65</x:v>
      </x:c>
      <x:c r="H133" s="0" t="s">
        <x:v>66</x:v>
      </x:c>
      <x:c r="I133" s="0" t="s">
        <x:v>56</x:v>
      </x:c>
      <x:c r="J133" s="0">
        <x:v>690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83</x:v>
      </x:c>
      <x:c r="F134" s="0" t="s">
        <x:v>84</x:v>
      </x:c>
      <x:c r="G134" s="0" t="s">
        <x:v>67</x:v>
      </x:c>
      <x:c r="H134" s="0" t="s">
        <x:v>68</x:v>
      </x:c>
      <x:c r="I134" s="0" t="s">
        <x:v>56</x:v>
      </x:c>
      <x:c r="J134" s="0">
        <x:v>755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83</x:v>
      </x:c>
      <x:c r="F135" s="0" t="s">
        <x:v>84</x:v>
      </x:c>
      <x:c r="G135" s="0" t="s">
        <x:v>69</x:v>
      </x:c>
      <x:c r="H135" s="0" t="s">
        <x:v>70</x:v>
      </x:c>
      <x:c r="I135" s="0" t="s">
        <x:v>56</x:v>
      </x:c>
      <x:c r="J135" s="0">
        <x:v>720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83</x:v>
      </x:c>
      <x:c r="F136" s="0" t="s">
        <x:v>84</x:v>
      </x:c>
      <x:c r="G136" s="0" t="s">
        <x:v>71</x:v>
      </x:c>
      <x:c r="H136" s="0" t="s">
        <x:v>72</x:v>
      </x:c>
      <x:c r="I136" s="0" t="s">
        <x:v>56</x:v>
      </x:c>
      <x:c r="J136" s="0">
        <x:v>830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85</x:v>
      </x:c>
      <x:c r="F138" s="0" t="s">
        <x:v>86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85</x:v>
      </x:c>
      <x:c r="F139" s="0" t="s">
        <x:v>86</x:v>
      </x:c>
      <x:c r="G139" s="0" t="s">
        <x:v>59</x:v>
      </x:c>
      <x:c r="H139" s="0" t="s">
        <x:v>60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85</x:v>
      </x:c>
      <x:c r="F140" s="0" t="s">
        <x:v>86</x:v>
      </x:c>
      <x:c r="G140" s="0" t="s">
        <x:v>61</x:v>
      </x:c>
      <x:c r="H140" s="0" t="s">
        <x:v>62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85</x:v>
      </x:c>
      <x:c r="F141" s="0" t="s">
        <x:v>86</x:v>
      </x:c>
      <x:c r="G141" s="0" t="s">
        <x:v>63</x:v>
      </x:c>
      <x:c r="H141" s="0" t="s">
        <x:v>64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85</x:v>
      </x:c>
      <x:c r="F142" s="0" t="s">
        <x:v>86</x:v>
      </x:c>
      <x:c r="G142" s="0" t="s">
        <x:v>65</x:v>
      </x:c>
      <x:c r="H142" s="0" t="s">
        <x:v>66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85</x:v>
      </x:c>
      <x:c r="F143" s="0" t="s">
        <x:v>86</x:v>
      </x:c>
      <x:c r="G143" s="0" t="s">
        <x:v>67</x:v>
      </x:c>
      <x:c r="H143" s="0" t="s">
        <x:v>68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85</x:v>
      </x:c>
      <x:c r="F144" s="0" t="s">
        <x:v>86</x:v>
      </x:c>
      <x:c r="G144" s="0" t="s">
        <x:v>69</x:v>
      </x:c>
      <x:c r="H144" s="0" t="s">
        <x:v>70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595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630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675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720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780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840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815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925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995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610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645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635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56</x:v>
      </x:c>
      <x:c r="J158" s="0">
        <x:v>620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56</x:v>
      </x:c>
      <x:c r="J159" s="0">
        <x:v>730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56</x:v>
      </x:c>
      <x:c r="J160" s="0">
        <x:v>970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56</x:v>
      </x:c>
      <x:c r="J161" s="0">
        <x:v>960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56</x:v>
      </x:c>
      <x:c r="J162" s="0">
        <x:v>755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56</x:v>
      </x:c>
      <x:c r="J163" s="0">
        <x:v>965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>
        <x:v>655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56</x:v>
      </x:c>
      <x:c r="J183" s="0">
        <x:v>710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56</x:v>
      </x:c>
      <x:c r="J184" s="0">
        <x:v>750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>
        <x:v>810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  <x:c r="J186" s="0">
        <x:v>860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56</x:v>
      </x:c>
      <x:c r="J187" s="0">
        <x:v>910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56</x:v>
      </x:c>
      <x:c r="J188" s="0">
        <x:v>905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56</x:v>
      </x:c>
      <x:c r="J189" s="0">
        <x:v>990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56</x:v>
      </x:c>
      <x:c r="J190" s="0">
        <x:v>1060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54</x:v>
      </x:c>
      <x:c r="H191" s="0" t="s">
        <x:v>55</x:v>
      </x:c>
      <x:c r="I191" s="0" t="s">
        <x:v>56</x:v>
      </x:c>
      <x:c r="J191" s="0">
        <x:v>410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56</x:v>
      </x:c>
      <x:c r="J192" s="0">
        <x:v>455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56</x:v>
      </x:c>
      <x:c r="J193" s="0">
        <x:v>505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56</x:v>
      </x:c>
      <x:c r="J194" s="0">
        <x:v>535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56</x:v>
      </x:c>
      <x:c r="J195" s="0">
        <x:v>580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56</x:v>
      </x:c>
      <x:c r="J196" s="0">
        <x:v>625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56</x:v>
      </x:c>
      <x:c r="J197" s="0">
        <x:v>570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56</x:v>
      </x:c>
      <x:c r="J198" s="0">
        <x:v>700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56</x:v>
      </x:c>
      <x:c r="J199" s="0">
        <x:v>710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  <x:c r="J200" s="0">
        <x:v>515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  <x:c r="J201" s="0">
        <x:v>550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  <x:c r="J202" s="0">
        <x:v>575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56</x:v>
      </x:c>
      <x:c r="J203" s="0">
        <x:v>620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56</x:v>
      </x:c>
      <x:c r="J204" s="0">
        <x:v>680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56</x:v>
      </x:c>
      <x:c r="J205" s="0">
        <x:v>725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56</x:v>
      </x:c>
      <x:c r="J206" s="0">
        <x:v>705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56</x:v>
      </x:c>
      <x:c r="J207" s="0">
        <x:v>830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56</x:v>
      </x:c>
      <x:c r="J208" s="0">
        <x:v>895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85</x:v>
      </x:c>
      <x:c r="F209" s="0" t="s">
        <x:v>86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630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675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740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785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835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810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910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975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610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635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660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>
        <x:v>815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685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620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695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700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690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725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785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830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900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855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955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1030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81</x:v>
      </x:c>
      <x:c r="F263" s="0" t="s">
        <x:v>82</x:v>
      </x:c>
      <x:c r="G263" s="0" t="s">
        <x:v>54</x:v>
      </x:c>
      <x:c r="H263" s="0" t="s">
        <x:v>55</x:v>
      </x:c>
      <x:c r="I263" s="0" t="s">
        <x:v>56</x:v>
      </x:c>
      <x:c r="J263" s="0">
        <x:v>445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56</x:v>
      </x:c>
      <x:c r="J264" s="0">
        <x:v>480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56</x:v>
      </x:c>
      <x:c r="J265" s="0">
        <x:v>525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56</x:v>
      </x:c>
      <x:c r="J266" s="0">
        <x:v>540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56</x:v>
      </x:c>
      <x:c r="J267" s="0">
        <x:v>660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56</x:v>
      </x:c>
      <x:c r="J268" s="0">
        <x:v>600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56</x:v>
      </x:c>
      <x:c r="J269" s="0">
        <x:v>700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56</x:v>
      </x:c>
      <x:c r="J270" s="0">
        <x:v>725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  <x:c r="J272" s="0">
        <x:v>520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  <x:c r="J273" s="0">
        <x:v>570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  <x:c r="J274" s="0">
        <x:v>620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56</x:v>
      </x:c>
      <x:c r="J275" s="0">
        <x:v>720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83</x:v>
      </x:c>
      <x:c r="F276" s="0" t="s">
        <x:v>84</x:v>
      </x:c>
      <x:c r="G276" s="0" t="s">
        <x:v>63</x:v>
      </x:c>
      <x:c r="H276" s="0" t="s">
        <x:v>64</x:v>
      </x:c>
      <x:c r="I276" s="0" t="s">
        <x:v>56</x:v>
      </x:c>
      <x:c r="J276" s="0">
        <x:v>730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83</x:v>
      </x:c>
      <x:c r="F277" s="0" t="s">
        <x:v>84</x:v>
      </x:c>
      <x:c r="G277" s="0" t="s">
        <x:v>65</x:v>
      </x:c>
      <x:c r="H277" s="0" t="s">
        <x:v>66</x:v>
      </x:c>
      <x:c r="I277" s="0" t="s">
        <x:v>56</x:v>
      </x:c>
      <x:c r="J277" s="0">
        <x:v>710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83</x:v>
      </x:c>
      <x:c r="F278" s="0" t="s">
        <x:v>84</x:v>
      </x:c>
      <x:c r="G278" s="0" t="s">
        <x:v>67</x:v>
      </x:c>
      <x:c r="H278" s="0" t="s">
        <x:v>68</x:v>
      </x:c>
      <x:c r="I278" s="0" t="s">
        <x:v>56</x:v>
      </x:c>
      <x:c r="J278" s="0">
        <x:v>810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83</x:v>
      </x:c>
      <x:c r="F279" s="0" t="s">
        <x:v>84</x:v>
      </x:c>
      <x:c r="G279" s="0" t="s">
        <x:v>69</x:v>
      </x:c>
      <x:c r="H279" s="0" t="s">
        <x:v>70</x:v>
      </x:c>
      <x:c r="I279" s="0" t="s">
        <x:v>56</x:v>
      </x:c>
      <x:c r="J279" s="0">
        <x:v>890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83</x:v>
      </x:c>
      <x:c r="F280" s="0" t="s">
        <x:v>84</x:v>
      </x:c>
      <x:c r="G280" s="0" t="s">
        <x:v>71</x:v>
      </x:c>
      <x:c r="H280" s="0" t="s">
        <x:v>72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85</x:v>
      </x:c>
      <x:c r="F281" s="0" t="s">
        <x:v>86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85</x:v>
      </x:c>
      <x:c r="F282" s="0" t="s">
        <x:v>86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85</x:v>
      </x:c>
      <x:c r="F283" s="0" t="s">
        <x:v>86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85</x:v>
      </x:c>
      <x:c r="F284" s="0" t="s">
        <x:v>86</x:v>
      </x:c>
      <x:c r="G284" s="0" t="s">
        <x:v>61</x:v>
      </x:c>
      <x:c r="H284" s="0" t="s">
        <x:v>62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85</x:v>
      </x:c>
      <x:c r="F285" s="0" t="s">
        <x:v>86</x:v>
      </x:c>
      <x:c r="G285" s="0" t="s">
        <x:v>63</x:v>
      </x:c>
      <x:c r="H285" s="0" t="s">
        <x:v>64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85</x:v>
      </x:c>
      <x:c r="F286" s="0" t="s">
        <x:v>86</x:v>
      </x:c>
      <x:c r="G286" s="0" t="s">
        <x:v>65</x:v>
      </x:c>
      <x:c r="H286" s="0" t="s">
        <x:v>66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85</x:v>
      </x:c>
      <x:c r="F287" s="0" t="s">
        <x:v>86</x:v>
      </x:c>
      <x:c r="G287" s="0" t="s">
        <x:v>67</x:v>
      </x:c>
      <x:c r="H287" s="0" t="s">
        <x:v>68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89</x:v>
      </x:c>
      <x:c r="D288" s="0" t="s">
        <x:v>89</x:v>
      </x:c>
      <x:c r="E288" s="0" t="s">
        <x:v>85</x:v>
      </x:c>
      <x:c r="F288" s="0" t="s">
        <x:v>86</x:v>
      </x:c>
      <x:c r="G288" s="0" t="s">
        <x:v>69</x:v>
      </x:c>
      <x:c r="H288" s="0" t="s">
        <x:v>70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89</x:v>
      </x:c>
      <x:c r="D289" s="0" t="s">
        <x:v>89</x:v>
      </x:c>
      <x:c r="E289" s="0" t="s">
        <x:v>85</x:v>
      </x:c>
      <x:c r="F289" s="0" t="s">
        <x:v>86</x:v>
      </x:c>
      <x:c r="G289" s="0" t="s">
        <x:v>71</x:v>
      </x:c>
      <x:c r="H289" s="0" t="s">
        <x:v>72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705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760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810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870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830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935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990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73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  <x:c r="J299" s="0">
        <x:v>545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  <x:c r="J300" s="0">
        <x:v>595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  <x:c r="J301" s="0">
        <x:v>610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75</x:v>
      </x:c>
      <x:c r="F308" s="0" t="s">
        <x:v>76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79</x:v>
      </x:c>
      <x:c r="F326" s="0" t="s">
        <x:v>80</x:v>
      </x:c>
      <x:c r="G326" s="0" t="s">
        <x:v>54</x:v>
      </x:c>
      <x:c r="H326" s="0" t="s">
        <x:v>55</x:v>
      </x:c>
      <x:c r="I326" s="0" t="s">
        <x:v>56</x:v>
      </x:c>
      <x:c r="J326" s="0">
        <x:v>745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56</x:v>
      </x:c>
      <x:c r="J327" s="0">
        <x:v>805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56</x:v>
      </x:c>
      <x:c r="J328" s="0">
        <x:v>855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56</x:v>
      </x:c>
      <x:c r="J329" s="0">
        <x:v>905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56</x:v>
      </x:c>
      <x:c r="J330" s="0">
        <x:v>870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56</x:v>
      </x:c>
      <x:c r="J331" s="0">
        <x:v>965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56</x:v>
      </x:c>
      <x:c r="J332" s="0">
        <x:v>1035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56</x:v>
      </x:c>
      <x:c r="J335" s="0">
        <x:v>520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56</x:v>
      </x:c>
      <x:c r="J336" s="0">
        <x:v>535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56</x:v>
      </x:c>
      <x:c r="J337" s="0">
        <x:v>590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56</x:v>
      </x:c>
      <x:c r="J338" s="0">
        <x:v>635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56</x:v>
      </x:c>
      <x:c r="J339" s="0">
        <x:v>550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56</x:v>
      </x:c>
      <x:c r="J340" s="0">
        <x:v>710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56</x:v>
      </x:c>
      <x:c r="J341" s="0">
        <x:v>785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615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650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  <x:c r="J346" s="0">
        <x:v>735</x:v>
      </x:c>
    </x:row>
    <x:row r="347" spans="1:10">
      <x:c r="A347" s="0" t="s">
        <x:v>49</x:v>
      </x:c>
      <x:c r="B347" s="0" t="s">
        <x:v>50</x:v>
      </x:c>
      <x:c r="C347" s="0" t="s">
        <x:v>90</x:v>
      </x:c>
      <x:c r="D347" s="0" t="s">
        <x:v>90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  <x:c r="J347" s="0">
        <x:v>780</x:v>
      </x:c>
    </x:row>
    <x:row r="348" spans="1:10">
      <x:c r="A348" s="0" t="s">
        <x:v>49</x:v>
      </x:c>
      <x:c r="B348" s="0" t="s">
        <x:v>50</x:v>
      </x:c>
      <x:c r="C348" s="0" t="s">
        <x:v>90</x:v>
      </x:c>
      <x:c r="D348" s="0" t="s">
        <x:v>90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  <x:c r="J348" s="0">
        <x:v>755</x:v>
      </x:c>
    </x:row>
    <x:row r="349" spans="1:10">
      <x:c r="A349" s="0" t="s">
        <x:v>49</x:v>
      </x:c>
      <x:c r="B349" s="0" t="s">
        <x:v>50</x:v>
      </x:c>
      <x:c r="C349" s="0" t="s">
        <x:v>90</x:v>
      </x:c>
      <x:c r="D349" s="0" t="s">
        <x:v>90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  <x:c r="J349" s="0">
        <x:v>875</x:v>
      </x:c>
    </x:row>
    <x:row r="350" spans="1:10">
      <x:c r="A350" s="0" t="s">
        <x:v>49</x:v>
      </x:c>
      <x:c r="B350" s="0" t="s">
        <x:v>50</x:v>
      </x:c>
      <x:c r="C350" s="0" t="s">
        <x:v>90</x:v>
      </x:c>
      <x:c r="D350" s="0" t="s">
        <x:v>90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56</x:v>
      </x:c>
      <x:c r="J350" s="0">
        <x:v>930</x:v>
      </x:c>
    </x:row>
    <x:row r="351" spans="1:10">
      <x:c r="A351" s="0" t="s">
        <x:v>49</x:v>
      </x:c>
      <x:c r="B351" s="0" t="s">
        <x:v>50</x:v>
      </x:c>
      <x:c r="C351" s="0" t="s">
        <x:v>90</x:v>
      </x:c>
      <x:c r="D351" s="0" t="s">
        <x:v>90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90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90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91</x:v>
      </x:c>
      <x:c r="D362" s="0" t="s">
        <x:v>91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740</x:v>
      </x:c>
    </x:row>
    <x:row r="363" spans="1:10">
      <x:c r="A363" s="0" t="s">
        <x:v>49</x:v>
      </x:c>
      <x:c r="B363" s="0" t="s">
        <x:v>50</x:v>
      </x:c>
      <x:c r="C363" s="0" t="s">
        <x:v>91</x:v>
      </x:c>
      <x:c r="D363" s="0" t="s">
        <x:v>91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795</x:v>
      </x:c>
    </x:row>
    <x:row r="364" spans="1:10">
      <x:c r="A364" s="0" t="s">
        <x:v>49</x:v>
      </x:c>
      <x:c r="B364" s="0" t="s">
        <x:v>50</x:v>
      </x:c>
      <x:c r="C364" s="0" t="s">
        <x:v>91</x:v>
      </x:c>
      <x:c r="D364" s="0" t="s">
        <x:v>91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845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805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920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995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73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73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73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73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73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73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73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73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75</x:v>
      </x:c>
      <x:c r="F380" s="0" t="s">
        <x:v>76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75</x:v>
      </x:c>
      <x:c r="F381" s="0" t="s">
        <x:v>76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75</x:v>
      </x:c>
      <x:c r="F382" s="0" t="s">
        <x:v>76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75</x:v>
      </x:c>
      <x:c r="F383" s="0" t="s">
        <x:v>76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75</x:v>
      </x:c>
      <x:c r="F384" s="0" t="s">
        <x:v>76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75</x:v>
      </x:c>
      <x:c r="F385" s="0" t="s">
        <x:v>76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75</x:v>
      </x:c>
      <x:c r="F386" s="0" t="s">
        <x:v>76</x:v>
      </x:c>
      <x:c r="G386" s="0" t="s">
        <x:v>67</x:v>
      </x:c>
      <x:c r="H386" s="0" t="s">
        <x:v>68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75</x:v>
      </x:c>
      <x:c r="F387" s="0" t="s">
        <x:v>76</x:v>
      </x:c>
      <x:c r="G387" s="0" t="s">
        <x:v>69</x:v>
      </x:c>
      <x:c r="H387" s="0" t="s">
        <x:v>70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75</x:v>
      </x:c>
      <x:c r="F388" s="0" t="s">
        <x:v>76</x:v>
      </x:c>
      <x:c r="G388" s="0" t="s">
        <x:v>71</x:v>
      </x:c>
      <x:c r="H388" s="0" t="s">
        <x:v>72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77</x:v>
      </x:c>
      <x:c r="F392" s="0" t="s">
        <x:v>78</x:v>
      </x:c>
      <x:c r="G392" s="0" t="s">
        <x:v>61</x:v>
      </x:c>
      <x:c r="H392" s="0" t="s">
        <x:v>62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77</x:v>
      </x:c>
      <x:c r="F394" s="0" t="s">
        <x:v>78</x:v>
      </x:c>
      <x:c r="G394" s="0" t="s">
        <x:v>65</x:v>
      </x:c>
      <x:c r="H394" s="0" t="s">
        <x:v>66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77</x:v>
      </x:c>
      <x:c r="F395" s="0" t="s">
        <x:v>78</x:v>
      </x:c>
      <x:c r="G395" s="0" t="s">
        <x:v>67</x:v>
      </x:c>
      <x:c r="H395" s="0" t="s">
        <x:v>68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77</x:v>
      </x:c>
      <x:c r="F396" s="0" t="s">
        <x:v>78</x:v>
      </x:c>
      <x:c r="G396" s="0" t="s">
        <x:v>69</x:v>
      </x:c>
      <x:c r="H396" s="0" t="s">
        <x:v>70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77</x:v>
      </x:c>
      <x:c r="F397" s="0" t="s">
        <x:v>78</x:v>
      </x:c>
      <x:c r="G397" s="0" t="s">
        <x:v>71</x:v>
      </x:c>
      <x:c r="H397" s="0" t="s">
        <x:v>72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91</x:v>
      </x:c>
      <x:c r="D398" s="0" t="s">
        <x:v>91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775</x:v>
      </x:c>
    </x:row>
    <x:row r="399" spans="1:10">
      <x:c r="A399" s="0" t="s">
        <x:v>49</x:v>
      </x:c>
      <x:c r="B399" s="0" t="s">
        <x:v>50</x:v>
      </x:c>
      <x:c r="C399" s="0" t="s">
        <x:v>91</x:v>
      </x:c>
      <x:c r="D399" s="0" t="s">
        <x:v>91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825</x:v>
      </x:c>
    </x:row>
    <x:row r="400" spans="1:10">
      <x:c r="A400" s="0" t="s">
        <x:v>49</x:v>
      </x:c>
      <x:c r="B400" s="0" t="s">
        <x:v>50</x:v>
      </x:c>
      <x:c r="C400" s="0" t="s">
        <x:v>91</x:v>
      </x:c>
      <x:c r="D400" s="0" t="s">
        <x:v>91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>
        <x:v>870</x:v>
      </x:c>
    </x:row>
    <x:row r="401" spans="1:10">
      <x:c r="A401" s="0" t="s">
        <x:v>49</x:v>
      </x:c>
      <x:c r="B401" s="0" t="s">
        <x:v>50</x:v>
      </x:c>
      <x:c r="C401" s="0" t="s">
        <x:v>91</x:v>
      </x:c>
      <x:c r="D401" s="0" t="s">
        <x:v>91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  <x:c r="J401" s="0">
        <x:v>845</x:v>
      </x:c>
    </x:row>
    <x:row r="402" spans="1:10">
      <x:c r="A402" s="0" t="s">
        <x:v>49</x:v>
      </x:c>
      <x:c r="B402" s="0" t="s">
        <x:v>50</x:v>
      </x:c>
      <x:c r="C402" s="0" t="s">
        <x:v>91</x:v>
      </x:c>
      <x:c r="D402" s="0" t="s">
        <x:v>91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  <x:c r="J402" s="0">
        <x:v>945</x:v>
      </x:c>
    </x:row>
    <x:row r="403" spans="1:10">
      <x:c r="A403" s="0" t="s">
        <x:v>49</x:v>
      </x:c>
      <x:c r="B403" s="0" t="s">
        <x:v>50</x:v>
      </x:c>
      <x:c r="C403" s="0" t="s">
        <x:v>91</x:v>
      </x:c>
      <x:c r="D403" s="0" t="s">
        <x:v>91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  <x:c r="J403" s="0">
        <x:v>1030</x:v>
      </x:c>
    </x:row>
    <x:row r="404" spans="1:10">
      <x:c r="A404" s="0" t="s">
        <x:v>49</x:v>
      </x:c>
      <x:c r="B404" s="0" t="s">
        <x:v>50</x:v>
      </x:c>
      <x:c r="C404" s="0" t="s">
        <x:v>91</x:v>
      </x:c>
      <x:c r="D404" s="0" t="s">
        <x:v>91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91</x:v>
      </x:c>
      <x:c r="D405" s="0" t="s">
        <x:v>91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91</x:v>
      </x:c>
      <x:c r="D406" s="0" t="s">
        <x:v>91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91</x:v>
      </x:c>
      <x:c r="D407" s="0" t="s">
        <x:v>91</x:v>
      </x:c>
      <x:c r="E407" s="0" t="s">
        <x:v>81</x:v>
      </x:c>
      <x:c r="F407" s="0" t="s">
        <x:v>82</x:v>
      </x:c>
      <x:c r="G407" s="0" t="s">
        <x:v>54</x:v>
      </x:c>
      <x:c r="H407" s="0" t="s">
        <x:v>55</x:v>
      </x:c>
      <x:c r="I407" s="0" t="s">
        <x:v>56</x:v>
      </x:c>
      <x:c r="J407" s="0">
        <x:v>600</x:v>
      </x:c>
    </x:row>
    <x:row r="408" spans="1:10">
      <x:c r="A408" s="0" t="s">
        <x:v>49</x:v>
      </x:c>
      <x:c r="B408" s="0" t="s">
        <x:v>50</x:v>
      </x:c>
      <x:c r="C408" s="0" t="s">
        <x:v>91</x:v>
      </x:c>
      <x:c r="D408" s="0" t="s">
        <x:v>91</x:v>
      </x:c>
      <x:c r="E408" s="0" t="s">
        <x:v>81</x:v>
      </x:c>
      <x:c r="F408" s="0" t="s">
        <x:v>82</x:v>
      </x:c>
      <x:c r="G408" s="0" t="s">
        <x:v>57</x:v>
      </x:c>
      <x:c r="H408" s="0" t="s">
        <x:v>58</x:v>
      </x:c>
      <x:c r="I408" s="0" t="s">
        <x:v>56</x:v>
      </x:c>
      <x:c r="J408" s="0">
        <x:v>600</x:v>
      </x:c>
    </x:row>
    <x:row r="409" spans="1:10">
      <x:c r="A409" s="0" t="s">
        <x:v>49</x:v>
      </x:c>
      <x:c r="B409" s="0" t="s">
        <x:v>50</x:v>
      </x:c>
      <x:c r="C409" s="0" t="s">
        <x:v>91</x:v>
      </x:c>
      <x:c r="D409" s="0" t="s">
        <x:v>91</x:v>
      </x:c>
      <x:c r="E409" s="0" t="s">
        <x:v>81</x:v>
      </x:c>
      <x:c r="F409" s="0" t="s">
        <x:v>82</x:v>
      </x:c>
      <x:c r="G409" s="0" t="s">
        <x:v>59</x:v>
      </x:c>
      <x:c r="H409" s="0" t="s">
        <x:v>60</x:v>
      </x:c>
      <x:c r="I409" s="0" t="s">
        <x:v>56</x:v>
      </x:c>
      <x:c r="J409" s="0">
        <x:v>675</x:v>
      </x:c>
    </x:row>
    <x:row r="410" spans="1:10">
      <x:c r="A410" s="0" t="s">
        <x:v>49</x:v>
      </x:c>
      <x:c r="B410" s="0" t="s">
        <x:v>50</x:v>
      </x:c>
      <x:c r="C410" s="0" t="s">
        <x:v>91</x:v>
      </x:c>
      <x:c r="D410" s="0" t="s">
        <x:v>91</x:v>
      </x:c>
      <x:c r="E410" s="0" t="s">
        <x:v>81</x:v>
      </x:c>
      <x:c r="F410" s="0" t="s">
        <x:v>82</x:v>
      </x:c>
      <x:c r="G410" s="0" t="s">
        <x:v>61</x:v>
      </x:c>
      <x:c r="H410" s="0" t="s">
        <x:v>62</x:v>
      </x:c>
      <x:c r="I410" s="0" t="s">
        <x:v>56</x:v>
      </x:c>
      <x:c r="J410" s="0">
        <x:v>670</x:v>
      </x:c>
    </x:row>
    <x:row r="411" spans="1:10">
      <x:c r="A411" s="0" t="s">
        <x:v>49</x:v>
      </x:c>
      <x:c r="B411" s="0" t="s">
        <x:v>50</x:v>
      </x:c>
      <x:c r="C411" s="0" t="s">
        <x:v>91</x:v>
      </x:c>
      <x:c r="D411" s="0" t="s">
        <x:v>91</x:v>
      </x:c>
      <x:c r="E411" s="0" t="s">
        <x:v>81</x:v>
      </x:c>
      <x:c r="F411" s="0" t="s">
        <x:v>82</x:v>
      </x:c>
      <x:c r="G411" s="0" t="s">
        <x:v>63</x:v>
      </x:c>
      <x:c r="H411" s="0" t="s">
        <x:v>64</x:v>
      </x:c>
      <x:c r="I411" s="0" t="s">
        <x:v>56</x:v>
      </x:c>
      <x:c r="J411" s="0">
        <x:v>730</x:v>
      </x:c>
    </x:row>
    <x:row r="412" spans="1:10">
      <x:c r="A412" s="0" t="s">
        <x:v>49</x:v>
      </x:c>
      <x:c r="B412" s="0" t="s">
        <x:v>50</x:v>
      </x:c>
      <x:c r="C412" s="0" t="s">
        <x:v>91</x:v>
      </x:c>
      <x:c r="D412" s="0" t="s">
        <x:v>91</x:v>
      </x:c>
      <x:c r="E412" s="0" t="s">
        <x:v>81</x:v>
      </x:c>
      <x:c r="F412" s="0" t="s">
        <x:v>82</x:v>
      </x:c>
      <x:c r="G412" s="0" t="s">
        <x:v>65</x:v>
      </x:c>
      <x:c r="H412" s="0" t="s">
        <x:v>66</x:v>
      </x:c>
      <x:c r="I412" s="0" t="s">
        <x:v>56</x:v>
      </x:c>
      <x:c r="J412" s="0">
        <x:v>885</x:v>
      </x:c>
    </x:row>
    <x:row r="413" spans="1:10">
      <x:c r="A413" s="0" t="s">
        <x:v>49</x:v>
      </x:c>
      <x:c r="B413" s="0" t="s">
        <x:v>50</x:v>
      </x:c>
      <x:c r="C413" s="0" t="s">
        <x:v>91</x:v>
      </x:c>
      <x:c r="D413" s="0" t="s">
        <x:v>91</x:v>
      </x:c>
      <x:c r="E413" s="0" t="s">
        <x:v>81</x:v>
      </x:c>
      <x:c r="F413" s="0" t="s">
        <x:v>82</x:v>
      </x:c>
      <x:c r="G413" s="0" t="s">
        <x:v>67</x:v>
      </x:c>
      <x:c r="H413" s="0" t="s">
        <x:v>68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91</x:v>
      </x:c>
      <x:c r="D414" s="0" t="s">
        <x:v>91</x:v>
      </x:c>
      <x:c r="E414" s="0" t="s">
        <x:v>81</x:v>
      </x:c>
      <x:c r="F414" s="0" t="s">
        <x:v>82</x:v>
      </x:c>
      <x:c r="G414" s="0" t="s">
        <x:v>69</x:v>
      </x:c>
      <x:c r="H414" s="0" t="s">
        <x:v>70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91</x:v>
      </x:c>
      <x:c r="D415" s="0" t="s">
        <x:v>91</x:v>
      </x:c>
      <x:c r="E415" s="0" t="s">
        <x:v>81</x:v>
      </x:c>
      <x:c r="F415" s="0" t="s">
        <x:v>82</x:v>
      </x:c>
      <x:c r="G415" s="0" t="s">
        <x:v>71</x:v>
      </x:c>
      <x:c r="H415" s="0" t="s">
        <x:v>72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91</x:v>
      </x:c>
      <x:c r="D416" s="0" t="s">
        <x:v>91</x:v>
      </x:c>
      <x:c r="E416" s="0" t="s">
        <x:v>83</x:v>
      </x:c>
      <x:c r="F416" s="0" t="s">
        <x:v>84</x:v>
      </x:c>
      <x:c r="G416" s="0" t="s">
        <x:v>54</x:v>
      </x:c>
      <x:c r="H416" s="0" t="s">
        <x:v>55</x:v>
      </x:c>
      <x:c r="I416" s="0" t="s">
        <x:v>56</x:v>
      </x:c>
      <x:c r="J416" s="0">
        <x:v>660</x:v>
      </x:c>
    </x:row>
    <x:row r="417" spans="1:10">
      <x:c r="A417" s="0" t="s">
        <x:v>49</x:v>
      </x:c>
      <x:c r="B417" s="0" t="s">
        <x:v>50</x:v>
      </x:c>
      <x:c r="C417" s="0" t="s">
        <x:v>91</x:v>
      </x:c>
      <x:c r="D417" s="0" t="s">
        <x:v>91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56</x:v>
      </x:c>
      <x:c r="J417" s="0">
        <x:v>695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91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56</x:v>
      </x:c>
      <x:c r="J418" s="0">
        <x:v>750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91</x:v>
      </x:c>
      <x:c r="E419" s="0" t="s">
        <x:v>83</x:v>
      </x:c>
      <x:c r="F419" s="0" t="s">
        <x:v>84</x:v>
      </x:c>
      <x:c r="G419" s="0" t="s">
        <x:v>61</x:v>
      </x:c>
      <x:c r="H419" s="0" t="s">
        <x:v>62</x:v>
      </x:c>
      <x:c r="I419" s="0" t="s">
        <x:v>56</x:v>
      </x:c>
      <x:c r="J419" s="0">
        <x:v>705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91</x:v>
      </x:c>
      <x:c r="E420" s="0" t="s">
        <x:v>83</x:v>
      </x:c>
      <x:c r="F420" s="0" t="s">
        <x:v>84</x:v>
      </x:c>
      <x:c r="G420" s="0" t="s">
        <x:v>63</x:v>
      </x:c>
      <x:c r="H420" s="0" t="s">
        <x:v>64</x:v>
      </x:c>
      <x:c r="I420" s="0" t="s">
        <x:v>56</x:v>
      </x:c>
      <x:c r="J420" s="0">
        <x:v>805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91</x:v>
      </x:c>
      <x:c r="E421" s="0" t="s">
        <x:v>83</x:v>
      </x:c>
      <x:c r="F421" s="0" t="s">
        <x:v>84</x:v>
      </x:c>
      <x:c r="G421" s="0" t="s">
        <x:v>65</x:v>
      </x:c>
      <x:c r="H421" s="0" t="s">
        <x:v>66</x:v>
      </x:c>
      <x:c r="I421" s="0" t="s">
        <x:v>56</x:v>
      </x:c>
      <x:c r="J421" s="0">
        <x:v>885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91</x:v>
      </x:c>
      <x:c r="E422" s="0" t="s">
        <x:v>83</x:v>
      </x:c>
      <x:c r="F422" s="0" t="s">
        <x:v>84</x:v>
      </x:c>
      <x:c r="G422" s="0" t="s">
        <x:v>67</x:v>
      </x:c>
      <x:c r="H422" s="0" t="s">
        <x:v>68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91</x:v>
      </x:c>
      <x:c r="E423" s="0" t="s">
        <x:v>83</x:v>
      </x:c>
      <x:c r="F423" s="0" t="s">
        <x:v>84</x:v>
      </x:c>
      <x:c r="G423" s="0" t="s">
        <x:v>69</x:v>
      </x:c>
      <x:c r="H423" s="0" t="s">
        <x:v>70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91</x:v>
      </x:c>
      <x:c r="E424" s="0" t="s">
        <x:v>83</x:v>
      </x:c>
      <x:c r="F424" s="0" t="s">
        <x:v>84</x:v>
      </x:c>
      <x:c r="G424" s="0" t="s">
        <x:v>71</x:v>
      </x:c>
      <x:c r="H424" s="0" t="s">
        <x:v>72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91</x:v>
      </x:c>
      <x:c r="E425" s="0" t="s">
        <x:v>85</x:v>
      </x:c>
      <x:c r="F425" s="0" t="s">
        <x:v>86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91</x:v>
      </x:c>
      <x:c r="E426" s="0" t="s">
        <x:v>85</x:v>
      </x:c>
      <x:c r="F426" s="0" t="s">
        <x:v>86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91</x:v>
      </x:c>
      <x:c r="E427" s="0" t="s">
        <x:v>85</x:v>
      </x:c>
      <x:c r="F427" s="0" t="s">
        <x:v>86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91</x:v>
      </x:c>
      <x:c r="E428" s="0" t="s">
        <x:v>85</x:v>
      </x:c>
      <x:c r="F428" s="0" t="s">
        <x:v>86</x:v>
      </x:c>
      <x:c r="G428" s="0" t="s">
        <x:v>61</x:v>
      </x:c>
      <x:c r="H428" s="0" t="s">
        <x:v>62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91</x:v>
      </x:c>
      <x:c r="E429" s="0" t="s">
        <x:v>85</x:v>
      </x:c>
      <x:c r="F429" s="0" t="s">
        <x:v>86</x:v>
      </x:c>
      <x:c r="G429" s="0" t="s">
        <x:v>63</x:v>
      </x:c>
      <x:c r="H429" s="0" t="s">
        <x:v>64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91</x:v>
      </x:c>
      <x:c r="E430" s="0" t="s">
        <x:v>85</x:v>
      </x:c>
      <x:c r="F430" s="0" t="s">
        <x:v>86</x:v>
      </x:c>
      <x:c r="G430" s="0" t="s">
        <x:v>65</x:v>
      </x:c>
      <x:c r="H430" s="0" t="s">
        <x:v>66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91</x:v>
      </x:c>
      <x:c r="E431" s="0" t="s">
        <x:v>85</x:v>
      </x:c>
      <x:c r="F431" s="0" t="s">
        <x:v>86</x:v>
      </x:c>
      <x:c r="G431" s="0" t="s">
        <x:v>67</x:v>
      </x:c>
      <x:c r="H431" s="0" t="s">
        <x:v>68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91</x:v>
      </x:c>
      <x:c r="E432" s="0" t="s">
        <x:v>85</x:v>
      </x:c>
      <x:c r="F432" s="0" t="s">
        <x:v>86</x:v>
      </x:c>
      <x:c r="G432" s="0" t="s">
        <x:v>69</x:v>
      </x:c>
      <x:c r="H432" s="0" t="s">
        <x:v>70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91</x:v>
      </x:c>
      <x:c r="E433" s="0" t="s">
        <x:v>85</x:v>
      </x:c>
      <x:c r="F433" s="0" t="s">
        <x:v>86</x:v>
      </x:c>
      <x:c r="G433" s="0" t="s">
        <x:v>71</x:v>
      </x:c>
      <x:c r="H433" s="0" t="s">
        <x:v>72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92</x:v>
      </x:c>
      <x:c r="D434" s="0" t="s">
        <x:v>92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785</x:v>
      </x:c>
    </x:row>
    <x:row r="435" spans="1:10">
      <x:c r="A435" s="0" t="s">
        <x:v>49</x:v>
      </x:c>
      <x:c r="B435" s="0" t="s">
        <x:v>50</x:v>
      </x:c>
      <x:c r="C435" s="0" t="s">
        <x:v>92</x:v>
      </x:c>
      <x:c r="D435" s="0" t="s">
        <x:v>92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845</x:v>
      </x:c>
    </x:row>
    <x:row r="436" spans="1:10">
      <x:c r="A436" s="0" t="s">
        <x:v>49</x:v>
      </x:c>
      <x:c r="B436" s="0" t="s">
        <x:v>50</x:v>
      </x:c>
      <x:c r="C436" s="0" t="s">
        <x:v>92</x:v>
      </x:c>
      <x:c r="D436" s="0" t="s">
        <x:v>92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800</x:v>
      </x:c>
    </x:row>
    <x:row r="437" spans="1:10">
      <x:c r="A437" s="0" t="s">
        <x:v>49</x:v>
      </x:c>
      <x:c r="B437" s="0" t="s">
        <x:v>50</x:v>
      </x:c>
      <x:c r="C437" s="0" t="s">
        <x:v>92</x:v>
      </x:c>
      <x:c r="D437" s="0" t="s">
        <x:v>92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910</x:v>
      </x:c>
    </x:row>
    <x:row r="438" spans="1:10">
      <x:c r="A438" s="0" t="s">
        <x:v>49</x:v>
      </x:c>
      <x:c r="B438" s="0" t="s">
        <x:v>50</x:v>
      </x:c>
      <x:c r="C438" s="0" t="s">
        <x:v>92</x:v>
      </x:c>
      <x:c r="D438" s="0" t="s">
        <x:v>92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975</x:v>
      </x:c>
    </x:row>
    <x:row r="439" spans="1:10">
      <x:c r="A439" s="0" t="s">
        <x:v>49</x:v>
      </x:c>
      <x:c r="B439" s="0" t="s">
        <x:v>50</x:v>
      </x:c>
      <x:c r="C439" s="0" t="s">
        <x:v>92</x:v>
      </x:c>
      <x:c r="D439" s="0" t="s">
        <x:v>92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92</x:v>
      </x:c>
      <x:c r="D440" s="0" t="s">
        <x:v>92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92</x:v>
      </x:c>
      <x:c r="D441" s="0" t="s">
        <x:v>92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92</x:v>
      </x:c>
      <x:c r="D442" s="0" t="s">
        <x:v>92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92</x:v>
      </x:c>
      <x:c r="D443" s="0" t="s">
        <x:v>92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>
        <x:v>795</x:v>
      </x:c>
    </x:row>
    <x:row r="444" spans="1:10">
      <x:c r="A444" s="0" t="s">
        <x:v>49</x:v>
      </x:c>
      <x:c r="B444" s="0" t="s">
        <x:v>50</x:v>
      </x:c>
      <x:c r="C444" s="0" t="s">
        <x:v>92</x:v>
      </x:c>
      <x:c r="D444" s="0" t="s">
        <x:v>92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56</x:v>
      </x:c>
      <x:c r="J444" s="0">
        <x:v>755</x:v>
      </x:c>
    </x:row>
    <x:row r="445" spans="1:10">
      <x:c r="A445" s="0" t="s">
        <x:v>49</x:v>
      </x:c>
      <x:c r="B445" s="0" t="s">
        <x:v>50</x:v>
      </x:c>
      <x:c r="C445" s="0" t="s">
        <x:v>92</x:v>
      </x:c>
      <x:c r="D445" s="0" t="s">
        <x:v>92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56</x:v>
      </x:c>
      <x:c r="J445" s="0">
        <x:v>775</x:v>
      </x:c>
    </x:row>
    <x:row r="446" spans="1:10">
      <x:c r="A446" s="0" t="s">
        <x:v>49</x:v>
      </x:c>
      <x:c r="B446" s="0" t="s">
        <x:v>50</x:v>
      </x:c>
      <x:c r="C446" s="0" t="s">
        <x:v>92</x:v>
      </x:c>
      <x:c r="D446" s="0" t="s">
        <x:v>92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56</x:v>
      </x:c>
      <x:c r="J446" s="0">
        <x:v>820</x:v>
      </x:c>
    </x:row>
    <x:row r="447" spans="1:10">
      <x:c r="A447" s="0" t="s">
        <x:v>49</x:v>
      </x:c>
      <x:c r="B447" s="0" t="s">
        <x:v>50</x:v>
      </x:c>
      <x:c r="C447" s="0" t="s">
        <x:v>92</x:v>
      </x:c>
      <x:c r="D447" s="0" t="s">
        <x:v>92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56</x:v>
      </x:c>
      <x:c r="J447" s="0">
        <x:v>875</x:v>
      </x:c>
    </x:row>
    <x:row r="448" spans="1:10">
      <x:c r="A448" s="0" t="s">
        <x:v>49</x:v>
      </x:c>
      <x:c r="B448" s="0" t="s">
        <x:v>50</x:v>
      </x:c>
      <x:c r="C448" s="0" t="s">
        <x:v>92</x:v>
      </x:c>
      <x:c r="D448" s="0" t="s">
        <x:v>92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92</x:v>
      </x:c>
      <x:c r="D449" s="0" t="s">
        <x:v>92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92</x:v>
      </x:c>
      <x:c r="D450" s="0" t="s">
        <x:v>92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92</x:v>
      </x:c>
      <x:c r="D451" s="0" t="s">
        <x:v>92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92</x:v>
      </x:c>
      <x:c r="D452" s="0" t="s">
        <x:v>92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92</x:v>
      </x:c>
      <x:c r="D453" s="0" t="s">
        <x:v>92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92</x:v>
      </x:c>
      <x:c r="D454" s="0" t="s">
        <x:v>92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92</x:v>
      </x:c>
      <x:c r="D455" s="0" t="s">
        <x:v>92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92</x:v>
      </x:c>
      <x:c r="D456" s="0" t="s">
        <x:v>92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92</x:v>
      </x:c>
      <x:c r="D457" s="0" t="s">
        <x:v>92</x:v>
      </x:c>
      <x:c r="E457" s="0" t="s">
        <x:v>75</x:v>
      </x:c>
      <x:c r="F457" s="0" t="s">
        <x:v>76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92</x:v>
      </x:c>
      <x:c r="D458" s="0" t="s">
        <x:v>92</x:v>
      </x:c>
      <x:c r="E458" s="0" t="s">
        <x:v>75</x:v>
      </x:c>
      <x:c r="F458" s="0" t="s">
        <x:v>76</x:v>
      </x:c>
      <x:c r="G458" s="0" t="s">
        <x:v>67</x:v>
      </x:c>
      <x:c r="H458" s="0" t="s">
        <x:v>68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92</x:v>
      </x:c>
      <x:c r="D459" s="0" t="s">
        <x:v>92</x:v>
      </x:c>
      <x:c r="E459" s="0" t="s">
        <x:v>75</x:v>
      </x:c>
      <x:c r="F459" s="0" t="s">
        <x:v>76</x:v>
      </x:c>
      <x:c r="G459" s="0" t="s">
        <x:v>69</x:v>
      </x:c>
      <x:c r="H459" s="0" t="s">
        <x:v>70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92</x:v>
      </x:c>
      <x:c r="D460" s="0" t="s">
        <x:v>92</x:v>
      </x:c>
      <x:c r="E460" s="0" t="s">
        <x:v>75</x:v>
      </x:c>
      <x:c r="F460" s="0" t="s">
        <x:v>76</x:v>
      </x:c>
      <x:c r="G460" s="0" t="s">
        <x:v>71</x:v>
      </x:c>
      <x:c r="H460" s="0" t="s">
        <x:v>72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92</x:v>
      </x:c>
      <x:c r="D461" s="0" t="s">
        <x:v>92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92</x:v>
      </x:c>
      <x:c r="D462" s="0" t="s">
        <x:v>92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92</x:v>
      </x:c>
      <x:c r="D463" s="0" t="s">
        <x:v>92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92</x:v>
      </x:c>
      <x:c r="D464" s="0" t="s">
        <x:v>92</x:v>
      </x:c>
      <x:c r="E464" s="0" t="s">
        <x:v>77</x:v>
      </x:c>
      <x:c r="F464" s="0" t="s">
        <x:v>78</x:v>
      </x:c>
      <x:c r="G464" s="0" t="s">
        <x:v>61</x:v>
      </x:c>
      <x:c r="H464" s="0" t="s">
        <x:v>62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92</x:v>
      </x:c>
      <x:c r="D465" s="0" t="s">
        <x:v>92</x:v>
      </x:c>
      <x:c r="E465" s="0" t="s">
        <x:v>77</x:v>
      </x:c>
      <x:c r="F465" s="0" t="s">
        <x:v>78</x:v>
      </x:c>
      <x:c r="G465" s="0" t="s">
        <x:v>63</x:v>
      </x:c>
      <x:c r="H465" s="0" t="s">
        <x:v>64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92</x:v>
      </x:c>
      <x:c r="D466" s="0" t="s">
        <x:v>92</x:v>
      </x:c>
      <x:c r="E466" s="0" t="s">
        <x:v>77</x:v>
      </x:c>
      <x:c r="F466" s="0" t="s">
        <x:v>78</x:v>
      </x:c>
      <x:c r="G466" s="0" t="s">
        <x:v>65</x:v>
      </x:c>
      <x:c r="H466" s="0" t="s">
        <x:v>66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92</x:v>
      </x:c>
      <x:c r="D467" s="0" t="s">
        <x:v>92</x:v>
      </x:c>
      <x:c r="E467" s="0" t="s">
        <x:v>77</x:v>
      </x:c>
      <x:c r="F467" s="0" t="s">
        <x:v>78</x:v>
      </x:c>
      <x:c r="G467" s="0" t="s">
        <x:v>67</x:v>
      </x:c>
      <x:c r="H467" s="0" t="s">
        <x:v>68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92</x:v>
      </x:c>
      <x:c r="D468" s="0" t="s">
        <x:v>92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92</x:v>
      </x:c>
      <x:c r="D469" s="0" t="s">
        <x:v>92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92</x:v>
      </x:c>
      <x:c r="D470" s="0" t="s">
        <x:v>92</x:v>
      </x:c>
      <x:c r="E470" s="0" t="s">
        <x:v>79</x:v>
      </x:c>
      <x:c r="F470" s="0" t="s">
        <x:v>80</x:v>
      </x:c>
      <x:c r="G470" s="0" t="s">
        <x:v>54</x:v>
      </x:c>
      <x:c r="H470" s="0" t="s">
        <x:v>55</x:v>
      </x:c>
      <x:c r="I470" s="0" t="s">
        <x:v>56</x:v>
      </x:c>
      <x:c r="J470" s="0">
        <x:v>790</x:v>
      </x:c>
    </x:row>
    <x:row r="471" spans="1:10">
      <x:c r="A471" s="0" t="s">
        <x:v>49</x:v>
      </x:c>
      <x:c r="B471" s="0" t="s">
        <x:v>50</x:v>
      </x:c>
      <x:c r="C471" s="0" t="s">
        <x:v>92</x:v>
      </x:c>
      <x:c r="D471" s="0" t="s">
        <x:v>92</x:v>
      </x:c>
      <x:c r="E471" s="0" t="s">
        <x:v>79</x:v>
      </x:c>
      <x:c r="F471" s="0" t="s">
        <x:v>80</x:v>
      </x:c>
      <x:c r="G471" s="0" t="s">
        <x:v>57</x:v>
      </x:c>
      <x:c r="H471" s="0" t="s">
        <x:v>58</x:v>
      </x:c>
      <x:c r="I471" s="0" t="s">
        <x:v>56</x:v>
      </x:c>
      <x:c r="J471" s="0">
        <x:v>855</x:v>
      </x:c>
    </x:row>
    <x:row r="472" spans="1:10">
      <x:c r="A472" s="0" t="s">
        <x:v>49</x:v>
      </x:c>
      <x:c r="B472" s="0" t="s">
        <x:v>50</x:v>
      </x:c>
      <x:c r="C472" s="0" t="s">
        <x:v>92</x:v>
      </x:c>
      <x:c r="D472" s="0" t="s">
        <x:v>92</x:v>
      </x:c>
      <x:c r="E472" s="0" t="s">
        <x:v>79</x:v>
      </x:c>
      <x:c r="F472" s="0" t="s">
        <x:v>80</x:v>
      </x:c>
      <x:c r="G472" s="0" t="s">
        <x:v>59</x:v>
      </x:c>
      <x:c r="H472" s="0" t="s">
        <x:v>60</x:v>
      </x:c>
      <x:c r="I472" s="0" t="s">
        <x:v>56</x:v>
      </x:c>
      <x:c r="J472" s="0">
        <x:v>800</x:v>
      </x:c>
    </x:row>
    <x:row r="473" spans="1:10">
      <x:c r="A473" s="0" t="s">
        <x:v>49</x:v>
      </x:c>
      <x:c r="B473" s="0" t="s">
        <x:v>50</x:v>
      </x:c>
      <x:c r="C473" s="0" t="s">
        <x:v>92</x:v>
      </x:c>
      <x:c r="D473" s="0" t="s">
        <x:v>92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56</x:v>
      </x:c>
      <x:c r="J473" s="0">
        <x:v>920</x:v>
      </x:c>
    </x:row>
    <x:row r="474" spans="1:10">
      <x:c r="A474" s="0" t="s">
        <x:v>49</x:v>
      </x:c>
      <x:c r="B474" s="0" t="s">
        <x:v>50</x:v>
      </x:c>
      <x:c r="C474" s="0" t="s">
        <x:v>92</x:v>
      </x:c>
      <x:c r="D474" s="0" t="s">
        <x:v>92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  <x:c r="J474" s="0">
        <x:v>980</x:v>
      </x:c>
    </x:row>
    <x:row r="475" spans="1:10">
      <x:c r="A475" s="0" t="s">
        <x:v>49</x:v>
      </x:c>
      <x:c r="B475" s="0" t="s">
        <x:v>50</x:v>
      </x:c>
      <x:c r="C475" s="0" t="s">
        <x:v>92</x:v>
      </x:c>
      <x:c r="D475" s="0" t="s">
        <x:v>92</x:v>
      </x:c>
      <x:c r="E475" s="0" t="s">
        <x:v>79</x:v>
      </x:c>
      <x:c r="F475" s="0" t="s">
        <x:v>80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92</x:v>
      </x:c>
      <x:c r="D476" s="0" t="s">
        <x:v>92</x:v>
      </x:c>
      <x:c r="E476" s="0" t="s">
        <x:v>79</x:v>
      </x:c>
      <x:c r="F476" s="0" t="s">
        <x:v>80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92</x:v>
      </x:c>
      <x:c r="D477" s="0" t="s">
        <x:v>92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92</x:v>
      </x:c>
      <x:c r="D478" s="0" t="s">
        <x:v>92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92</x:v>
      </x:c>
      <x:c r="D479" s="0" t="s">
        <x:v>92</x:v>
      </x:c>
      <x:c r="E479" s="0" t="s">
        <x:v>81</x:v>
      </x:c>
      <x:c r="F479" s="0" t="s">
        <x:v>82</x:v>
      </x:c>
      <x:c r="G479" s="0" t="s">
        <x:v>54</x:v>
      </x:c>
      <x:c r="H479" s="0" t="s">
        <x:v>55</x:v>
      </x:c>
      <x:c r="I479" s="0" t="s">
        <x:v>56</x:v>
      </x:c>
      <x:c r="J479" s="0">
        <x:v>560</x:v>
      </x:c>
    </x:row>
    <x:row r="480" spans="1:10">
      <x:c r="A480" s="0" t="s">
        <x:v>49</x:v>
      </x:c>
      <x:c r="B480" s="0" t="s">
        <x:v>50</x:v>
      </x:c>
      <x:c r="C480" s="0" t="s">
        <x:v>92</x:v>
      </x:c>
      <x:c r="D480" s="0" t="s">
        <x:v>92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56</x:v>
      </x:c>
      <x:c r="J480" s="0">
        <x:v>595</x:v>
      </x:c>
    </x:row>
    <x:row r="481" spans="1:10">
      <x:c r="A481" s="0" t="s">
        <x:v>49</x:v>
      </x:c>
      <x:c r="B481" s="0" t="s">
        <x:v>50</x:v>
      </x:c>
      <x:c r="C481" s="0" t="s">
        <x:v>92</x:v>
      </x:c>
      <x:c r="D481" s="0" t="s">
        <x:v>92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56</x:v>
      </x:c>
      <x:c r="J481" s="0">
        <x:v>425</x:v>
      </x:c>
    </x:row>
    <x:row r="482" spans="1:10">
      <x:c r="A482" s="0" t="s">
        <x:v>49</x:v>
      </x:c>
      <x:c r="B482" s="0" t="s">
        <x:v>50</x:v>
      </x:c>
      <x:c r="C482" s="0" t="s">
        <x:v>92</x:v>
      </x:c>
      <x:c r="D482" s="0" t="s">
        <x:v>92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56</x:v>
      </x:c>
      <x:c r="J482" s="0">
        <x:v>645</x:v>
      </x:c>
    </x:row>
    <x:row r="483" spans="1:10">
      <x:c r="A483" s="0" t="s">
        <x:v>49</x:v>
      </x:c>
      <x:c r="B483" s="0" t="s">
        <x:v>50</x:v>
      </x:c>
      <x:c r="C483" s="0" t="s">
        <x:v>92</x:v>
      </x:c>
      <x:c r="D483" s="0" t="s">
        <x:v>92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56</x:v>
      </x:c>
      <x:c r="J483" s="0">
        <x:v>670</x:v>
      </x:c>
    </x:row>
    <x:row r="484" spans="1:10">
      <x:c r="A484" s="0" t="s">
        <x:v>49</x:v>
      </x:c>
      <x:c r="B484" s="0" t="s">
        <x:v>50</x:v>
      </x:c>
      <x:c r="C484" s="0" t="s">
        <x:v>92</x:v>
      </x:c>
      <x:c r="D484" s="0" t="s">
        <x:v>92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92</x:v>
      </x:c>
      <x:c r="D485" s="0" t="s">
        <x:v>92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92</x:v>
      </x:c>
      <x:c r="D486" s="0" t="s">
        <x:v>92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92</x:v>
      </x:c>
      <x:c r="D487" s="0" t="s">
        <x:v>92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92</x:v>
      </x:c>
      <x:c r="D488" s="0" t="s">
        <x:v>92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56</x:v>
      </x:c>
      <x:c r="J488" s="0">
        <x:v>770</x:v>
      </x:c>
    </x:row>
    <x:row r="489" spans="1:10">
      <x:c r="A489" s="0" t="s">
        <x:v>49</x:v>
      </x:c>
      <x:c r="B489" s="0" t="s">
        <x:v>50</x:v>
      </x:c>
      <x:c r="C489" s="0" t="s">
        <x:v>92</x:v>
      </x:c>
      <x:c r="D489" s="0" t="s">
        <x:v>92</x:v>
      </x:c>
      <x:c r="E489" s="0" t="s">
        <x:v>83</x:v>
      </x:c>
      <x:c r="F489" s="0" t="s">
        <x:v>84</x:v>
      </x:c>
      <x:c r="G489" s="0" t="s">
        <x:v>57</x:v>
      </x:c>
      <x:c r="H489" s="0" t="s">
        <x:v>58</x:v>
      </x:c>
      <x:c r="I489" s="0" t="s">
        <x:v>56</x:v>
      </x:c>
      <x:c r="J489" s="0">
        <x:v>835</x:v>
      </x:c>
    </x:row>
    <x:row r="490" spans="1:10">
      <x:c r="A490" s="0" t="s">
        <x:v>49</x:v>
      </x:c>
      <x:c r="B490" s="0" t="s">
        <x:v>50</x:v>
      </x:c>
      <x:c r="C490" s="0" t="s">
        <x:v>92</x:v>
      </x:c>
      <x:c r="D490" s="0" t="s">
        <x:v>92</x:v>
      </x:c>
      <x:c r="E490" s="0" t="s">
        <x:v>83</x:v>
      </x:c>
      <x:c r="F490" s="0" t="s">
        <x:v>84</x:v>
      </x:c>
      <x:c r="G490" s="0" t="s">
        <x:v>59</x:v>
      </x:c>
      <x:c r="H490" s="0" t="s">
        <x:v>60</x:v>
      </x:c>
      <x:c r="I490" s="0" t="s">
        <x:v>56</x:v>
      </x:c>
      <x:c r="J490" s="0">
        <x:v>810</x:v>
      </x:c>
    </x:row>
    <x:row r="491" spans="1:10">
      <x:c r="A491" s="0" t="s">
        <x:v>49</x:v>
      </x:c>
      <x:c r="B491" s="0" t="s">
        <x:v>50</x:v>
      </x:c>
      <x:c r="C491" s="0" t="s">
        <x:v>92</x:v>
      </x:c>
      <x:c r="D491" s="0" t="s">
        <x:v>92</x:v>
      </x:c>
      <x:c r="E491" s="0" t="s">
        <x:v>83</x:v>
      </x:c>
      <x:c r="F491" s="0" t="s">
        <x:v>84</x:v>
      </x:c>
      <x:c r="G491" s="0" t="s">
        <x:v>61</x:v>
      </x:c>
      <x:c r="H491" s="0" t="s">
        <x:v>62</x:v>
      </x:c>
      <x:c r="I491" s="0" t="s">
        <x:v>56</x:v>
      </x:c>
      <x:c r="J491" s="0">
        <x:v>910</x:v>
      </x:c>
    </x:row>
    <x:row r="492" spans="1:10">
      <x:c r="A492" s="0" t="s">
        <x:v>49</x:v>
      </x:c>
      <x:c r="B492" s="0" t="s">
        <x:v>50</x:v>
      </x:c>
      <x:c r="C492" s="0" t="s">
        <x:v>92</x:v>
      </x:c>
      <x:c r="D492" s="0" t="s">
        <x:v>92</x:v>
      </x:c>
      <x:c r="E492" s="0" t="s">
        <x:v>83</x:v>
      </x:c>
      <x:c r="F492" s="0" t="s">
        <x:v>84</x:v>
      </x:c>
      <x:c r="G492" s="0" t="s">
        <x:v>63</x:v>
      </x:c>
      <x:c r="H492" s="0" t="s">
        <x:v>64</x:v>
      </x:c>
      <x:c r="I492" s="0" t="s">
        <x:v>56</x:v>
      </x:c>
      <x:c r="J492" s="0">
        <x:v>955</x:v>
      </x:c>
    </x:row>
    <x:row r="493" spans="1:10">
      <x:c r="A493" s="0" t="s">
        <x:v>49</x:v>
      </x:c>
      <x:c r="B493" s="0" t="s">
        <x:v>50</x:v>
      </x:c>
      <x:c r="C493" s="0" t="s">
        <x:v>92</x:v>
      </x:c>
      <x:c r="D493" s="0" t="s">
        <x:v>92</x:v>
      </x:c>
      <x:c r="E493" s="0" t="s">
        <x:v>83</x:v>
      </x:c>
      <x:c r="F493" s="0" t="s">
        <x:v>84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92</x:v>
      </x:c>
      <x:c r="D494" s="0" t="s">
        <x:v>92</x:v>
      </x:c>
      <x:c r="E494" s="0" t="s">
        <x:v>83</x:v>
      </x:c>
      <x:c r="F494" s="0" t="s">
        <x:v>84</x:v>
      </x:c>
      <x:c r="G494" s="0" t="s">
        <x:v>67</x:v>
      </x:c>
      <x:c r="H494" s="0" t="s">
        <x:v>68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92</x:v>
      </x:c>
      <x:c r="D495" s="0" t="s">
        <x:v>92</x:v>
      </x:c>
      <x:c r="E495" s="0" t="s">
        <x:v>83</x:v>
      </x:c>
      <x:c r="F495" s="0" t="s">
        <x:v>84</x:v>
      </x:c>
      <x:c r="G495" s="0" t="s">
        <x:v>69</x:v>
      </x:c>
      <x:c r="H495" s="0" t="s">
        <x:v>70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92</x:v>
      </x:c>
      <x:c r="D496" s="0" t="s">
        <x:v>92</x:v>
      </x:c>
      <x:c r="E496" s="0" t="s">
        <x:v>83</x:v>
      </x:c>
      <x:c r="F496" s="0" t="s">
        <x:v>84</x:v>
      </x:c>
      <x:c r="G496" s="0" t="s">
        <x:v>71</x:v>
      </x:c>
      <x:c r="H496" s="0" t="s">
        <x:v>72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92</x:v>
      </x:c>
      <x:c r="E497" s="0" t="s">
        <x:v>85</x:v>
      </x:c>
      <x:c r="F497" s="0" t="s">
        <x:v>86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92</x:v>
      </x:c>
      <x:c r="E498" s="0" t="s">
        <x:v>85</x:v>
      </x:c>
      <x:c r="F498" s="0" t="s">
        <x:v>86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92</x:v>
      </x:c>
      <x:c r="E499" s="0" t="s">
        <x:v>85</x:v>
      </x:c>
      <x:c r="F499" s="0" t="s">
        <x:v>86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92</x:v>
      </x:c>
      <x:c r="E501" s="0" t="s">
        <x:v>85</x:v>
      </x:c>
      <x:c r="F501" s="0" t="s">
        <x:v>86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92</x:v>
      </x:c>
      <x:c r="E502" s="0" t="s">
        <x:v>85</x:v>
      </x:c>
      <x:c r="F502" s="0" t="s">
        <x:v>86</x:v>
      </x:c>
      <x:c r="G502" s="0" t="s">
        <x:v>65</x:v>
      </x:c>
      <x:c r="H502" s="0" t="s">
        <x:v>66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92</x:v>
      </x:c>
      <x:c r="E503" s="0" t="s">
        <x:v>85</x:v>
      </x:c>
      <x:c r="F503" s="0" t="s">
        <x:v>86</x:v>
      </x:c>
      <x:c r="G503" s="0" t="s">
        <x:v>67</x:v>
      </x:c>
      <x:c r="H503" s="0" t="s">
        <x:v>68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92</x:v>
      </x:c>
      <x:c r="E504" s="0" t="s">
        <x:v>85</x:v>
      </x:c>
      <x:c r="F504" s="0" t="s">
        <x:v>86</x:v>
      </x:c>
      <x:c r="G504" s="0" t="s">
        <x:v>69</x:v>
      </x:c>
      <x:c r="H504" s="0" t="s">
        <x:v>70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92</x:v>
      </x:c>
      <x:c r="E505" s="0" t="s">
        <x:v>85</x:v>
      </x:c>
      <x:c r="F505" s="0" t="s">
        <x:v>86</x:v>
      </x:c>
      <x:c r="G505" s="0" t="s">
        <x:v>71</x:v>
      </x:c>
      <x:c r="H505" s="0" t="s">
        <x:v>72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93</x:v>
      </x:c>
      <x:c r="D506" s="0" t="s">
        <x:v>93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840</x:v>
      </x:c>
    </x:row>
    <x:row r="507" spans="1:10">
      <x:c r="A507" s="0" t="s">
        <x:v>49</x:v>
      </x:c>
      <x:c r="B507" s="0" t="s">
        <x:v>50</x:v>
      </x:c>
      <x:c r="C507" s="0" t="s">
        <x:v>93</x:v>
      </x:c>
      <x:c r="D507" s="0" t="s">
        <x:v>93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825</x:v>
      </x:c>
    </x:row>
    <x:row r="508" spans="1:10">
      <x:c r="A508" s="0" t="s">
        <x:v>49</x:v>
      </x:c>
      <x:c r="B508" s="0" t="s">
        <x:v>50</x:v>
      </x:c>
      <x:c r="C508" s="0" t="s">
        <x:v>93</x:v>
      </x:c>
      <x:c r="D508" s="0" t="s">
        <x:v>93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920</x:v>
      </x:c>
    </x:row>
    <x:row r="509" spans="1:10">
      <x:c r="A509" s="0" t="s">
        <x:v>49</x:v>
      </x:c>
      <x:c r="B509" s="0" t="s">
        <x:v>50</x:v>
      </x:c>
      <x:c r="C509" s="0" t="s">
        <x:v>93</x:v>
      </x:c>
      <x:c r="D509" s="0" t="s">
        <x:v>93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990</x:v>
      </x:c>
    </x:row>
    <x:row r="510" spans="1:10">
      <x:c r="A510" s="0" t="s">
        <x:v>49</x:v>
      </x:c>
      <x:c r="B510" s="0" t="s">
        <x:v>50</x:v>
      </x:c>
      <x:c r="C510" s="0" t="s">
        <x:v>93</x:v>
      </x:c>
      <x:c r="D510" s="0" t="s">
        <x:v>93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93</x:v>
      </x:c>
      <x:c r="D511" s="0" t="s">
        <x:v>93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93</x:v>
      </x:c>
      <x:c r="D512" s="0" t="s">
        <x:v>93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93</x:v>
      </x:c>
      <x:c r="D513" s="0" t="s">
        <x:v>93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93</x:v>
      </x:c>
      <x:c r="D514" s="0" t="s">
        <x:v>93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93</x:v>
      </x:c>
      <x:c r="D515" s="0" t="s">
        <x:v>93</x:v>
      </x:c>
      <x:c r="E515" s="0" t="s">
        <x:v>73</x:v>
      </x:c>
      <x:c r="F515" s="0" t="s">
        <x:v>74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93</x:v>
      </x:c>
      <x:c r="D516" s="0" t="s">
        <x:v>93</x:v>
      </x:c>
      <x:c r="E516" s="0" t="s">
        <x:v>73</x:v>
      </x:c>
      <x:c r="F516" s="0" t="s">
        <x:v>74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93</x:v>
      </x:c>
      <x:c r="D517" s="0" t="s">
        <x:v>93</x:v>
      </x:c>
      <x:c r="E517" s="0" t="s">
        <x:v>73</x:v>
      </x:c>
      <x:c r="F517" s="0" t="s">
        <x:v>74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93</x:v>
      </x:c>
      <x:c r="D518" s="0" t="s">
        <x:v>93</x:v>
      </x:c>
      <x:c r="E518" s="0" t="s">
        <x:v>73</x:v>
      </x:c>
      <x:c r="F518" s="0" t="s">
        <x:v>74</x:v>
      </x:c>
      <x:c r="G518" s="0" t="s">
        <x:v>61</x:v>
      </x:c>
      <x:c r="H518" s="0" t="s">
        <x:v>62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93</x:v>
      </x:c>
      <x:c r="D519" s="0" t="s">
        <x:v>93</x:v>
      </x:c>
      <x:c r="E519" s="0" t="s">
        <x:v>73</x:v>
      </x:c>
      <x:c r="F519" s="0" t="s">
        <x:v>74</x:v>
      </x:c>
      <x:c r="G519" s="0" t="s">
        <x:v>63</x:v>
      </x:c>
      <x:c r="H519" s="0" t="s">
        <x:v>64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93</x:v>
      </x:c>
      <x:c r="D520" s="0" t="s">
        <x:v>93</x:v>
      </x:c>
      <x:c r="E520" s="0" t="s">
        <x:v>73</x:v>
      </x:c>
      <x:c r="F520" s="0" t="s">
        <x:v>74</x:v>
      </x:c>
      <x:c r="G520" s="0" t="s">
        <x:v>65</x:v>
      </x:c>
      <x:c r="H520" s="0" t="s">
        <x:v>66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93</x:v>
      </x:c>
      <x:c r="D521" s="0" t="s">
        <x:v>93</x:v>
      </x:c>
      <x:c r="E521" s="0" t="s">
        <x:v>73</x:v>
      </x:c>
      <x:c r="F521" s="0" t="s">
        <x:v>74</x:v>
      </x:c>
      <x:c r="G521" s="0" t="s">
        <x:v>67</x:v>
      </x:c>
      <x:c r="H521" s="0" t="s">
        <x:v>68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93</x:v>
      </x:c>
      <x:c r="D522" s="0" t="s">
        <x:v>93</x:v>
      </x:c>
      <x:c r="E522" s="0" t="s">
        <x:v>73</x:v>
      </x:c>
      <x:c r="F522" s="0" t="s">
        <x:v>74</x:v>
      </x:c>
      <x:c r="G522" s="0" t="s">
        <x:v>69</x:v>
      </x:c>
      <x:c r="H522" s="0" t="s">
        <x:v>70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93</x:v>
      </x:c>
      <x:c r="D523" s="0" t="s">
        <x:v>93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93</x:v>
      </x:c>
      <x:c r="D524" s="0" t="s">
        <x:v>93</x:v>
      </x:c>
      <x:c r="E524" s="0" t="s">
        <x:v>75</x:v>
      </x:c>
      <x:c r="F524" s="0" t="s">
        <x:v>76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93</x:v>
      </x:c>
      <x:c r="D525" s="0" t="s">
        <x:v>93</x:v>
      </x:c>
      <x:c r="E525" s="0" t="s">
        <x:v>75</x:v>
      </x:c>
      <x:c r="F525" s="0" t="s">
        <x:v>76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93</x:v>
      </x:c>
      <x:c r="D526" s="0" t="s">
        <x:v>93</x:v>
      </x:c>
      <x:c r="E526" s="0" t="s">
        <x:v>75</x:v>
      </x:c>
      <x:c r="F526" s="0" t="s">
        <x:v>76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93</x:v>
      </x:c>
      <x:c r="D527" s="0" t="s">
        <x:v>93</x:v>
      </x:c>
      <x:c r="E527" s="0" t="s">
        <x:v>75</x:v>
      </x:c>
      <x:c r="F527" s="0" t="s">
        <x:v>76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93</x:v>
      </x:c>
      <x:c r="D528" s="0" t="s">
        <x:v>93</x:v>
      </x:c>
      <x:c r="E528" s="0" t="s">
        <x:v>75</x:v>
      </x:c>
      <x:c r="F528" s="0" t="s">
        <x:v>76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93</x:v>
      </x:c>
      <x:c r="D529" s="0" t="s">
        <x:v>93</x:v>
      </x:c>
      <x:c r="E529" s="0" t="s">
        <x:v>75</x:v>
      </x:c>
      <x:c r="F529" s="0" t="s">
        <x:v>76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93</x:v>
      </x:c>
      <x:c r="D530" s="0" t="s">
        <x:v>93</x:v>
      </x:c>
      <x:c r="E530" s="0" t="s">
        <x:v>75</x:v>
      </x:c>
      <x:c r="F530" s="0" t="s">
        <x:v>76</x:v>
      </x:c>
      <x:c r="G530" s="0" t="s">
        <x:v>67</x:v>
      </x:c>
      <x:c r="H530" s="0" t="s">
        <x:v>68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93</x:v>
      </x:c>
      <x:c r="D531" s="0" t="s">
        <x:v>93</x:v>
      </x:c>
      <x:c r="E531" s="0" t="s">
        <x:v>75</x:v>
      </x:c>
      <x:c r="F531" s="0" t="s">
        <x:v>76</x:v>
      </x:c>
      <x:c r="G531" s="0" t="s">
        <x:v>69</x:v>
      </x:c>
      <x:c r="H531" s="0" t="s">
        <x:v>70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93</x:v>
      </x:c>
      <x:c r="D532" s="0" t="s">
        <x:v>93</x:v>
      </x:c>
      <x:c r="E532" s="0" t="s">
        <x:v>75</x:v>
      </x:c>
      <x:c r="F532" s="0" t="s">
        <x:v>76</x:v>
      </x:c>
      <x:c r="G532" s="0" t="s">
        <x:v>71</x:v>
      </x:c>
      <x:c r="H532" s="0" t="s">
        <x:v>72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93</x:v>
      </x:c>
      <x:c r="D533" s="0" t="s">
        <x:v>93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93</x:v>
      </x:c>
      <x:c r="D534" s="0" t="s">
        <x:v>93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93</x:v>
      </x:c>
      <x:c r="D535" s="0" t="s">
        <x:v>93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93</x:v>
      </x:c>
      <x:c r="D536" s="0" t="s">
        <x:v>93</x:v>
      </x:c>
      <x:c r="E536" s="0" t="s">
        <x:v>77</x:v>
      </x:c>
      <x:c r="F536" s="0" t="s">
        <x:v>78</x:v>
      </x:c>
      <x:c r="G536" s="0" t="s">
        <x:v>61</x:v>
      </x:c>
      <x:c r="H536" s="0" t="s">
        <x:v>62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93</x:v>
      </x:c>
      <x:c r="D537" s="0" t="s">
        <x:v>93</x:v>
      </x:c>
      <x:c r="E537" s="0" t="s">
        <x:v>77</x:v>
      </x:c>
      <x:c r="F537" s="0" t="s">
        <x:v>78</x:v>
      </x:c>
      <x:c r="G537" s="0" t="s">
        <x:v>63</x:v>
      </x:c>
      <x:c r="H537" s="0" t="s">
        <x:v>64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93</x:v>
      </x:c>
      <x:c r="D538" s="0" t="s">
        <x:v>93</x:v>
      </x:c>
      <x:c r="E538" s="0" t="s">
        <x:v>77</x:v>
      </x:c>
      <x:c r="F538" s="0" t="s">
        <x:v>78</x:v>
      </x:c>
      <x:c r="G538" s="0" t="s">
        <x:v>65</x:v>
      </x:c>
      <x:c r="H538" s="0" t="s">
        <x:v>66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93</x:v>
      </x:c>
      <x:c r="D539" s="0" t="s">
        <x:v>93</x:v>
      </x:c>
      <x:c r="E539" s="0" t="s">
        <x:v>77</x:v>
      </x:c>
      <x:c r="F539" s="0" t="s">
        <x:v>78</x:v>
      </x:c>
      <x:c r="G539" s="0" t="s">
        <x:v>67</x:v>
      </x:c>
      <x:c r="H539" s="0" t="s">
        <x:v>68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93</x:v>
      </x:c>
      <x:c r="D540" s="0" t="s">
        <x:v>93</x:v>
      </x:c>
      <x:c r="E540" s="0" t="s">
        <x:v>77</x:v>
      </x:c>
      <x:c r="F540" s="0" t="s">
        <x:v>78</x:v>
      </x:c>
      <x:c r="G540" s="0" t="s">
        <x:v>69</x:v>
      </x:c>
      <x:c r="H540" s="0" t="s">
        <x:v>70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93</x:v>
      </x:c>
      <x:c r="D541" s="0" t="s">
        <x:v>93</x:v>
      </x:c>
      <x:c r="E541" s="0" t="s">
        <x:v>77</x:v>
      </x:c>
      <x:c r="F541" s="0" t="s">
        <x:v>78</x:v>
      </x:c>
      <x:c r="G541" s="0" t="s">
        <x:v>71</x:v>
      </x:c>
      <x:c r="H541" s="0" t="s">
        <x:v>72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93</x:v>
      </x:c>
      <x:c r="D542" s="0" t="s">
        <x:v>93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850</x:v>
      </x:c>
    </x:row>
    <x:row r="543" spans="1:10">
      <x:c r="A543" s="0" t="s">
        <x:v>49</x:v>
      </x:c>
      <x:c r="B543" s="0" t="s">
        <x:v>50</x:v>
      </x:c>
      <x:c r="C543" s="0" t="s">
        <x:v>93</x:v>
      </x:c>
      <x:c r="D543" s="0" t="s">
        <x:v>93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835</x:v>
      </x:c>
    </x:row>
    <x:row r="544" spans="1:10">
      <x:c r="A544" s="0" t="s">
        <x:v>49</x:v>
      </x:c>
      <x:c r="B544" s="0" t="s">
        <x:v>50</x:v>
      </x:c>
      <x:c r="C544" s="0" t="s">
        <x:v>93</x:v>
      </x:c>
      <x:c r="D544" s="0" t="s">
        <x:v>93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935</x:v>
      </x:c>
    </x:row>
    <x:row r="545" spans="1:10">
      <x:c r="A545" s="0" t="s">
        <x:v>49</x:v>
      </x:c>
      <x:c r="B545" s="0" t="s">
        <x:v>50</x:v>
      </x:c>
      <x:c r="C545" s="0" t="s">
        <x:v>93</x:v>
      </x:c>
      <x:c r="D545" s="0" t="s">
        <x:v>93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  <x:c r="J545" s="0">
        <x:v>995</x:v>
      </x:c>
    </x:row>
    <x:row r="546" spans="1:10">
      <x:c r="A546" s="0" t="s">
        <x:v>49</x:v>
      </x:c>
      <x:c r="B546" s="0" t="s">
        <x:v>50</x:v>
      </x:c>
      <x:c r="C546" s="0" t="s">
        <x:v>93</x:v>
      </x:c>
      <x:c r="D546" s="0" t="s">
        <x:v>93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93</x:v>
      </x:c>
      <x:c r="D547" s="0" t="s">
        <x:v>93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93</x:v>
      </x:c>
      <x:c r="D548" s="0" t="s">
        <x:v>93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93</x:v>
      </x:c>
      <x:c r="D549" s="0" t="s">
        <x:v>93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93</x:v>
      </x:c>
      <x:c r="D550" s="0" t="s">
        <x:v>93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93</x:v>
      </x:c>
      <x:c r="D551" s="0" t="s">
        <x:v>93</x:v>
      </x:c>
      <x:c r="E551" s="0" t="s">
        <x:v>81</x:v>
      </x:c>
      <x:c r="F551" s="0" t="s">
        <x:v>82</x:v>
      </x:c>
      <x:c r="G551" s="0" t="s">
        <x:v>54</x:v>
      </x:c>
      <x:c r="H551" s="0" t="s">
        <x:v>55</x:v>
      </x:c>
      <x:c r="I551" s="0" t="s">
        <x:v>56</x:v>
      </x:c>
      <x:c r="J551" s="0">
        <x:v>575</x:v>
      </x:c>
    </x:row>
    <x:row r="552" spans="1:10">
      <x:c r="A552" s="0" t="s">
        <x:v>49</x:v>
      </x:c>
      <x:c r="B552" s="0" t="s">
        <x:v>50</x:v>
      </x:c>
      <x:c r="C552" s="0" t="s">
        <x:v>93</x:v>
      </x:c>
      <x:c r="D552" s="0" t="s">
        <x:v>93</x:v>
      </x:c>
      <x:c r="E552" s="0" t="s">
        <x:v>81</x:v>
      </x:c>
      <x:c r="F552" s="0" t="s">
        <x:v>82</x:v>
      </x:c>
      <x:c r="G552" s="0" t="s">
        <x:v>57</x:v>
      </x:c>
      <x:c r="H552" s="0" t="s">
        <x:v>58</x:v>
      </x:c>
      <x:c r="I552" s="0" t="s">
        <x:v>56</x:v>
      </x:c>
      <x:c r="J552" s="0">
        <x:v>555</x:v>
      </x:c>
    </x:row>
    <x:row r="553" spans="1:10">
      <x:c r="A553" s="0" t="s">
        <x:v>49</x:v>
      </x:c>
      <x:c r="B553" s="0" t="s">
        <x:v>50</x:v>
      </x:c>
      <x:c r="C553" s="0" t="s">
        <x:v>93</x:v>
      </x:c>
      <x:c r="D553" s="0" t="s">
        <x:v>93</x:v>
      </x:c>
      <x:c r="E553" s="0" t="s">
        <x:v>81</x:v>
      </x:c>
      <x:c r="F553" s="0" t="s">
        <x:v>82</x:v>
      </x:c>
      <x:c r="G553" s="0" t="s">
        <x:v>59</x:v>
      </x:c>
      <x:c r="H553" s="0" t="s">
        <x:v>60</x:v>
      </x:c>
      <x:c r="I553" s="0" t="s">
        <x:v>56</x:v>
      </x:c>
      <x:c r="J553" s="0">
        <x:v>590</x:v>
      </x:c>
    </x:row>
    <x:row r="554" spans="1:10">
      <x:c r="A554" s="0" t="s">
        <x:v>49</x:v>
      </x:c>
      <x:c r="B554" s="0" t="s">
        <x:v>50</x:v>
      </x:c>
      <x:c r="C554" s="0" t="s">
        <x:v>93</x:v>
      </x:c>
      <x:c r="D554" s="0" t="s">
        <x:v>93</x:v>
      </x:c>
      <x:c r="E554" s="0" t="s">
        <x:v>81</x:v>
      </x:c>
      <x:c r="F554" s="0" t="s">
        <x:v>82</x:v>
      </x:c>
      <x:c r="G554" s="0" t="s">
        <x:v>61</x:v>
      </x:c>
      <x:c r="H554" s="0" t="s">
        <x:v>62</x:v>
      </x:c>
      <x:c r="I554" s="0" t="s">
        <x:v>56</x:v>
      </x:c>
      <x:c r="J554" s="0">
        <x:v>630</x:v>
      </x:c>
    </x:row>
    <x:row r="555" spans="1:10">
      <x:c r="A555" s="0" t="s">
        <x:v>49</x:v>
      </x:c>
      <x:c r="B555" s="0" t="s">
        <x:v>50</x:v>
      </x:c>
      <x:c r="C555" s="0" t="s">
        <x:v>93</x:v>
      </x:c>
      <x:c r="D555" s="0" t="s">
        <x:v>93</x:v>
      </x:c>
      <x:c r="E555" s="0" t="s">
        <x:v>81</x:v>
      </x:c>
      <x:c r="F555" s="0" t="s">
        <x:v>82</x:v>
      </x:c>
      <x:c r="G555" s="0" t="s">
        <x:v>63</x:v>
      </x:c>
      <x:c r="H555" s="0" t="s">
        <x:v>64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93</x:v>
      </x:c>
      <x:c r="D556" s="0" t="s">
        <x:v>93</x:v>
      </x:c>
      <x:c r="E556" s="0" t="s">
        <x:v>81</x:v>
      </x:c>
      <x:c r="F556" s="0" t="s">
        <x:v>82</x:v>
      </x:c>
      <x:c r="G556" s="0" t="s">
        <x:v>65</x:v>
      </x:c>
      <x:c r="H556" s="0" t="s">
        <x:v>66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93</x:v>
      </x:c>
      <x:c r="D557" s="0" t="s">
        <x:v>93</x:v>
      </x:c>
      <x:c r="E557" s="0" t="s">
        <x:v>81</x:v>
      </x:c>
      <x:c r="F557" s="0" t="s">
        <x:v>82</x:v>
      </x:c>
      <x:c r="G557" s="0" t="s">
        <x:v>67</x:v>
      </x:c>
      <x:c r="H557" s="0" t="s">
        <x:v>68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93</x:v>
      </x:c>
      <x:c r="D558" s="0" t="s">
        <x:v>93</x:v>
      </x:c>
      <x:c r="E558" s="0" t="s">
        <x:v>81</x:v>
      </x:c>
      <x:c r="F558" s="0" t="s">
        <x:v>82</x:v>
      </x:c>
      <x:c r="G558" s="0" t="s">
        <x:v>69</x:v>
      </x:c>
      <x:c r="H558" s="0" t="s">
        <x:v>70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93</x:v>
      </x:c>
      <x:c r="D559" s="0" t="s">
        <x:v>93</x:v>
      </x:c>
      <x:c r="E559" s="0" t="s">
        <x:v>81</x:v>
      </x:c>
      <x:c r="F559" s="0" t="s">
        <x:v>82</x:v>
      </x:c>
      <x:c r="G559" s="0" t="s">
        <x:v>71</x:v>
      </x:c>
      <x:c r="H559" s="0" t="s">
        <x:v>72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93</x:v>
      </x:c>
      <x:c r="D560" s="0" t="s">
        <x:v>93</x:v>
      </x:c>
      <x:c r="E560" s="0" t="s">
        <x:v>83</x:v>
      </x:c>
      <x:c r="F560" s="0" t="s">
        <x:v>84</x:v>
      </x:c>
      <x:c r="G560" s="0" t="s">
        <x:v>54</x:v>
      </x:c>
      <x:c r="H560" s="0" t="s">
        <x:v>55</x:v>
      </x:c>
      <x:c r="I560" s="0" t="s">
        <x:v>56</x:v>
      </x:c>
      <x:c r="J560" s="0">
        <x:v>825</x:v>
      </x:c>
    </x:row>
    <x:row r="561" spans="1:10">
      <x:c r="A561" s="0" t="s">
        <x:v>49</x:v>
      </x:c>
      <x:c r="B561" s="0" t="s">
        <x:v>50</x:v>
      </x:c>
      <x:c r="C561" s="0" t="s">
        <x:v>93</x:v>
      </x:c>
      <x:c r="D561" s="0" t="s">
        <x:v>93</x:v>
      </x:c>
      <x:c r="E561" s="0" t="s">
        <x:v>83</x:v>
      </x:c>
      <x:c r="F561" s="0" t="s">
        <x:v>84</x:v>
      </x:c>
      <x:c r="G561" s="0" t="s">
        <x:v>57</x:v>
      </x:c>
      <x:c r="H561" s="0" t="s">
        <x:v>58</x:v>
      </x:c>
      <x:c r="I561" s="0" t="s">
        <x:v>56</x:v>
      </x:c>
      <x:c r="J561" s="0">
        <x:v>805</x:v>
      </x:c>
    </x:row>
    <x:row r="562" spans="1:10">
      <x:c r="A562" s="0" t="s">
        <x:v>49</x:v>
      </x:c>
      <x:c r="B562" s="0" t="s">
        <x:v>50</x:v>
      </x:c>
      <x:c r="C562" s="0" t="s">
        <x:v>93</x:v>
      </x:c>
      <x:c r="D562" s="0" t="s">
        <x:v>93</x:v>
      </x:c>
      <x:c r="E562" s="0" t="s">
        <x:v>83</x:v>
      </x:c>
      <x:c r="F562" s="0" t="s">
        <x:v>84</x:v>
      </x:c>
      <x:c r="G562" s="0" t="s">
        <x:v>59</x:v>
      </x:c>
      <x:c r="H562" s="0" t="s">
        <x:v>60</x:v>
      </x:c>
      <x:c r="I562" s="0" t="s">
        <x:v>56</x:v>
      </x:c>
      <x:c r="J562" s="0">
        <x:v>885</x:v>
      </x:c>
    </x:row>
    <x:row r="563" spans="1:10">
      <x:c r="A563" s="0" t="s">
        <x:v>49</x:v>
      </x:c>
      <x:c r="B563" s="0" t="s">
        <x:v>50</x:v>
      </x:c>
      <x:c r="C563" s="0" t="s">
        <x:v>93</x:v>
      </x:c>
      <x:c r="D563" s="0" t="s">
        <x:v>93</x:v>
      </x:c>
      <x:c r="E563" s="0" t="s">
        <x:v>83</x:v>
      </x:c>
      <x:c r="F563" s="0" t="s">
        <x:v>84</x:v>
      </x:c>
      <x:c r="G563" s="0" t="s">
        <x:v>61</x:v>
      </x:c>
      <x:c r="H563" s="0" t="s">
        <x:v>62</x:v>
      </x:c>
      <x:c r="I563" s="0" t="s">
        <x:v>56</x:v>
      </x:c>
      <x:c r="J563" s="0">
        <x:v>955</x:v>
      </x:c>
    </x:row>
    <x:row r="564" spans="1:10">
      <x:c r="A564" s="0" t="s">
        <x:v>49</x:v>
      </x:c>
      <x:c r="B564" s="0" t="s">
        <x:v>50</x:v>
      </x:c>
      <x:c r="C564" s="0" t="s">
        <x:v>93</x:v>
      </x:c>
      <x:c r="D564" s="0" t="s">
        <x:v>93</x:v>
      </x:c>
      <x:c r="E564" s="0" t="s">
        <x:v>83</x:v>
      </x:c>
      <x:c r="F564" s="0" t="s">
        <x:v>84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93</x:v>
      </x:c>
      <x:c r="D565" s="0" t="s">
        <x:v>93</x:v>
      </x:c>
      <x:c r="E565" s="0" t="s">
        <x:v>83</x:v>
      </x:c>
      <x:c r="F565" s="0" t="s">
        <x:v>84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93</x:v>
      </x:c>
      <x:c r="D566" s="0" t="s">
        <x:v>93</x:v>
      </x:c>
      <x:c r="E566" s="0" t="s">
        <x:v>83</x:v>
      </x:c>
      <x:c r="F566" s="0" t="s">
        <x:v>84</x:v>
      </x:c>
      <x:c r="G566" s="0" t="s">
        <x:v>67</x:v>
      </x:c>
      <x:c r="H566" s="0" t="s">
        <x:v>68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93</x:v>
      </x:c>
      <x:c r="D567" s="0" t="s">
        <x:v>93</x:v>
      </x:c>
      <x:c r="E567" s="0" t="s">
        <x:v>83</x:v>
      </x:c>
      <x:c r="F567" s="0" t="s">
        <x:v>84</x:v>
      </x:c>
      <x:c r="G567" s="0" t="s">
        <x:v>69</x:v>
      </x:c>
      <x:c r="H567" s="0" t="s">
        <x:v>70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93</x:v>
      </x:c>
      <x:c r="D568" s="0" t="s">
        <x:v>93</x:v>
      </x:c>
      <x:c r="E568" s="0" t="s">
        <x:v>83</x:v>
      </x:c>
      <x:c r="F568" s="0" t="s">
        <x:v>84</x:v>
      </x:c>
      <x:c r="G568" s="0" t="s">
        <x:v>71</x:v>
      </x:c>
      <x:c r="H568" s="0" t="s">
        <x:v>72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93</x:v>
      </x:c>
      <x:c r="D569" s="0" t="s">
        <x:v>93</x:v>
      </x:c>
      <x:c r="E569" s="0" t="s">
        <x:v>85</x:v>
      </x:c>
      <x:c r="F569" s="0" t="s">
        <x:v>86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93</x:v>
      </x:c>
      <x:c r="D570" s="0" t="s">
        <x:v>93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93</x:v>
      </x:c>
      <x:c r="D571" s="0" t="s">
        <x:v>93</x:v>
      </x:c>
      <x:c r="E571" s="0" t="s">
        <x:v>85</x:v>
      </x:c>
      <x:c r="F571" s="0" t="s">
        <x:v>86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93</x:v>
      </x:c>
      <x:c r="D572" s="0" t="s">
        <x:v>93</x:v>
      </x:c>
      <x:c r="E572" s="0" t="s">
        <x:v>85</x:v>
      </x:c>
      <x:c r="F572" s="0" t="s">
        <x:v>86</x:v>
      </x:c>
      <x:c r="G572" s="0" t="s">
        <x:v>61</x:v>
      </x:c>
      <x:c r="H572" s="0" t="s">
        <x:v>62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93</x:v>
      </x:c>
      <x:c r="D573" s="0" t="s">
        <x:v>93</x:v>
      </x:c>
      <x:c r="E573" s="0" t="s">
        <x:v>85</x:v>
      </x:c>
      <x:c r="F573" s="0" t="s">
        <x:v>86</x:v>
      </x:c>
      <x:c r="G573" s="0" t="s">
        <x:v>63</x:v>
      </x:c>
      <x:c r="H573" s="0" t="s">
        <x:v>64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93</x:v>
      </x:c>
      <x:c r="D574" s="0" t="s">
        <x:v>93</x:v>
      </x:c>
      <x:c r="E574" s="0" t="s">
        <x:v>85</x:v>
      </x:c>
      <x:c r="F574" s="0" t="s">
        <x:v>86</x:v>
      </x:c>
      <x:c r="G574" s="0" t="s">
        <x:v>65</x:v>
      </x:c>
      <x:c r="H574" s="0" t="s">
        <x:v>66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93</x:v>
      </x:c>
      <x:c r="D575" s="0" t="s">
        <x:v>93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93</x:v>
      </x:c>
      <x:c r="D576" s="0" t="s">
        <x:v>93</x:v>
      </x:c>
      <x:c r="E576" s="0" t="s">
        <x:v>85</x:v>
      </x:c>
      <x:c r="F576" s="0" t="s">
        <x:v>86</x:v>
      </x:c>
      <x:c r="G576" s="0" t="s">
        <x:v>69</x:v>
      </x:c>
      <x:c r="H576" s="0" t="s">
        <x:v>70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93</x:v>
      </x:c>
      <x:c r="D577" s="0" t="s">
        <x:v>93</x:v>
      </x:c>
      <x:c r="E577" s="0" t="s">
        <x:v>85</x:v>
      </x:c>
      <x:c r="F577" s="0" t="s">
        <x:v>86</x:v>
      </x:c>
      <x:c r="G577" s="0" t="s">
        <x:v>71</x:v>
      </x:c>
      <x:c r="H577" s="0" t="s">
        <x:v>72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94</x:v>
      </x:c>
      <x:c r="D578" s="0" t="s">
        <x:v>94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815</x:v>
      </x:c>
    </x:row>
    <x:row r="579" spans="1:10">
      <x:c r="A579" s="0" t="s">
        <x:v>49</x:v>
      </x:c>
      <x:c r="B579" s="0" t="s">
        <x:v>50</x:v>
      </x:c>
      <x:c r="C579" s="0" t="s">
        <x:v>94</x:v>
      </x:c>
      <x:c r="D579" s="0" t="s">
        <x:v>94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925</x:v>
      </x:c>
    </x:row>
    <x:row r="580" spans="1:10">
      <x:c r="A580" s="0" t="s">
        <x:v>49</x:v>
      </x:c>
      <x:c r="B580" s="0" t="s">
        <x:v>50</x:v>
      </x:c>
      <x:c r="C580" s="0" t="s">
        <x:v>94</x:v>
      </x:c>
      <x:c r="D580" s="0" t="s">
        <x:v>94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985</x:v>
      </x:c>
    </x:row>
    <x:row r="581" spans="1:10">
      <x:c r="A581" s="0" t="s">
        <x:v>49</x:v>
      </x:c>
      <x:c r="B581" s="0" t="s">
        <x:v>50</x:v>
      </x:c>
      <x:c r="C581" s="0" t="s">
        <x:v>94</x:v>
      </x:c>
      <x:c r="D581" s="0" t="s">
        <x:v>94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94</x:v>
      </x:c>
      <x:c r="D582" s="0" t="s">
        <x:v>94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94</x:v>
      </x:c>
      <x:c r="D583" s="0" t="s">
        <x:v>94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94</x:v>
      </x:c>
      <x:c r="D584" s="0" t="s">
        <x:v>94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94</x:v>
      </x:c>
      <x:c r="D585" s="0" t="s">
        <x:v>94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94</x:v>
      </x:c>
      <x:c r="D586" s="0" t="s">
        <x:v>94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94</x:v>
      </x:c>
      <x:c r="D587" s="0" t="s">
        <x:v>94</x:v>
      </x:c>
      <x:c r="E587" s="0" t="s">
        <x:v>73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785</x:v>
      </x:c>
    </x:row>
    <x:row r="588" spans="1:10">
      <x:c r="A588" s="0" t="s">
        <x:v>49</x:v>
      </x:c>
      <x:c r="B588" s="0" t="s">
        <x:v>50</x:v>
      </x:c>
      <x:c r="C588" s="0" t="s">
        <x:v>94</x:v>
      </x:c>
      <x:c r="D588" s="0" t="s">
        <x:v>94</x:v>
      </x:c>
      <x:c r="E588" s="0" t="s">
        <x:v>73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895</x:v>
      </x:c>
    </x:row>
    <x:row r="589" spans="1:10">
      <x:c r="A589" s="0" t="s">
        <x:v>49</x:v>
      </x:c>
      <x:c r="B589" s="0" t="s">
        <x:v>50</x:v>
      </x:c>
      <x:c r="C589" s="0" t="s">
        <x:v>94</x:v>
      </x:c>
      <x:c r="D589" s="0" t="s">
        <x:v>94</x:v>
      </x:c>
      <x:c r="E589" s="0" t="s">
        <x:v>73</x:v>
      </x:c>
      <x:c r="F589" s="0" t="s">
        <x:v>74</x:v>
      </x:c>
      <x:c r="G589" s="0" t="s">
        <x:v>59</x:v>
      </x:c>
      <x:c r="H589" s="0" t="s">
        <x:v>60</x:v>
      </x:c>
      <x:c r="I589" s="0" t="s">
        <x:v>56</x:v>
      </x:c>
      <x:c r="J589" s="0">
        <x:v>975</x:v>
      </x:c>
    </x:row>
    <x:row r="590" spans="1:10">
      <x:c r="A590" s="0" t="s">
        <x:v>49</x:v>
      </x:c>
      <x:c r="B590" s="0" t="s">
        <x:v>50</x:v>
      </x:c>
      <x:c r="C590" s="0" t="s">
        <x:v>94</x:v>
      </x:c>
      <x:c r="D590" s="0" t="s">
        <x:v>94</x:v>
      </x:c>
      <x:c r="E590" s="0" t="s">
        <x:v>73</x:v>
      </x:c>
      <x:c r="F590" s="0" t="s">
        <x:v>74</x:v>
      </x:c>
      <x:c r="G590" s="0" t="s">
        <x:v>61</x:v>
      </x:c>
      <x:c r="H590" s="0" t="s">
        <x:v>62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94</x:v>
      </x:c>
      <x:c r="D591" s="0" t="s">
        <x:v>94</x:v>
      </x:c>
      <x:c r="E591" s="0" t="s">
        <x:v>73</x:v>
      </x:c>
      <x:c r="F591" s="0" t="s">
        <x:v>74</x:v>
      </x:c>
      <x:c r="G591" s="0" t="s">
        <x:v>63</x:v>
      </x:c>
      <x:c r="H591" s="0" t="s">
        <x:v>64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94</x:v>
      </x:c>
      <x:c r="D592" s="0" t="s">
        <x:v>94</x:v>
      </x:c>
      <x:c r="E592" s="0" t="s">
        <x:v>73</x:v>
      </x:c>
      <x:c r="F592" s="0" t="s">
        <x:v>74</x:v>
      </x:c>
      <x:c r="G592" s="0" t="s">
        <x:v>65</x:v>
      </x:c>
      <x:c r="H592" s="0" t="s">
        <x:v>66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94</x:v>
      </x:c>
      <x:c r="D593" s="0" t="s">
        <x:v>94</x:v>
      </x:c>
      <x:c r="E593" s="0" t="s">
        <x:v>73</x:v>
      </x:c>
      <x:c r="F593" s="0" t="s">
        <x:v>74</x:v>
      </x:c>
      <x:c r="G593" s="0" t="s">
        <x:v>67</x:v>
      </x:c>
      <x:c r="H593" s="0" t="s">
        <x:v>68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94</x:v>
      </x:c>
      <x:c r="D594" s="0" t="s">
        <x:v>94</x:v>
      </x:c>
      <x:c r="E594" s="0" t="s">
        <x:v>73</x:v>
      </x:c>
      <x:c r="F594" s="0" t="s">
        <x:v>74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94</x:v>
      </x:c>
      <x:c r="D595" s="0" t="s">
        <x:v>94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94</x:v>
      </x:c>
      <x:c r="D596" s="0" t="s">
        <x:v>94</x:v>
      </x:c>
      <x:c r="E596" s="0" t="s">
        <x:v>75</x:v>
      </x:c>
      <x:c r="F596" s="0" t="s">
        <x:v>76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94</x:v>
      </x:c>
      <x:c r="D597" s="0" t="s">
        <x:v>94</x:v>
      </x:c>
      <x:c r="E597" s="0" t="s">
        <x:v>75</x:v>
      </x:c>
      <x:c r="F597" s="0" t="s">
        <x:v>76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94</x:v>
      </x:c>
      <x:c r="D598" s="0" t="s">
        <x:v>94</x:v>
      </x:c>
      <x:c r="E598" s="0" t="s">
        <x:v>75</x:v>
      </x:c>
      <x:c r="F598" s="0" t="s">
        <x:v>76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94</x:v>
      </x:c>
      <x:c r="D599" s="0" t="s">
        <x:v>94</x:v>
      </x:c>
      <x:c r="E599" s="0" t="s">
        <x:v>75</x:v>
      </x:c>
      <x:c r="F599" s="0" t="s">
        <x:v>76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94</x:v>
      </x:c>
      <x:c r="D600" s="0" t="s">
        <x:v>94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94</x:v>
      </x:c>
      <x:c r="D601" s="0" t="s">
        <x:v>94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94</x:v>
      </x:c>
      <x:c r="D602" s="0" t="s">
        <x:v>94</x:v>
      </x:c>
      <x:c r="E602" s="0" t="s">
        <x:v>75</x:v>
      </x:c>
      <x:c r="F602" s="0" t="s">
        <x:v>76</x:v>
      </x:c>
      <x:c r="G602" s="0" t="s">
        <x:v>67</x:v>
      </x:c>
      <x:c r="H602" s="0" t="s">
        <x:v>68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94</x:v>
      </x:c>
      <x:c r="D603" s="0" t="s">
        <x:v>94</x:v>
      </x:c>
      <x:c r="E603" s="0" t="s">
        <x:v>75</x:v>
      </x:c>
      <x:c r="F603" s="0" t="s">
        <x:v>76</x:v>
      </x:c>
      <x:c r="G603" s="0" t="s">
        <x:v>69</x:v>
      </x:c>
      <x:c r="H603" s="0" t="s">
        <x:v>70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94</x:v>
      </x:c>
      <x:c r="D604" s="0" t="s">
        <x:v>94</x:v>
      </x:c>
      <x:c r="E604" s="0" t="s">
        <x:v>75</x:v>
      </x:c>
      <x:c r="F604" s="0" t="s">
        <x:v>76</x:v>
      </x:c>
      <x:c r="G604" s="0" t="s">
        <x:v>71</x:v>
      </x:c>
      <x:c r="H604" s="0" t="s">
        <x:v>72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94</x:v>
      </x:c>
      <x:c r="D605" s="0" t="s">
        <x:v>94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94</x:v>
      </x:c>
      <x:c r="D606" s="0" t="s">
        <x:v>94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94</x:v>
      </x:c>
      <x:c r="D607" s="0" t="s">
        <x:v>94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94</x:v>
      </x:c>
      <x:c r="D608" s="0" t="s">
        <x:v>94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94</x:v>
      </x:c>
      <x:c r="D609" s="0" t="s">
        <x:v>94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94</x:v>
      </x:c>
      <x:c r="D610" s="0" t="s">
        <x:v>94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94</x:v>
      </x:c>
      <x:c r="D611" s="0" t="s">
        <x:v>94</x:v>
      </x:c>
      <x:c r="E611" s="0" t="s">
        <x:v>77</x:v>
      </x:c>
      <x:c r="F611" s="0" t="s">
        <x:v>78</x:v>
      </x:c>
      <x:c r="G611" s="0" t="s">
        <x:v>67</x:v>
      </x:c>
      <x:c r="H611" s="0" t="s">
        <x:v>68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94</x:v>
      </x:c>
      <x:c r="D612" s="0" t="s">
        <x:v>94</x:v>
      </x:c>
      <x:c r="E612" s="0" t="s">
        <x:v>77</x:v>
      </x:c>
      <x:c r="F612" s="0" t="s">
        <x:v>78</x:v>
      </x:c>
      <x:c r="G612" s="0" t="s">
        <x:v>69</x:v>
      </x:c>
      <x:c r="H612" s="0" t="s">
        <x:v>70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94</x:v>
      </x:c>
      <x:c r="D613" s="0" t="s">
        <x:v>94</x:v>
      </x:c>
      <x:c r="E613" s="0" t="s">
        <x:v>77</x:v>
      </x:c>
      <x:c r="F613" s="0" t="s">
        <x:v>78</x:v>
      </x:c>
      <x:c r="G613" s="0" t="s">
        <x:v>71</x:v>
      </x:c>
      <x:c r="H613" s="0" t="s">
        <x:v>72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94</x:v>
      </x:c>
      <x:c r="D614" s="0" t="s">
        <x:v>94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820</x:v>
      </x:c>
    </x:row>
    <x:row r="615" spans="1:10">
      <x:c r="A615" s="0" t="s">
        <x:v>49</x:v>
      </x:c>
      <x:c r="B615" s="0" t="s">
        <x:v>50</x:v>
      </x:c>
      <x:c r="C615" s="0" t="s">
        <x:v>94</x:v>
      </x:c>
      <x:c r="D615" s="0" t="s">
        <x:v>94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930</x:v>
      </x:c>
    </x:row>
    <x:row r="616" spans="1:10">
      <x:c r="A616" s="0" t="s">
        <x:v>49</x:v>
      </x:c>
      <x:c r="B616" s="0" t="s">
        <x:v>50</x:v>
      </x:c>
      <x:c r="C616" s="0" t="s">
        <x:v>94</x:v>
      </x:c>
      <x:c r="D616" s="0" t="s">
        <x:v>94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  <x:c r="J616" s="0">
        <x:v>995</x:v>
      </x:c>
    </x:row>
    <x:row r="617" spans="1:10">
      <x:c r="A617" s="0" t="s">
        <x:v>49</x:v>
      </x:c>
      <x:c r="B617" s="0" t="s">
        <x:v>50</x:v>
      </x:c>
      <x:c r="C617" s="0" t="s">
        <x:v>94</x:v>
      </x:c>
      <x:c r="D617" s="0" t="s">
        <x:v>94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94</x:v>
      </x:c>
      <x:c r="D618" s="0" t="s">
        <x:v>94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94</x:v>
      </x:c>
      <x:c r="D619" s="0" t="s">
        <x:v>94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94</x:v>
      </x:c>
      <x:c r="D620" s="0" t="s">
        <x:v>94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94</x:v>
      </x:c>
      <x:c r="D621" s="0" t="s">
        <x:v>94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94</x:v>
      </x:c>
      <x:c r="D622" s="0" t="s">
        <x:v>94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94</x:v>
      </x:c>
      <x:c r="D623" s="0" t="s">
        <x:v>94</x:v>
      </x:c>
      <x:c r="E623" s="0" t="s">
        <x:v>81</x:v>
      </x:c>
      <x:c r="F623" s="0" t="s">
        <x:v>82</x:v>
      </x:c>
      <x:c r="G623" s="0" t="s">
        <x:v>54</x:v>
      </x:c>
      <x:c r="H623" s="0" t="s">
        <x:v>55</x:v>
      </x:c>
      <x:c r="I623" s="0" t="s">
        <x:v>56</x:v>
      </x:c>
      <x:c r="J623" s="0">
        <x:v>510</x:v>
      </x:c>
    </x:row>
    <x:row r="624" spans="1:10">
      <x:c r="A624" s="0" t="s">
        <x:v>49</x:v>
      </x:c>
      <x:c r="B624" s="0" t="s">
        <x:v>50</x:v>
      </x:c>
      <x:c r="C624" s="0" t="s">
        <x:v>94</x:v>
      </x:c>
      <x:c r="D624" s="0" t="s">
        <x:v>94</x:v>
      </x:c>
      <x:c r="E624" s="0" t="s">
        <x:v>81</x:v>
      </x:c>
      <x:c r="F624" s="0" t="s">
        <x:v>82</x:v>
      </x:c>
      <x:c r="G624" s="0" t="s">
        <x:v>57</x:v>
      </x:c>
      <x:c r="H624" s="0" t="s">
        <x:v>58</x:v>
      </x:c>
      <x:c r="I624" s="0" t="s">
        <x:v>56</x:v>
      </x:c>
      <x:c r="J624" s="0">
        <x:v>645</x:v>
      </x:c>
    </x:row>
    <x:row r="625" spans="1:10">
      <x:c r="A625" s="0" t="s">
        <x:v>49</x:v>
      </x:c>
      <x:c r="B625" s="0" t="s">
        <x:v>50</x:v>
      </x:c>
      <x:c r="C625" s="0" t="s">
        <x:v>94</x:v>
      </x:c>
      <x:c r="D625" s="0" t="s">
        <x:v>94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56</x:v>
      </x:c>
      <x:c r="J625" s="0">
        <x:v>670</x:v>
      </x:c>
    </x:row>
    <x:row r="626" spans="1:10">
      <x:c r="A626" s="0" t="s">
        <x:v>49</x:v>
      </x:c>
      <x:c r="B626" s="0" t="s">
        <x:v>50</x:v>
      </x:c>
      <x:c r="C626" s="0" t="s">
        <x:v>94</x:v>
      </x:c>
      <x:c r="D626" s="0" t="s">
        <x:v>94</x:v>
      </x:c>
      <x:c r="E626" s="0" t="s">
        <x:v>81</x:v>
      </x:c>
      <x:c r="F626" s="0" t="s">
        <x:v>82</x:v>
      </x:c>
      <x:c r="G626" s="0" t="s">
        <x:v>61</x:v>
      </x:c>
      <x:c r="H626" s="0" t="s">
        <x:v>62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94</x:v>
      </x:c>
      <x:c r="D627" s="0" t="s">
        <x:v>94</x:v>
      </x:c>
      <x:c r="E627" s="0" t="s">
        <x:v>81</x:v>
      </x:c>
      <x:c r="F627" s="0" t="s">
        <x:v>82</x:v>
      </x:c>
      <x:c r="G627" s="0" t="s">
        <x:v>63</x:v>
      </x:c>
      <x:c r="H627" s="0" t="s">
        <x:v>64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94</x:v>
      </x:c>
      <x:c r="D628" s="0" t="s">
        <x:v>94</x:v>
      </x:c>
      <x:c r="E628" s="0" t="s">
        <x:v>81</x:v>
      </x:c>
      <x:c r="F628" s="0" t="s">
        <x:v>82</x:v>
      </x:c>
      <x:c r="G628" s="0" t="s">
        <x:v>65</x:v>
      </x:c>
      <x:c r="H628" s="0" t="s">
        <x:v>66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94</x:v>
      </x:c>
      <x:c r="D629" s="0" t="s">
        <x:v>94</x:v>
      </x:c>
      <x:c r="E629" s="0" t="s">
        <x:v>81</x:v>
      </x:c>
      <x:c r="F629" s="0" t="s">
        <x:v>82</x:v>
      </x:c>
      <x:c r="G629" s="0" t="s">
        <x:v>67</x:v>
      </x:c>
      <x:c r="H629" s="0" t="s">
        <x:v>68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94</x:v>
      </x:c>
      <x:c r="D630" s="0" t="s">
        <x:v>94</x:v>
      </x:c>
      <x:c r="E630" s="0" t="s">
        <x:v>81</x:v>
      </x:c>
      <x:c r="F630" s="0" t="s">
        <x:v>82</x:v>
      </x:c>
      <x:c r="G630" s="0" t="s">
        <x:v>69</x:v>
      </x:c>
      <x:c r="H630" s="0" t="s">
        <x:v>70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94</x:v>
      </x:c>
      <x:c r="D631" s="0" t="s">
        <x:v>94</x:v>
      </x:c>
      <x:c r="E631" s="0" t="s">
        <x:v>81</x:v>
      </x:c>
      <x:c r="F631" s="0" t="s">
        <x:v>82</x:v>
      </x:c>
      <x:c r="G631" s="0" t="s">
        <x:v>71</x:v>
      </x:c>
      <x:c r="H631" s="0" t="s">
        <x:v>72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94</x:v>
      </x:c>
      <x:c r="D632" s="0" t="s">
        <x:v>94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  <x:c r="J632" s="0">
        <x:v>815</x:v>
      </x:c>
    </x:row>
    <x:row r="633" spans="1:10">
      <x:c r="A633" s="0" t="s">
        <x:v>49</x:v>
      </x:c>
      <x:c r="B633" s="0" t="s">
        <x:v>50</x:v>
      </x:c>
      <x:c r="C633" s="0" t="s">
        <x:v>94</x:v>
      </x:c>
      <x:c r="D633" s="0" t="s">
        <x:v>94</x:v>
      </x:c>
      <x:c r="E633" s="0" t="s">
        <x:v>83</x:v>
      </x:c>
      <x:c r="F633" s="0" t="s">
        <x:v>84</x:v>
      </x:c>
      <x:c r="G633" s="0" t="s">
        <x:v>57</x:v>
      </x:c>
      <x:c r="H633" s="0" t="s">
        <x:v>58</x:v>
      </x:c>
      <x:c r="I633" s="0" t="s">
        <x:v>56</x:v>
      </x:c>
      <x:c r="J633" s="0">
        <x:v>895</x:v>
      </x:c>
    </x:row>
    <x:row r="634" spans="1:10">
      <x:c r="A634" s="0" t="s">
        <x:v>49</x:v>
      </x:c>
      <x:c r="B634" s="0" t="s">
        <x:v>50</x:v>
      </x:c>
      <x:c r="C634" s="0" t="s">
        <x:v>94</x:v>
      </x:c>
      <x:c r="D634" s="0" t="s">
        <x:v>94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  <x:c r="J634" s="0">
        <x:v>940</x:v>
      </x:c>
    </x:row>
    <x:row r="635" spans="1:10">
      <x:c r="A635" s="0" t="s">
        <x:v>49</x:v>
      </x:c>
      <x:c r="B635" s="0" t="s">
        <x:v>50</x:v>
      </x:c>
      <x:c r="C635" s="0" t="s">
        <x:v>94</x:v>
      </x:c>
      <x:c r="D635" s="0" t="s">
        <x:v>94</x:v>
      </x:c>
      <x:c r="E635" s="0" t="s">
        <x:v>83</x:v>
      </x:c>
      <x:c r="F635" s="0" t="s">
        <x:v>84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94</x:v>
      </x:c>
      <x:c r="D636" s="0" t="s">
        <x:v>94</x:v>
      </x:c>
      <x:c r="E636" s="0" t="s">
        <x:v>83</x:v>
      </x:c>
      <x:c r="F636" s="0" t="s">
        <x:v>84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94</x:v>
      </x:c>
      <x:c r="D637" s="0" t="s">
        <x:v>94</x:v>
      </x:c>
      <x:c r="E637" s="0" t="s">
        <x:v>83</x:v>
      </x:c>
      <x:c r="F637" s="0" t="s">
        <x:v>84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94</x:v>
      </x:c>
      <x:c r="D638" s="0" t="s">
        <x:v>94</x:v>
      </x:c>
      <x:c r="E638" s="0" t="s">
        <x:v>83</x:v>
      </x:c>
      <x:c r="F638" s="0" t="s">
        <x:v>84</x:v>
      </x:c>
      <x:c r="G638" s="0" t="s">
        <x:v>67</x:v>
      </x:c>
      <x:c r="H638" s="0" t="s">
        <x:v>68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94</x:v>
      </x:c>
      <x:c r="D639" s="0" t="s">
        <x:v>94</x:v>
      </x:c>
      <x:c r="E639" s="0" t="s">
        <x:v>83</x:v>
      </x:c>
      <x:c r="F639" s="0" t="s">
        <x:v>84</x:v>
      </x:c>
      <x:c r="G639" s="0" t="s">
        <x:v>69</x:v>
      </x:c>
      <x:c r="H639" s="0" t="s">
        <x:v>70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94</x:v>
      </x:c>
      <x:c r="D640" s="0" t="s">
        <x:v>94</x:v>
      </x:c>
      <x:c r="E640" s="0" t="s">
        <x:v>83</x:v>
      </x:c>
      <x:c r="F640" s="0" t="s">
        <x:v>84</x:v>
      </x:c>
      <x:c r="G640" s="0" t="s">
        <x:v>71</x:v>
      </x:c>
      <x:c r="H640" s="0" t="s">
        <x:v>72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94</x:v>
      </x:c>
      <x:c r="D641" s="0" t="s">
        <x:v>94</x:v>
      </x:c>
      <x:c r="E641" s="0" t="s">
        <x:v>85</x:v>
      </x:c>
      <x:c r="F641" s="0" t="s">
        <x:v>86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94</x:v>
      </x:c>
      <x:c r="D642" s="0" t="s">
        <x:v>94</x:v>
      </x:c>
      <x:c r="E642" s="0" t="s">
        <x:v>85</x:v>
      </x:c>
      <x:c r="F642" s="0" t="s">
        <x:v>86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94</x:v>
      </x:c>
      <x:c r="D643" s="0" t="s">
        <x:v>94</x:v>
      </x:c>
      <x:c r="E643" s="0" t="s">
        <x:v>85</x:v>
      </x:c>
      <x:c r="F643" s="0" t="s">
        <x:v>86</x:v>
      </x:c>
      <x:c r="G643" s="0" t="s">
        <x:v>59</x:v>
      </x:c>
      <x:c r="H643" s="0" t="s">
        <x:v>60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94</x:v>
      </x:c>
      <x:c r="D644" s="0" t="s">
        <x:v>94</x:v>
      </x:c>
      <x:c r="E644" s="0" t="s">
        <x:v>85</x:v>
      </x:c>
      <x:c r="F644" s="0" t="s">
        <x:v>86</x:v>
      </x:c>
      <x:c r="G644" s="0" t="s">
        <x:v>61</x:v>
      </x:c>
      <x:c r="H644" s="0" t="s">
        <x:v>62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94</x:v>
      </x:c>
      <x:c r="D645" s="0" t="s">
        <x:v>94</x:v>
      </x:c>
      <x:c r="E645" s="0" t="s">
        <x:v>85</x:v>
      </x:c>
      <x:c r="F645" s="0" t="s">
        <x:v>86</x:v>
      </x:c>
      <x:c r="G645" s="0" t="s">
        <x:v>63</x:v>
      </x:c>
      <x:c r="H645" s="0" t="s">
        <x:v>64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94</x:v>
      </x:c>
      <x:c r="D646" s="0" t="s">
        <x:v>94</x:v>
      </x:c>
      <x:c r="E646" s="0" t="s">
        <x:v>85</x:v>
      </x:c>
      <x:c r="F646" s="0" t="s">
        <x:v>86</x:v>
      </x:c>
      <x:c r="G646" s="0" t="s">
        <x:v>65</x:v>
      </x:c>
      <x:c r="H646" s="0" t="s">
        <x:v>66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94</x:v>
      </x:c>
      <x:c r="D647" s="0" t="s">
        <x:v>94</x:v>
      </x:c>
      <x:c r="E647" s="0" t="s">
        <x:v>85</x:v>
      </x:c>
      <x:c r="F647" s="0" t="s">
        <x:v>86</x:v>
      </x:c>
      <x:c r="G647" s="0" t="s">
        <x:v>67</x:v>
      </x:c>
      <x:c r="H647" s="0" t="s">
        <x:v>68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94</x:v>
      </x:c>
      <x:c r="D648" s="0" t="s">
        <x:v>94</x:v>
      </x:c>
      <x:c r="E648" s="0" t="s">
        <x:v>85</x:v>
      </x:c>
      <x:c r="F648" s="0" t="s">
        <x:v>86</x:v>
      </x:c>
      <x:c r="G648" s="0" t="s">
        <x:v>69</x:v>
      </x:c>
      <x:c r="H648" s="0" t="s">
        <x:v>70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94</x:v>
      </x:c>
      <x:c r="D649" s="0" t="s">
        <x:v>94</x:v>
      </x:c>
      <x:c r="E649" s="0" t="s">
        <x:v>85</x:v>
      </x:c>
      <x:c r="F649" s="0" t="s">
        <x:v>86</x:v>
      </x:c>
      <x:c r="G649" s="0" t="s">
        <x:v>71</x:v>
      </x:c>
      <x:c r="H649" s="0" t="s">
        <x:v>72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95</x:v>
      </x:c>
      <x:c r="D650" s="0" t="s">
        <x:v>95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845</x:v>
      </x:c>
    </x:row>
    <x:row r="651" spans="1:10">
      <x:c r="A651" s="0" t="s">
        <x:v>49</x:v>
      </x:c>
      <x:c r="B651" s="0" t="s">
        <x:v>50</x:v>
      </x:c>
      <x:c r="C651" s="0" t="s">
        <x:v>95</x:v>
      </x:c>
      <x:c r="D651" s="0" t="s">
        <x:v>95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930</x:v>
      </x:c>
    </x:row>
    <x:row r="652" spans="1:10">
      <x:c r="A652" s="0" t="s">
        <x:v>49</x:v>
      </x:c>
      <x:c r="B652" s="0" t="s">
        <x:v>50</x:v>
      </x:c>
      <x:c r="C652" s="0" t="s">
        <x:v>95</x:v>
      </x:c>
      <x:c r="D652" s="0" t="s">
        <x:v>95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95</x:v>
      </x:c>
      <x:c r="D653" s="0" t="s">
        <x:v>95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95</x:v>
      </x:c>
      <x:c r="D654" s="0" t="s">
        <x:v>95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95</x:v>
      </x:c>
      <x:c r="D655" s="0" t="s">
        <x:v>95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95</x:v>
      </x:c>
      <x:c r="D656" s="0" t="s">
        <x:v>95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95</x:v>
      </x:c>
      <x:c r="D657" s="0" t="s">
        <x:v>95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95</x:v>
      </x:c>
      <x:c r="D658" s="0" t="s">
        <x:v>95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95</x:v>
      </x:c>
      <x:c r="D659" s="0" t="s">
        <x:v>95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95</x:v>
      </x:c>
      <x:c r="D660" s="0" t="s">
        <x:v>95</x:v>
      </x:c>
      <x:c r="E660" s="0" t="s">
        <x:v>73</x:v>
      </x:c>
      <x:c r="F660" s="0" t="s">
        <x:v>74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95</x:v>
      </x:c>
      <x:c r="D661" s="0" t="s">
        <x:v>95</x:v>
      </x:c>
      <x:c r="E661" s="0" t="s">
        <x:v>73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95</x:v>
      </x:c>
      <x:c r="D662" s="0" t="s">
        <x:v>95</x:v>
      </x:c>
      <x:c r="E662" s="0" t="s">
        <x:v>73</x:v>
      </x:c>
      <x:c r="F662" s="0" t="s">
        <x:v>74</x:v>
      </x:c>
      <x:c r="G662" s="0" t="s">
        <x:v>61</x:v>
      </x:c>
      <x:c r="H662" s="0" t="s">
        <x:v>62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95</x:v>
      </x:c>
      <x:c r="D663" s="0" t="s">
        <x:v>95</x:v>
      </x:c>
      <x:c r="E663" s="0" t="s">
        <x:v>73</x:v>
      </x:c>
      <x:c r="F663" s="0" t="s">
        <x:v>74</x:v>
      </x:c>
      <x:c r="G663" s="0" t="s">
        <x:v>63</x:v>
      </x:c>
      <x:c r="H663" s="0" t="s">
        <x:v>64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95</x:v>
      </x:c>
      <x:c r="D664" s="0" t="s">
        <x:v>95</x:v>
      </x:c>
      <x:c r="E664" s="0" t="s">
        <x:v>73</x:v>
      </x:c>
      <x:c r="F664" s="0" t="s">
        <x:v>74</x:v>
      </x:c>
      <x:c r="G664" s="0" t="s">
        <x:v>65</x:v>
      </x:c>
      <x:c r="H664" s="0" t="s">
        <x:v>66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95</x:v>
      </x:c>
      <x:c r="D665" s="0" t="s">
        <x:v>95</x:v>
      </x:c>
      <x:c r="E665" s="0" t="s">
        <x:v>73</x:v>
      </x:c>
      <x:c r="F665" s="0" t="s">
        <x:v>74</x:v>
      </x:c>
      <x:c r="G665" s="0" t="s">
        <x:v>67</x:v>
      </x:c>
      <x:c r="H665" s="0" t="s">
        <x:v>68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95</x:v>
      </x:c>
      <x:c r="D666" s="0" t="s">
        <x:v>95</x:v>
      </x:c>
      <x:c r="E666" s="0" t="s">
        <x:v>73</x:v>
      </x:c>
      <x:c r="F666" s="0" t="s">
        <x:v>74</x:v>
      </x:c>
      <x:c r="G666" s="0" t="s">
        <x:v>69</x:v>
      </x:c>
      <x:c r="H666" s="0" t="s">
        <x:v>70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95</x:v>
      </x:c>
      <x:c r="D667" s="0" t="s">
        <x:v>95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95</x:v>
      </x:c>
      <x:c r="D668" s="0" t="s">
        <x:v>95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>
        <x:v>670</x:v>
      </x:c>
    </x:row>
    <x:row r="669" spans="1:10">
      <x:c r="A669" s="0" t="s">
        <x:v>49</x:v>
      </x:c>
      <x:c r="B669" s="0" t="s">
        <x:v>50</x:v>
      </x:c>
      <x:c r="C669" s="0" t="s">
        <x:v>95</x:v>
      </x:c>
      <x:c r="D669" s="0" t="s">
        <x:v>95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56</x:v>
      </x:c>
      <x:c r="J669" s="0">
        <x:v>805</x:v>
      </x:c>
    </x:row>
    <x:row r="670" spans="1:10">
      <x:c r="A670" s="0" t="s">
        <x:v>49</x:v>
      </x:c>
      <x:c r="B670" s="0" t="s">
        <x:v>50</x:v>
      </x:c>
      <x:c r="C670" s="0" t="s">
        <x:v>95</x:v>
      </x:c>
      <x:c r="D670" s="0" t="s">
        <x:v>95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95</x:v>
      </x:c>
      <x:c r="D671" s="0" t="s">
        <x:v>95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95</x:v>
      </x:c>
      <x:c r="D672" s="0" t="s">
        <x:v>95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95</x:v>
      </x:c>
      <x:c r="D673" s="0" t="s">
        <x:v>95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95</x:v>
      </x:c>
      <x:c r="D674" s="0" t="s">
        <x:v>95</x:v>
      </x:c>
      <x:c r="E674" s="0" t="s">
        <x:v>75</x:v>
      </x:c>
      <x:c r="F674" s="0" t="s">
        <x:v>76</x:v>
      </x:c>
      <x:c r="G674" s="0" t="s">
        <x:v>67</x:v>
      </x:c>
      <x:c r="H674" s="0" t="s">
        <x:v>68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95</x:v>
      </x:c>
      <x:c r="D675" s="0" t="s">
        <x:v>95</x:v>
      </x:c>
      <x:c r="E675" s="0" t="s">
        <x:v>75</x:v>
      </x:c>
      <x:c r="F675" s="0" t="s">
        <x:v>76</x:v>
      </x:c>
      <x:c r="G675" s="0" t="s">
        <x:v>69</x:v>
      </x:c>
      <x:c r="H675" s="0" t="s">
        <x:v>70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95</x:v>
      </x:c>
      <x:c r="D676" s="0" t="s">
        <x:v>95</x:v>
      </x:c>
      <x:c r="E676" s="0" t="s">
        <x:v>75</x:v>
      </x:c>
      <x:c r="F676" s="0" t="s">
        <x:v>76</x:v>
      </x:c>
      <x:c r="G676" s="0" t="s">
        <x:v>71</x:v>
      </x:c>
      <x:c r="H676" s="0" t="s">
        <x:v>72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95</x:v>
      </x:c>
      <x:c r="D677" s="0" t="s">
        <x:v>95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95</x:v>
      </x:c>
      <x:c r="D678" s="0" t="s">
        <x:v>95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95</x:v>
      </x:c>
      <x:c r="D679" s="0" t="s">
        <x:v>95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95</x:v>
      </x:c>
      <x:c r="D680" s="0" t="s">
        <x:v>95</x:v>
      </x:c>
      <x:c r="E680" s="0" t="s">
        <x:v>77</x:v>
      </x:c>
      <x:c r="F680" s="0" t="s">
        <x:v>78</x:v>
      </x:c>
      <x:c r="G680" s="0" t="s">
        <x:v>61</x:v>
      </x:c>
      <x:c r="H680" s="0" t="s">
        <x:v>62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95</x:v>
      </x:c>
      <x:c r="D681" s="0" t="s">
        <x:v>95</x:v>
      </x:c>
      <x:c r="E681" s="0" t="s">
        <x:v>77</x:v>
      </x:c>
      <x:c r="F681" s="0" t="s">
        <x:v>78</x:v>
      </x:c>
      <x:c r="G681" s="0" t="s">
        <x:v>63</x:v>
      </x:c>
      <x:c r="H681" s="0" t="s">
        <x:v>64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95</x:v>
      </x:c>
      <x:c r="D682" s="0" t="s">
        <x:v>95</x:v>
      </x:c>
      <x:c r="E682" s="0" t="s">
        <x:v>77</x:v>
      </x:c>
      <x:c r="F682" s="0" t="s">
        <x:v>78</x:v>
      </x:c>
      <x:c r="G682" s="0" t="s">
        <x:v>65</x:v>
      </x:c>
      <x:c r="H682" s="0" t="s">
        <x:v>66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95</x:v>
      </x:c>
      <x:c r="D683" s="0" t="s">
        <x:v>95</x:v>
      </x:c>
      <x:c r="E683" s="0" t="s">
        <x:v>77</x:v>
      </x:c>
      <x:c r="F683" s="0" t="s">
        <x:v>78</x:v>
      </x:c>
      <x:c r="G683" s="0" t="s">
        <x:v>67</x:v>
      </x:c>
      <x:c r="H683" s="0" t="s">
        <x:v>68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95</x:v>
      </x:c>
      <x:c r="D684" s="0" t="s">
        <x:v>95</x:v>
      </x:c>
      <x:c r="E684" s="0" t="s">
        <x:v>77</x:v>
      </x:c>
      <x:c r="F684" s="0" t="s">
        <x:v>78</x:v>
      </x:c>
      <x:c r="G684" s="0" t="s">
        <x:v>69</x:v>
      </x:c>
      <x:c r="H684" s="0" t="s">
        <x:v>70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95</x:v>
      </x:c>
      <x:c r="D685" s="0" t="s">
        <x:v>95</x:v>
      </x:c>
      <x:c r="E685" s="0" t="s">
        <x:v>77</x:v>
      </x:c>
      <x:c r="F685" s="0" t="s">
        <x:v>78</x:v>
      </x:c>
      <x:c r="G685" s="0" t="s">
        <x:v>71</x:v>
      </x:c>
      <x:c r="H685" s="0" t="s">
        <x:v>72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95</x:v>
      </x:c>
      <x:c r="D686" s="0" t="s">
        <x:v>95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>
        <x:v>860</x:v>
      </x:c>
    </x:row>
    <x:row r="687" spans="1:10">
      <x:c r="A687" s="0" t="s">
        <x:v>49</x:v>
      </x:c>
      <x:c r="B687" s="0" t="s">
        <x:v>50</x:v>
      </x:c>
      <x:c r="C687" s="0" t="s">
        <x:v>95</x:v>
      </x:c>
      <x:c r="D687" s="0" t="s">
        <x:v>95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  <x:c r="J687" s="0">
        <x:v>955</x:v>
      </x:c>
    </x:row>
    <x:row r="688" spans="1:10">
      <x:c r="A688" s="0" t="s">
        <x:v>49</x:v>
      </x:c>
      <x:c r="B688" s="0" t="s">
        <x:v>50</x:v>
      </x:c>
      <x:c r="C688" s="0" t="s">
        <x:v>95</x:v>
      </x:c>
      <x:c r="D688" s="0" t="s">
        <x:v>95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95</x:v>
      </x:c>
      <x:c r="D689" s="0" t="s">
        <x:v>95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95</x:v>
      </x:c>
      <x:c r="D690" s="0" t="s">
        <x:v>95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95</x:v>
      </x:c>
      <x:c r="D691" s="0" t="s">
        <x:v>95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95</x:v>
      </x:c>
      <x:c r="D692" s="0" t="s">
        <x:v>95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95</x:v>
      </x:c>
      <x:c r="D693" s="0" t="s">
        <x:v>95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95</x:v>
      </x:c>
      <x:c r="D694" s="0" t="s">
        <x:v>95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95</x:v>
      </x:c>
      <x:c r="D695" s="0" t="s">
        <x:v>95</x:v>
      </x:c>
      <x:c r="E695" s="0" t="s">
        <x:v>81</x:v>
      </x:c>
      <x:c r="F695" s="0" t="s">
        <x:v>82</x:v>
      </x:c>
      <x:c r="G695" s="0" t="s">
        <x:v>54</x:v>
      </x:c>
      <x:c r="H695" s="0" t="s">
        <x:v>55</x:v>
      </x:c>
      <x:c r="I695" s="0" t="s">
        <x:v>56</x:v>
      </x:c>
      <x:c r="J695" s="0">
        <x:v>770</x:v>
      </x:c>
    </x:row>
    <x:row r="696" spans="1:10">
      <x:c r="A696" s="0" t="s">
        <x:v>49</x:v>
      </x:c>
      <x:c r="B696" s="0" t="s">
        <x:v>50</x:v>
      </x:c>
      <x:c r="C696" s="0" t="s">
        <x:v>95</x:v>
      </x:c>
      <x:c r="D696" s="0" t="s">
        <x:v>95</x:v>
      </x:c>
      <x:c r="E696" s="0" t="s">
        <x:v>81</x:v>
      </x:c>
      <x:c r="F696" s="0" t="s">
        <x:v>82</x:v>
      </x:c>
      <x:c r="G696" s="0" t="s">
        <x:v>57</x:v>
      </x:c>
      <x:c r="H696" s="0" t="s">
        <x:v>58</x:v>
      </x:c>
      <x:c r="I696" s="0" t="s">
        <x:v>56</x:v>
      </x:c>
      <x:c r="J696" s="0">
        <x:v>880</x:v>
      </x:c>
    </x:row>
    <x:row r="697" spans="1:10">
      <x:c r="A697" s="0" t="s">
        <x:v>49</x:v>
      </x:c>
      <x:c r="B697" s="0" t="s">
        <x:v>50</x:v>
      </x:c>
      <x:c r="C697" s="0" t="s">
        <x:v>95</x:v>
      </x:c>
      <x:c r="D697" s="0" t="s">
        <x:v>95</x:v>
      </x:c>
      <x:c r="E697" s="0" t="s">
        <x:v>81</x:v>
      </x:c>
      <x:c r="F697" s="0" t="s">
        <x:v>82</x:v>
      </x:c>
      <x:c r="G697" s="0" t="s">
        <x:v>59</x:v>
      </x:c>
      <x:c r="H697" s="0" t="s">
        <x:v>60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95</x:v>
      </x:c>
      <x:c r="D698" s="0" t="s">
        <x:v>95</x:v>
      </x:c>
      <x:c r="E698" s="0" t="s">
        <x:v>81</x:v>
      </x:c>
      <x:c r="F698" s="0" t="s">
        <x:v>82</x:v>
      </x:c>
      <x:c r="G698" s="0" t="s">
        <x:v>61</x:v>
      </x:c>
      <x:c r="H698" s="0" t="s">
        <x:v>62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95</x:v>
      </x:c>
      <x:c r="D699" s="0" t="s">
        <x:v>95</x:v>
      </x:c>
      <x:c r="E699" s="0" t="s">
        <x:v>81</x:v>
      </x:c>
      <x:c r="F699" s="0" t="s">
        <x:v>82</x:v>
      </x:c>
      <x:c r="G699" s="0" t="s">
        <x:v>63</x:v>
      </x:c>
      <x:c r="H699" s="0" t="s">
        <x:v>64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95</x:v>
      </x:c>
      <x:c r="D700" s="0" t="s">
        <x:v>95</x:v>
      </x:c>
      <x:c r="E700" s="0" t="s">
        <x:v>81</x:v>
      </x:c>
      <x:c r="F700" s="0" t="s">
        <x:v>82</x:v>
      </x:c>
      <x:c r="G700" s="0" t="s">
        <x:v>65</x:v>
      </x:c>
      <x:c r="H700" s="0" t="s">
        <x:v>66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95</x:v>
      </x:c>
      <x:c r="D701" s="0" t="s">
        <x:v>95</x:v>
      </x:c>
      <x:c r="E701" s="0" t="s">
        <x:v>81</x:v>
      </x:c>
      <x:c r="F701" s="0" t="s">
        <x:v>82</x:v>
      </x:c>
      <x:c r="G701" s="0" t="s">
        <x:v>67</x:v>
      </x:c>
      <x:c r="H701" s="0" t="s">
        <x:v>68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95</x:v>
      </x:c>
      <x:c r="D702" s="0" t="s">
        <x:v>95</x:v>
      </x:c>
      <x:c r="E702" s="0" t="s">
        <x:v>81</x:v>
      </x:c>
      <x:c r="F702" s="0" t="s">
        <x:v>82</x:v>
      </x:c>
      <x:c r="G702" s="0" t="s">
        <x:v>69</x:v>
      </x:c>
      <x:c r="H702" s="0" t="s">
        <x:v>70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95</x:v>
      </x:c>
      <x:c r="D703" s="0" t="s">
        <x:v>95</x:v>
      </x:c>
      <x:c r="E703" s="0" t="s">
        <x:v>81</x:v>
      </x:c>
      <x:c r="F703" s="0" t="s">
        <x:v>82</x:v>
      </x:c>
      <x:c r="G703" s="0" t="s">
        <x:v>71</x:v>
      </x:c>
      <x:c r="H703" s="0" t="s">
        <x:v>72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95</x:v>
      </x:c>
      <x:c r="D704" s="0" t="s">
        <x:v>95</x:v>
      </x:c>
      <x:c r="E704" s="0" t="s">
        <x:v>83</x:v>
      </x:c>
      <x:c r="F704" s="0" t="s">
        <x:v>84</x:v>
      </x:c>
      <x:c r="G704" s="0" t="s">
        <x:v>54</x:v>
      </x:c>
      <x:c r="H704" s="0" t="s">
        <x:v>55</x:v>
      </x:c>
      <x:c r="I704" s="0" t="s">
        <x:v>56</x:v>
      </x:c>
      <x:c r="J704" s="0">
        <x:v>840</x:v>
      </x:c>
    </x:row>
    <x:row r="705" spans="1:10">
      <x:c r="A705" s="0" t="s">
        <x:v>49</x:v>
      </x:c>
      <x:c r="B705" s="0" t="s">
        <x:v>50</x:v>
      </x:c>
      <x:c r="C705" s="0" t="s">
        <x:v>95</x:v>
      </x:c>
      <x:c r="D705" s="0" t="s">
        <x:v>95</x:v>
      </x:c>
      <x:c r="E705" s="0" t="s">
        <x:v>83</x:v>
      </x:c>
      <x:c r="F705" s="0" t="s">
        <x:v>84</x:v>
      </x:c>
      <x:c r="G705" s="0" t="s">
        <x:v>57</x:v>
      </x:c>
      <x:c r="H705" s="0" t="s">
        <x:v>58</x:v>
      </x:c>
      <x:c r="I705" s="0" t="s">
        <x:v>56</x:v>
      </x:c>
      <x:c r="J705" s="0">
        <x:v>900</x:v>
      </x:c>
    </x:row>
    <x:row r="706" spans="1:10">
      <x:c r="A706" s="0" t="s">
        <x:v>49</x:v>
      </x:c>
      <x:c r="B706" s="0" t="s">
        <x:v>50</x:v>
      </x:c>
      <x:c r="C706" s="0" t="s">
        <x:v>95</x:v>
      </x:c>
      <x:c r="D706" s="0" t="s">
        <x:v>95</x:v>
      </x:c>
      <x:c r="E706" s="0" t="s">
        <x:v>83</x:v>
      </x:c>
      <x:c r="F706" s="0" t="s">
        <x:v>84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95</x:v>
      </x:c>
      <x:c r="D707" s="0" t="s">
        <x:v>95</x:v>
      </x:c>
      <x:c r="E707" s="0" t="s">
        <x:v>83</x:v>
      </x:c>
      <x:c r="F707" s="0" t="s">
        <x:v>84</x:v>
      </x:c>
      <x:c r="G707" s="0" t="s">
        <x:v>61</x:v>
      </x:c>
      <x:c r="H707" s="0" t="s">
        <x:v>62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95</x:v>
      </x:c>
      <x:c r="D708" s="0" t="s">
        <x:v>95</x:v>
      </x:c>
      <x:c r="E708" s="0" t="s">
        <x:v>83</x:v>
      </x:c>
      <x:c r="F708" s="0" t="s">
        <x:v>84</x:v>
      </x:c>
      <x:c r="G708" s="0" t="s">
        <x:v>63</x:v>
      </x:c>
      <x:c r="H708" s="0" t="s">
        <x:v>64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95</x:v>
      </x:c>
      <x:c r="D709" s="0" t="s">
        <x:v>95</x:v>
      </x:c>
      <x:c r="E709" s="0" t="s">
        <x:v>83</x:v>
      </x:c>
      <x:c r="F709" s="0" t="s">
        <x:v>84</x:v>
      </x:c>
      <x:c r="G709" s="0" t="s">
        <x:v>65</x:v>
      </x:c>
      <x:c r="H709" s="0" t="s">
        <x:v>66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95</x:v>
      </x:c>
      <x:c r="D710" s="0" t="s">
        <x:v>95</x:v>
      </x:c>
      <x:c r="E710" s="0" t="s">
        <x:v>83</x:v>
      </x:c>
      <x:c r="F710" s="0" t="s">
        <x:v>84</x:v>
      </x:c>
      <x:c r="G710" s="0" t="s">
        <x:v>67</x:v>
      </x:c>
      <x:c r="H710" s="0" t="s">
        <x:v>68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95</x:v>
      </x:c>
      <x:c r="D711" s="0" t="s">
        <x:v>95</x:v>
      </x:c>
      <x:c r="E711" s="0" t="s">
        <x:v>83</x:v>
      </x:c>
      <x:c r="F711" s="0" t="s">
        <x:v>84</x:v>
      </x:c>
      <x:c r="G711" s="0" t="s">
        <x:v>69</x:v>
      </x:c>
      <x:c r="H711" s="0" t="s">
        <x:v>70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95</x:v>
      </x:c>
      <x:c r="D712" s="0" t="s">
        <x:v>95</x:v>
      </x:c>
      <x:c r="E712" s="0" t="s">
        <x:v>83</x:v>
      </x:c>
      <x:c r="F712" s="0" t="s">
        <x:v>84</x:v>
      </x:c>
      <x:c r="G712" s="0" t="s">
        <x:v>71</x:v>
      </x:c>
      <x:c r="H712" s="0" t="s">
        <x:v>72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95</x:v>
      </x:c>
      <x:c r="D713" s="0" t="s">
        <x:v>95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95</x:v>
      </x:c>
      <x:c r="D714" s="0" t="s">
        <x:v>95</x:v>
      </x:c>
      <x:c r="E714" s="0" t="s">
        <x:v>85</x:v>
      </x:c>
      <x:c r="F714" s="0" t="s">
        <x:v>86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95</x:v>
      </x:c>
      <x:c r="D715" s="0" t="s">
        <x:v>95</x:v>
      </x:c>
      <x:c r="E715" s="0" t="s">
        <x:v>85</x:v>
      </x:c>
      <x:c r="F715" s="0" t="s">
        <x:v>86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95</x:v>
      </x:c>
      <x:c r="D716" s="0" t="s">
        <x:v>95</x:v>
      </x:c>
      <x:c r="E716" s="0" t="s">
        <x:v>85</x:v>
      </x:c>
      <x:c r="F716" s="0" t="s">
        <x:v>86</x:v>
      </x:c>
      <x:c r="G716" s="0" t="s">
        <x:v>61</x:v>
      </x:c>
      <x:c r="H716" s="0" t="s">
        <x:v>62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95</x:v>
      </x:c>
      <x:c r="D717" s="0" t="s">
        <x:v>95</x:v>
      </x:c>
      <x:c r="E717" s="0" t="s">
        <x:v>85</x:v>
      </x:c>
      <x:c r="F717" s="0" t="s">
        <x:v>86</x:v>
      </x:c>
      <x:c r="G717" s="0" t="s">
        <x:v>63</x:v>
      </x:c>
      <x:c r="H717" s="0" t="s">
        <x:v>64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95</x:v>
      </x:c>
      <x:c r="D718" s="0" t="s">
        <x:v>95</x:v>
      </x:c>
      <x:c r="E718" s="0" t="s">
        <x:v>85</x:v>
      </x:c>
      <x:c r="F718" s="0" t="s">
        <x:v>86</x:v>
      </x:c>
      <x:c r="G718" s="0" t="s">
        <x:v>65</x:v>
      </x:c>
      <x:c r="H718" s="0" t="s">
        <x:v>66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95</x:v>
      </x:c>
      <x:c r="D719" s="0" t="s">
        <x:v>95</x:v>
      </x:c>
      <x:c r="E719" s="0" t="s">
        <x:v>85</x:v>
      </x:c>
      <x:c r="F719" s="0" t="s">
        <x:v>86</x:v>
      </x:c>
      <x:c r="G719" s="0" t="s">
        <x:v>67</x:v>
      </x:c>
      <x:c r="H719" s="0" t="s">
        <x:v>68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95</x:v>
      </x:c>
      <x:c r="D720" s="0" t="s">
        <x:v>95</x:v>
      </x:c>
      <x:c r="E720" s="0" t="s">
        <x:v>85</x:v>
      </x:c>
      <x:c r="F720" s="0" t="s">
        <x:v>86</x:v>
      </x:c>
      <x:c r="G720" s="0" t="s">
        <x:v>69</x:v>
      </x:c>
      <x:c r="H720" s="0" t="s">
        <x:v>70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95</x:v>
      </x:c>
      <x:c r="D721" s="0" t="s">
        <x:v>95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96</x:v>
      </x:c>
      <x:c r="D722" s="0" t="s">
        <x:v>96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935</x:v>
      </x:c>
    </x:row>
    <x:row r="723" spans="1:10">
      <x:c r="A723" s="0" t="s">
        <x:v>49</x:v>
      </x:c>
      <x:c r="B723" s="0" t="s">
        <x:v>50</x:v>
      </x:c>
      <x:c r="C723" s="0" t="s">
        <x:v>96</x:v>
      </x:c>
      <x:c r="D723" s="0" t="s">
        <x:v>96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96</x:v>
      </x:c>
      <x:c r="D724" s="0" t="s">
        <x:v>96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96</x:v>
      </x:c>
      <x:c r="D725" s="0" t="s">
        <x:v>96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96</x:v>
      </x:c>
      <x:c r="D726" s="0" t="s">
        <x:v>96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96</x:v>
      </x:c>
      <x:c r="D727" s="0" t="s">
        <x:v>96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96</x:v>
      </x:c>
      <x:c r="D728" s="0" t="s">
        <x:v>96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96</x:v>
      </x:c>
      <x:c r="D729" s="0" t="s">
        <x:v>96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96</x:v>
      </x:c>
      <x:c r="D730" s="0" t="s">
        <x:v>96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96</x:v>
      </x:c>
      <x:c r="D731" s="0" t="s">
        <x:v>96</x:v>
      </x:c>
      <x:c r="E731" s="0" t="s">
        <x:v>73</x:v>
      </x:c>
      <x:c r="F731" s="0" t="s">
        <x:v>74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96</x:v>
      </x:c>
      <x:c r="D732" s="0" t="s">
        <x:v>96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96</x:v>
      </x:c>
      <x:c r="D733" s="0" t="s">
        <x:v>96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96</x:v>
      </x:c>
      <x:c r="D734" s="0" t="s">
        <x:v>96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96</x:v>
      </x:c>
      <x:c r="D735" s="0" t="s">
        <x:v>96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96</x:v>
      </x:c>
      <x:c r="D736" s="0" t="s">
        <x:v>96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96</x:v>
      </x:c>
      <x:c r="D737" s="0" t="s">
        <x:v>96</x:v>
      </x:c>
      <x:c r="E737" s="0" t="s">
        <x:v>73</x:v>
      </x:c>
      <x:c r="F737" s="0" t="s">
        <x:v>74</x:v>
      </x:c>
      <x:c r="G737" s="0" t="s">
        <x:v>67</x:v>
      </x:c>
      <x:c r="H737" s="0" t="s">
        <x:v>68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96</x:v>
      </x:c>
      <x:c r="D738" s="0" t="s">
        <x:v>96</x:v>
      </x:c>
      <x:c r="E738" s="0" t="s">
        <x:v>73</x:v>
      </x:c>
      <x:c r="F738" s="0" t="s">
        <x:v>74</x:v>
      </x:c>
      <x:c r="G738" s="0" t="s">
        <x:v>69</x:v>
      </x:c>
      <x:c r="H738" s="0" t="s">
        <x:v>70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96</x:v>
      </x:c>
      <x:c r="D739" s="0" t="s">
        <x:v>96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96</x:v>
      </x:c>
      <x:c r="D740" s="0" t="s">
        <x:v>96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740</x:v>
      </x:c>
    </x:row>
    <x:row r="741" spans="1:10">
      <x:c r="A741" s="0" t="s">
        <x:v>49</x:v>
      </x:c>
      <x:c r="B741" s="0" t="s">
        <x:v>50</x:v>
      </x:c>
      <x:c r="C741" s="0" t="s">
        <x:v>96</x:v>
      </x:c>
      <x:c r="D741" s="0" t="s">
        <x:v>96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96</x:v>
      </x:c>
      <x:c r="D742" s="0" t="s">
        <x:v>96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96</x:v>
      </x:c>
      <x:c r="D743" s="0" t="s">
        <x:v>96</x:v>
      </x:c>
      <x:c r="E743" s="0" t="s">
        <x:v>75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96</x:v>
      </x:c>
      <x:c r="D744" s="0" t="s">
        <x:v>96</x:v>
      </x:c>
      <x:c r="E744" s="0" t="s">
        <x:v>75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96</x:v>
      </x:c>
      <x:c r="D745" s="0" t="s">
        <x:v>96</x:v>
      </x:c>
      <x:c r="E745" s="0" t="s">
        <x:v>75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96</x:v>
      </x:c>
      <x:c r="D746" s="0" t="s">
        <x:v>96</x:v>
      </x:c>
      <x:c r="E746" s="0" t="s">
        <x:v>75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96</x:v>
      </x:c>
      <x:c r="D747" s="0" t="s">
        <x:v>96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96</x:v>
      </x:c>
      <x:c r="D748" s="0" t="s">
        <x:v>96</x:v>
      </x:c>
      <x:c r="E748" s="0" t="s">
        <x:v>75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96</x:v>
      </x:c>
      <x:c r="D749" s="0" t="s">
        <x:v>96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  <x:c r="J749" s="0">
        <x:v>745</x:v>
      </x:c>
    </x:row>
    <x:row r="750" spans="1:10">
      <x:c r="A750" s="0" t="s">
        <x:v>49</x:v>
      </x:c>
      <x:c r="B750" s="0" t="s">
        <x:v>50</x:v>
      </x:c>
      <x:c r="C750" s="0" t="s">
        <x:v>96</x:v>
      </x:c>
      <x:c r="D750" s="0" t="s">
        <x:v>96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96</x:v>
      </x:c>
      <x:c r="D751" s="0" t="s">
        <x:v>96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96</x:v>
      </x:c>
      <x:c r="D752" s="0" t="s">
        <x:v>96</x:v>
      </x:c>
      <x:c r="E752" s="0" t="s">
        <x:v>77</x:v>
      </x:c>
      <x:c r="F752" s="0" t="s">
        <x:v>78</x:v>
      </x:c>
      <x:c r="G752" s="0" t="s">
        <x:v>61</x:v>
      </x:c>
      <x:c r="H752" s="0" t="s">
        <x:v>62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96</x:v>
      </x:c>
      <x:c r="D753" s="0" t="s">
        <x:v>96</x:v>
      </x:c>
      <x:c r="E753" s="0" t="s">
        <x:v>77</x:v>
      </x:c>
      <x:c r="F753" s="0" t="s">
        <x:v>78</x:v>
      </x:c>
      <x:c r="G753" s="0" t="s">
        <x:v>63</x:v>
      </x:c>
      <x:c r="H753" s="0" t="s">
        <x:v>64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96</x:v>
      </x:c>
      <x:c r="D754" s="0" t="s">
        <x:v>96</x:v>
      </x:c>
      <x:c r="E754" s="0" t="s">
        <x:v>77</x:v>
      </x:c>
      <x:c r="F754" s="0" t="s">
        <x:v>78</x:v>
      </x:c>
      <x:c r="G754" s="0" t="s">
        <x:v>65</x:v>
      </x:c>
      <x:c r="H754" s="0" t="s">
        <x:v>66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96</x:v>
      </x:c>
      <x:c r="D755" s="0" t="s">
        <x:v>96</x:v>
      </x:c>
      <x:c r="E755" s="0" t="s">
        <x:v>77</x:v>
      </x:c>
      <x:c r="F755" s="0" t="s">
        <x:v>78</x:v>
      </x:c>
      <x:c r="G755" s="0" t="s">
        <x:v>67</x:v>
      </x:c>
      <x:c r="H755" s="0" t="s">
        <x:v>68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96</x:v>
      </x:c>
      <x:c r="D756" s="0" t="s">
        <x:v>96</x:v>
      </x:c>
      <x:c r="E756" s="0" t="s">
        <x:v>77</x:v>
      </x:c>
      <x:c r="F756" s="0" t="s">
        <x:v>78</x:v>
      </x:c>
      <x:c r="G756" s="0" t="s">
        <x:v>69</x:v>
      </x:c>
      <x:c r="H756" s="0" t="s">
        <x:v>70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96</x:v>
      </x:c>
      <x:c r="D757" s="0" t="s">
        <x:v>96</x:v>
      </x:c>
      <x:c r="E757" s="0" t="s">
        <x:v>77</x:v>
      </x:c>
      <x:c r="F757" s="0" t="s">
        <x:v>78</x:v>
      </x:c>
      <x:c r="G757" s="0" t="s">
        <x:v>71</x:v>
      </x:c>
      <x:c r="H757" s="0" t="s">
        <x:v>72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96</x:v>
      </x:c>
      <x:c r="D758" s="0" t="s">
        <x:v>96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  <x:c r="J758" s="0">
        <x:v>975</x:v>
      </x:c>
    </x:row>
    <x:row r="759" spans="1:10">
      <x:c r="A759" s="0" t="s">
        <x:v>49</x:v>
      </x:c>
      <x:c r="B759" s="0" t="s">
        <x:v>50</x:v>
      </x:c>
      <x:c r="C759" s="0" t="s">
        <x:v>96</x:v>
      </x:c>
      <x:c r="D759" s="0" t="s">
        <x:v>96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96</x:v>
      </x:c>
      <x:c r="D760" s="0" t="s">
        <x:v>96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96</x:v>
      </x:c>
      <x:c r="D761" s="0" t="s">
        <x:v>96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96</x:v>
      </x:c>
      <x:c r="D762" s="0" t="s">
        <x:v>96</x:v>
      </x:c>
      <x:c r="E762" s="0" t="s">
        <x:v>79</x:v>
      </x:c>
      <x:c r="F762" s="0" t="s">
        <x:v>80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96</x:v>
      </x:c>
      <x:c r="D763" s="0" t="s">
        <x:v>96</x:v>
      </x:c>
      <x:c r="E763" s="0" t="s">
        <x:v>79</x:v>
      </x:c>
      <x:c r="F763" s="0" t="s">
        <x:v>80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96</x:v>
      </x:c>
      <x:c r="D764" s="0" t="s">
        <x:v>96</x:v>
      </x:c>
      <x:c r="E764" s="0" t="s">
        <x:v>79</x:v>
      </x:c>
      <x:c r="F764" s="0" t="s">
        <x:v>80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96</x:v>
      </x:c>
      <x:c r="D765" s="0" t="s">
        <x:v>96</x:v>
      </x:c>
      <x:c r="E765" s="0" t="s">
        <x:v>79</x:v>
      </x:c>
      <x:c r="F765" s="0" t="s">
        <x:v>80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96</x:v>
      </x:c>
      <x:c r="D766" s="0" t="s">
        <x:v>96</x:v>
      </x:c>
      <x:c r="E766" s="0" t="s">
        <x:v>79</x:v>
      </x:c>
      <x:c r="F766" s="0" t="s">
        <x:v>80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96</x:v>
      </x:c>
      <x:c r="D767" s="0" t="s">
        <x:v>96</x:v>
      </x:c>
      <x:c r="E767" s="0" t="s">
        <x:v>81</x:v>
      </x:c>
      <x:c r="F767" s="0" t="s">
        <x:v>82</x:v>
      </x:c>
      <x:c r="G767" s="0" t="s">
        <x:v>54</x:v>
      </x:c>
      <x:c r="H767" s="0" t="s">
        <x:v>55</x:v>
      </x:c>
      <x:c r="I767" s="0" t="s">
        <x:v>56</x:v>
      </x:c>
      <x:c r="J767" s="0">
        <x:v>800</x:v>
      </x:c>
    </x:row>
    <x:row r="768" spans="1:10">
      <x:c r="A768" s="0" t="s">
        <x:v>49</x:v>
      </x:c>
      <x:c r="B768" s="0" t="s">
        <x:v>50</x:v>
      </x:c>
      <x:c r="C768" s="0" t="s">
        <x:v>96</x:v>
      </x:c>
      <x:c r="D768" s="0" t="s">
        <x:v>96</x:v>
      </x:c>
      <x:c r="E768" s="0" t="s">
        <x:v>81</x:v>
      </x:c>
      <x:c r="F768" s="0" t="s">
        <x:v>82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96</x:v>
      </x:c>
      <x:c r="D769" s="0" t="s">
        <x:v>96</x:v>
      </x:c>
      <x:c r="E769" s="0" t="s">
        <x:v>81</x:v>
      </x:c>
      <x:c r="F769" s="0" t="s">
        <x:v>82</x:v>
      </x:c>
      <x:c r="G769" s="0" t="s">
        <x:v>59</x:v>
      </x:c>
      <x:c r="H769" s="0" t="s">
        <x:v>60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96</x:v>
      </x:c>
      <x:c r="D770" s="0" t="s">
        <x:v>96</x:v>
      </x:c>
      <x:c r="E770" s="0" t="s">
        <x:v>81</x:v>
      </x:c>
      <x:c r="F770" s="0" t="s">
        <x:v>82</x:v>
      </x:c>
      <x:c r="G770" s="0" t="s">
        <x:v>61</x:v>
      </x:c>
      <x:c r="H770" s="0" t="s">
        <x:v>62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96</x:v>
      </x:c>
      <x:c r="D771" s="0" t="s">
        <x:v>96</x:v>
      </x:c>
      <x:c r="E771" s="0" t="s">
        <x:v>81</x:v>
      </x:c>
      <x:c r="F771" s="0" t="s">
        <x:v>82</x:v>
      </x:c>
      <x:c r="G771" s="0" t="s">
        <x:v>63</x:v>
      </x:c>
      <x:c r="H771" s="0" t="s">
        <x:v>64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96</x:v>
      </x:c>
      <x:c r="D772" s="0" t="s">
        <x:v>96</x:v>
      </x:c>
      <x:c r="E772" s="0" t="s">
        <x:v>81</x:v>
      </x:c>
      <x:c r="F772" s="0" t="s">
        <x:v>82</x:v>
      </x:c>
      <x:c r="G772" s="0" t="s">
        <x:v>65</x:v>
      </x:c>
      <x:c r="H772" s="0" t="s">
        <x:v>66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96</x:v>
      </x:c>
      <x:c r="D773" s="0" t="s">
        <x:v>96</x:v>
      </x:c>
      <x:c r="E773" s="0" t="s">
        <x:v>81</x:v>
      </x:c>
      <x:c r="F773" s="0" t="s">
        <x:v>82</x:v>
      </x:c>
      <x:c r="G773" s="0" t="s">
        <x:v>67</x:v>
      </x:c>
      <x:c r="H773" s="0" t="s">
        <x:v>68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96</x:v>
      </x:c>
      <x:c r="D774" s="0" t="s">
        <x:v>96</x:v>
      </x:c>
      <x:c r="E774" s="0" t="s">
        <x:v>81</x:v>
      </x:c>
      <x:c r="F774" s="0" t="s">
        <x:v>82</x:v>
      </x:c>
      <x:c r="G774" s="0" t="s">
        <x:v>69</x:v>
      </x:c>
      <x:c r="H774" s="0" t="s">
        <x:v>70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96</x:v>
      </x:c>
      <x:c r="D775" s="0" t="s">
        <x:v>96</x:v>
      </x:c>
      <x:c r="E775" s="0" t="s">
        <x:v>81</x:v>
      </x:c>
      <x:c r="F775" s="0" t="s">
        <x:v>82</x:v>
      </x:c>
      <x:c r="G775" s="0" t="s">
        <x:v>71</x:v>
      </x:c>
      <x:c r="H775" s="0" t="s">
        <x:v>72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96</x:v>
      </x:c>
      <x:c r="D776" s="0" t="s">
        <x:v>96</x:v>
      </x:c>
      <x:c r="E776" s="0" t="s">
        <x:v>83</x:v>
      </x:c>
      <x:c r="F776" s="0" t="s">
        <x:v>84</x:v>
      </x:c>
      <x:c r="G776" s="0" t="s">
        <x:v>54</x:v>
      </x:c>
      <x:c r="H776" s="0" t="s">
        <x:v>55</x:v>
      </x:c>
      <x:c r="I776" s="0" t="s">
        <x:v>56</x:v>
      </x:c>
      <x:c r="J776" s="0">
        <x:v>870</x:v>
      </x:c>
    </x:row>
    <x:row r="777" spans="1:10">
      <x:c r="A777" s="0" t="s">
        <x:v>49</x:v>
      </x:c>
      <x:c r="B777" s="0" t="s">
        <x:v>50</x:v>
      </x:c>
      <x:c r="C777" s="0" t="s">
        <x:v>96</x:v>
      </x:c>
      <x:c r="D777" s="0" t="s">
        <x:v>96</x:v>
      </x:c>
      <x:c r="E777" s="0" t="s">
        <x:v>83</x:v>
      </x:c>
      <x:c r="F777" s="0" t="s">
        <x:v>84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96</x:v>
      </x:c>
      <x:c r="D778" s="0" t="s">
        <x:v>96</x:v>
      </x:c>
      <x:c r="E778" s="0" t="s">
        <x:v>83</x:v>
      </x:c>
      <x:c r="F778" s="0" t="s">
        <x:v>84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96</x:v>
      </x:c>
      <x:c r="D779" s="0" t="s">
        <x:v>96</x:v>
      </x:c>
      <x:c r="E779" s="0" t="s">
        <x:v>83</x:v>
      </x:c>
      <x:c r="F779" s="0" t="s">
        <x:v>84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96</x:v>
      </x:c>
      <x:c r="D780" s="0" t="s">
        <x:v>96</x:v>
      </x:c>
      <x:c r="E780" s="0" t="s">
        <x:v>83</x:v>
      </x:c>
      <x:c r="F780" s="0" t="s">
        <x:v>84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49</x:v>
      </x:c>
      <x:c r="B781" s="0" t="s">
        <x:v>50</x:v>
      </x:c>
      <x:c r="C781" s="0" t="s">
        <x:v>96</x:v>
      </x:c>
      <x:c r="D781" s="0" t="s">
        <x:v>96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96</x:v>
      </x:c>
      <x:c r="D782" s="0" t="s">
        <x:v>96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96</x:v>
      </x:c>
      <x:c r="D783" s="0" t="s">
        <x:v>96</x:v>
      </x:c>
      <x:c r="E783" s="0" t="s">
        <x:v>83</x:v>
      </x:c>
      <x:c r="F783" s="0" t="s">
        <x:v>84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96</x:v>
      </x:c>
      <x:c r="D784" s="0" t="s">
        <x:v>96</x:v>
      </x:c>
      <x:c r="E784" s="0" t="s">
        <x:v>83</x:v>
      </x:c>
      <x:c r="F784" s="0" t="s">
        <x:v>84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96</x:v>
      </x:c>
      <x:c r="D785" s="0" t="s">
        <x:v>96</x:v>
      </x:c>
      <x:c r="E785" s="0" t="s">
        <x:v>85</x:v>
      </x:c>
      <x:c r="F785" s="0" t="s">
        <x:v>86</x:v>
      </x:c>
      <x:c r="G785" s="0" t="s">
        <x:v>54</x:v>
      </x:c>
      <x:c r="H785" s="0" t="s">
        <x:v>55</x:v>
      </x:c>
      <x:c r="I785" s="0" t="s">
        <x:v>56</x:v>
      </x:c>
      <x:c r="J785" s="0">
        <x:v>685</x:v>
      </x:c>
    </x:row>
    <x:row r="786" spans="1:10">
      <x:c r="A786" s="0" t="s">
        <x:v>49</x:v>
      </x:c>
      <x:c r="B786" s="0" t="s">
        <x:v>50</x:v>
      </x:c>
      <x:c r="C786" s="0" t="s">
        <x:v>96</x:v>
      </x:c>
      <x:c r="D786" s="0" t="s">
        <x:v>96</x:v>
      </x:c>
      <x:c r="E786" s="0" t="s">
        <x:v>85</x:v>
      </x:c>
      <x:c r="F786" s="0" t="s">
        <x:v>86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96</x:v>
      </x:c>
      <x:c r="D787" s="0" t="s">
        <x:v>96</x:v>
      </x:c>
      <x:c r="E787" s="0" t="s">
        <x:v>85</x:v>
      </x:c>
      <x:c r="F787" s="0" t="s">
        <x:v>86</x:v>
      </x:c>
      <x:c r="G787" s="0" t="s">
        <x:v>59</x:v>
      </x:c>
      <x:c r="H787" s="0" t="s">
        <x:v>60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96</x:v>
      </x:c>
      <x:c r="D788" s="0" t="s">
        <x:v>96</x:v>
      </x:c>
      <x:c r="E788" s="0" t="s">
        <x:v>85</x:v>
      </x:c>
      <x:c r="F788" s="0" t="s">
        <x:v>86</x:v>
      </x:c>
      <x:c r="G788" s="0" t="s">
        <x:v>61</x:v>
      </x:c>
      <x:c r="H788" s="0" t="s">
        <x:v>62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96</x:v>
      </x:c>
      <x:c r="D789" s="0" t="s">
        <x:v>96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96</x:v>
      </x:c>
      <x:c r="D790" s="0" t="s">
        <x:v>96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96</x:v>
      </x:c>
      <x:c r="D791" s="0" t="s">
        <x:v>96</x:v>
      </x:c>
      <x:c r="E791" s="0" t="s">
        <x:v>85</x:v>
      </x:c>
      <x:c r="F791" s="0" t="s">
        <x:v>86</x:v>
      </x:c>
      <x:c r="G791" s="0" t="s">
        <x:v>67</x:v>
      </x:c>
      <x:c r="H791" s="0" t="s">
        <x:v>68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96</x:v>
      </x:c>
      <x:c r="D792" s="0" t="s">
        <x:v>96</x:v>
      </x:c>
      <x:c r="E792" s="0" t="s">
        <x:v>85</x:v>
      </x:c>
      <x:c r="F792" s="0" t="s">
        <x:v>86</x:v>
      </x:c>
      <x:c r="G792" s="0" t="s">
        <x:v>69</x:v>
      </x:c>
      <x:c r="H792" s="0" t="s">
        <x:v>70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96</x:v>
      </x:c>
      <x:c r="D793" s="0" t="s">
        <x:v>96</x:v>
      </x:c>
      <x:c r="E793" s="0" t="s">
        <x:v>85</x:v>
      </x:c>
      <x:c r="F793" s="0" t="s">
        <x:v>86</x:v>
      </x:c>
      <x:c r="G793" s="0" t="s">
        <x:v>71</x:v>
      </x:c>
      <x:c r="H793" s="0" t="s">
        <x:v>72</x:v>
      </x:c>
      <x:c r="I793" s="0" t="s">
        <x:v>56</x:v>
      </x:c>
    </x:row>
    <x:row r="794" spans="1:10">
      <x:c r="A794" s="0" t="s">
        <x:v>97</x:v>
      </x:c>
      <x:c r="B794" s="0" t="s">
        <x:v>98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99</x:v>
      </x:c>
      <x:c r="J794" s="0">
        <x:v>1520</x:v>
      </x:c>
    </x:row>
    <x:row r="795" spans="1:10">
      <x:c r="A795" s="0" t="s">
        <x:v>97</x:v>
      </x:c>
      <x:c r="B795" s="0" t="s">
        <x:v>98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99</x:v>
      </x:c>
      <x:c r="J795" s="0">
        <x:v>1595</x:v>
      </x:c>
    </x:row>
    <x:row r="796" spans="1:10">
      <x:c r="A796" s="0" t="s">
        <x:v>97</x:v>
      </x:c>
      <x:c r="B796" s="0" t="s">
        <x:v>98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99</x:v>
      </x:c>
      <x:c r="J796" s="0">
        <x:v>1695</x:v>
      </x:c>
    </x:row>
    <x:row r="797" spans="1:10">
      <x:c r="A797" s="0" t="s">
        <x:v>97</x:v>
      </x:c>
      <x:c r="B797" s="0" t="s">
        <x:v>98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99</x:v>
      </x:c>
      <x:c r="J797" s="0">
        <x:v>1785</x:v>
      </x:c>
    </x:row>
    <x:row r="798" spans="1:10">
      <x:c r="A798" s="0" t="s">
        <x:v>97</x:v>
      </x:c>
      <x:c r="B798" s="0" t="s">
        <x:v>98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99</x:v>
      </x:c>
      <x:c r="J798" s="0">
        <x:v>1835</x:v>
      </x:c>
    </x:row>
    <x:row r="799" spans="1:10">
      <x:c r="A799" s="0" t="s">
        <x:v>97</x:v>
      </x:c>
      <x:c r="B799" s="0" t="s">
        <x:v>98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99</x:v>
      </x:c>
      <x:c r="J799" s="0">
        <x:v>1915</x:v>
      </x:c>
    </x:row>
    <x:row r="800" spans="1:10">
      <x:c r="A800" s="0" t="s">
        <x:v>97</x:v>
      </x:c>
      <x:c r="B800" s="0" t="s">
        <x:v>98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99</x:v>
      </x:c>
      <x:c r="J800" s="0">
        <x:v>1905</x:v>
      </x:c>
    </x:row>
    <x:row r="801" spans="1:10">
      <x:c r="A801" s="0" t="s">
        <x:v>97</x:v>
      </x:c>
      <x:c r="B801" s="0" t="s">
        <x:v>98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99</x:v>
      </x:c>
      <x:c r="J801" s="0">
        <x:v>1880</x:v>
      </x:c>
    </x:row>
    <x:row r="802" spans="1:10">
      <x:c r="A802" s="0" t="s">
        <x:v>97</x:v>
      </x:c>
      <x:c r="B802" s="0" t="s">
        <x:v>98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99</x:v>
      </x:c>
      <x:c r="J802" s="0">
        <x:v>1890</x:v>
      </x:c>
    </x:row>
    <x:row r="803" spans="1:10">
      <x:c r="A803" s="0" t="s">
        <x:v>97</x:v>
      </x:c>
      <x:c r="B803" s="0" t="s">
        <x:v>98</x:v>
      </x:c>
      <x:c r="C803" s="0" t="s">
        <x:v>51</x:v>
      </x:c>
      <x:c r="D803" s="0" t="s">
        <x:v>51</x:v>
      </x:c>
      <x:c r="E803" s="0" t="s">
        <x:v>73</x:v>
      </x:c>
      <x:c r="F803" s="0" t="s">
        <x:v>74</x:v>
      </x:c>
      <x:c r="G803" s="0" t="s">
        <x:v>54</x:v>
      </x:c>
      <x:c r="H803" s="0" t="s">
        <x:v>55</x:v>
      </x:c>
      <x:c r="I803" s="0" t="s">
        <x:v>99</x:v>
      </x:c>
      <x:c r="J803" s="0">
        <x:v>10</x:v>
      </x:c>
    </x:row>
    <x:row r="804" spans="1:10">
      <x:c r="A804" s="0" t="s">
        <x:v>97</x:v>
      </x:c>
      <x:c r="B804" s="0" t="s">
        <x:v>98</x:v>
      </x:c>
      <x:c r="C804" s="0" t="s">
        <x:v>51</x:v>
      </x:c>
      <x:c r="D804" s="0" t="s">
        <x:v>51</x:v>
      </x:c>
      <x:c r="E804" s="0" t="s">
        <x:v>73</x:v>
      </x:c>
      <x:c r="F804" s="0" t="s">
        <x:v>74</x:v>
      </x:c>
      <x:c r="G804" s="0" t="s">
        <x:v>57</x:v>
      </x:c>
      <x:c r="H804" s="0" t="s">
        <x:v>58</x:v>
      </x:c>
      <x:c r="I804" s="0" t="s">
        <x:v>99</x:v>
      </x:c>
      <x:c r="J804" s="0">
        <x:v>10</x:v>
      </x:c>
    </x:row>
    <x:row r="805" spans="1:10">
      <x:c r="A805" s="0" t="s">
        <x:v>97</x:v>
      </x:c>
      <x:c r="B805" s="0" t="s">
        <x:v>98</x:v>
      </x:c>
      <x:c r="C805" s="0" t="s">
        <x:v>51</x:v>
      </x:c>
      <x:c r="D805" s="0" t="s">
        <x:v>51</x:v>
      </x:c>
      <x:c r="E805" s="0" t="s">
        <x:v>73</x:v>
      </x:c>
      <x:c r="F805" s="0" t="s">
        <x:v>74</x:v>
      </x:c>
      <x:c r="G805" s="0" t="s">
        <x:v>59</x:v>
      </x:c>
      <x:c r="H805" s="0" t="s">
        <x:v>60</x:v>
      </x:c>
      <x:c r="I805" s="0" t="s">
        <x:v>99</x:v>
      </x:c>
      <x:c r="J805" s="0">
        <x:v>10</x:v>
      </x:c>
    </x:row>
    <x:row r="806" spans="1:10">
      <x:c r="A806" s="0" t="s">
        <x:v>97</x:v>
      </x:c>
      <x:c r="B806" s="0" t="s">
        <x:v>98</x:v>
      </x:c>
      <x:c r="C806" s="0" t="s">
        <x:v>51</x:v>
      </x:c>
      <x:c r="D806" s="0" t="s">
        <x:v>51</x:v>
      </x:c>
      <x:c r="E806" s="0" t="s">
        <x:v>73</x:v>
      </x:c>
      <x:c r="F806" s="0" t="s">
        <x:v>74</x:v>
      </x:c>
      <x:c r="G806" s="0" t="s">
        <x:v>61</x:v>
      </x:c>
      <x:c r="H806" s="0" t="s">
        <x:v>62</x:v>
      </x:c>
      <x:c r="I806" s="0" t="s">
        <x:v>99</x:v>
      </x:c>
      <x:c r="J806" s="0">
        <x:v>10</x:v>
      </x:c>
    </x:row>
    <x:row r="807" spans="1:10">
      <x:c r="A807" s="0" t="s">
        <x:v>97</x:v>
      </x:c>
      <x:c r="B807" s="0" t="s">
        <x:v>98</x:v>
      </x:c>
      <x:c r="C807" s="0" t="s">
        <x:v>51</x:v>
      </x:c>
      <x:c r="D807" s="0" t="s">
        <x:v>51</x:v>
      </x:c>
      <x:c r="E807" s="0" t="s">
        <x:v>73</x:v>
      </x:c>
      <x:c r="F807" s="0" t="s">
        <x:v>74</x:v>
      </x:c>
      <x:c r="G807" s="0" t="s">
        <x:v>63</x:v>
      </x:c>
      <x:c r="H807" s="0" t="s">
        <x:v>64</x:v>
      </x:c>
      <x:c r="I807" s="0" t="s">
        <x:v>99</x:v>
      </x:c>
      <x:c r="J807" s="0">
        <x:v>10</x:v>
      </x:c>
    </x:row>
    <x:row r="808" spans="1:10">
      <x:c r="A808" s="0" t="s">
        <x:v>97</x:v>
      </x:c>
      <x:c r="B808" s="0" t="s">
        <x:v>98</x:v>
      </x:c>
      <x:c r="C808" s="0" t="s">
        <x:v>51</x:v>
      </x:c>
      <x:c r="D808" s="0" t="s">
        <x:v>51</x:v>
      </x:c>
      <x:c r="E808" s="0" t="s">
        <x:v>73</x:v>
      </x:c>
      <x:c r="F808" s="0" t="s">
        <x:v>74</x:v>
      </x:c>
      <x:c r="G808" s="0" t="s">
        <x:v>65</x:v>
      </x:c>
      <x:c r="H808" s="0" t="s">
        <x:v>66</x:v>
      </x:c>
      <x:c r="I808" s="0" t="s">
        <x:v>99</x:v>
      </x:c>
      <x:c r="J808" s="0">
        <x:v>10</x:v>
      </x:c>
    </x:row>
    <x:row r="809" spans="1:10">
      <x:c r="A809" s="0" t="s">
        <x:v>97</x:v>
      </x:c>
      <x:c r="B809" s="0" t="s">
        <x:v>98</x:v>
      </x:c>
      <x:c r="C809" s="0" t="s">
        <x:v>51</x:v>
      </x:c>
      <x:c r="D809" s="0" t="s">
        <x:v>51</x:v>
      </x:c>
      <x:c r="E809" s="0" t="s">
        <x:v>73</x:v>
      </x:c>
      <x:c r="F809" s="0" t="s">
        <x:v>74</x:v>
      </x:c>
      <x:c r="G809" s="0" t="s">
        <x:v>67</x:v>
      </x:c>
      <x:c r="H809" s="0" t="s">
        <x:v>68</x:v>
      </x:c>
      <x:c r="I809" s="0" t="s">
        <x:v>99</x:v>
      </x:c>
      <x:c r="J809" s="0">
        <x:v>10</x:v>
      </x:c>
    </x:row>
    <x:row r="810" spans="1:10">
      <x:c r="A810" s="0" t="s">
        <x:v>97</x:v>
      </x:c>
      <x:c r="B810" s="0" t="s">
        <x:v>98</x:v>
      </x:c>
      <x:c r="C810" s="0" t="s">
        <x:v>51</x:v>
      </x:c>
      <x:c r="D810" s="0" t="s">
        <x:v>51</x:v>
      </x:c>
      <x:c r="E810" s="0" t="s">
        <x:v>73</x:v>
      </x:c>
      <x:c r="F810" s="0" t="s">
        <x:v>74</x:v>
      </x:c>
      <x:c r="G810" s="0" t="s">
        <x:v>69</x:v>
      </x:c>
      <x:c r="H810" s="0" t="s">
        <x:v>70</x:v>
      </x:c>
      <x:c r="I810" s="0" t="s">
        <x:v>99</x:v>
      </x:c>
      <x:c r="J810" s="0">
        <x:v>10</x:v>
      </x:c>
    </x:row>
    <x:row r="811" spans="1:10">
      <x:c r="A811" s="0" t="s">
        <x:v>97</x:v>
      </x:c>
      <x:c r="B811" s="0" t="s">
        <x:v>98</x:v>
      </x:c>
      <x:c r="C811" s="0" t="s">
        <x:v>51</x:v>
      </x:c>
      <x:c r="D811" s="0" t="s">
        <x:v>51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99</x:v>
      </x:c>
      <x:c r="J811" s="0">
        <x:v>10</x:v>
      </x:c>
    </x:row>
    <x:row r="812" spans="1:10">
      <x:c r="A812" s="0" t="s">
        <x:v>97</x:v>
      </x:c>
      <x:c r="B812" s="0" t="s">
        <x:v>98</x:v>
      </x:c>
      <x:c r="C812" s="0" t="s">
        <x:v>51</x:v>
      </x:c>
      <x:c r="D812" s="0" t="s">
        <x:v>51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99</x:v>
      </x:c>
      <x:c r="J812" s="0">
        <x:v>0</x:v>
      </x:c>
    </x:row>
    <x:row r="813" spans="1:10">
      <x:c r="A813" s="0" t="s">
        <x:v>97</x:v>
      </x:c>
      <x:c r="B813" s="0" t="s">
        <x:v>98</x:v>
      </x:c>
      <x:c r="C813" s="0" t="s">
        <x:v>51</x:v>
      </x:c>
      <x:c r="D813" s="0" t="s">
        <x:v>51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99</x:v>
      </x:c>
      <x:c r="J813" s="0">
        <x:v>0</x:v>
      </x:c>
    </x:row>
    <x:row r="814" spans="1:10">
      <x:c r="A814" s="0" t="s">
        <x:v>97</x:v>
      </x:c>
      <x:c r="B814" s="0" t="s">
        <x:v>98</x:v>
      </x:c>
      <x:c r="C814" s="0" t="s">
        <x:v>51</x:v>
      </x:c>
      <x:c r="D814" s="0" t="s">
        <x:v>51</x:v>
      </x:c>
      <x:c r="E814" s="0" t="s">
        <x:v>75</x:v>
      </x:c>
      <x:c r="F814" s="0" t="s">
        <x:v>76</x:v>
      </x:c>
      <x:c r="G814" s="0" t="s">
        <x:v>59</x:v>
      </x:c>
      <x:c r="H814" s="0" t="s">
        <x:v>60</x:v>
      </x:c>
      <x:c r="I814" s="0" t="s">
        <x:v>99</x:v>
      </x:c>
      <x:c r="J814" s="0">
        <x:v>0</x:v>
      </x:c>
    </x:row>
    <x:row r="815" spans="1:10">
      <x:c r="A815" s="0" t="s">
        <x:v>97</x:v>
      </x:c>
      <x:c r="B815" s="0" t="s">
        <x:v>98</x:v>
      </x:c>
      <x:c r="C815" s="0" t="s">
        <x:v>51</x:v>
      </x:c>
      <x:c r="D815" s="0" t="s">
        <x:v>51</x:v>
      </x:c>
      <x:c r="E815" s="0" t="s">
        <x:v>75</x:v>
      </x:c>
      <x:c r="F815" s="0" t="s">
        <x:v>76</x:v>
      </x:c>
      <x:c r="G815" s="0" t="s">
        <x:v>61</x:v>
      </x:c>
      <x:c r="H815" s="0" t="s">
        <x:v>62</x:v>
      </x:c>
      <x:c r="I815" s="0" t="s">
        <x:v>99</x:v>
      </x:c>
      <x:c r="J815" s="0">
        <x:v>0</x:v>
      </x:c>
    </x:row>
    <x:row r="816" spans="1:10">
      <x:c r="A816" s="0" t="s">
        <x:v>97</x:v>
      </x:c>
      <x:c r="B816" s="0" t="s">
        <x:v>98</x:v>
      </x:c>
      <x:c r="C816" s="0" t="s">
        <x:v>51</x:v>
      </x:c>
      <x:c r="D816" s="0" t="s">
        <x:v>51</x:v>
      </x:c>
      <x:c r="E816" s="0" t="s">
        <x:v>75</x:v>
      </x:c>
      <x:c r="F816" s="0" t="s">
        <x:v>76</x:v>
      </x:c>
      <x:c r="G816" s="0" t="s">
        <x:v>63</x:v>
      </x:c>
      <x:c r="H816" s="0" t="s">
        <x:v>64</x:v>
      </x:c>
      <x:c r="I816" s="0" t="s">
        <x:v>99</x:v>
      </x:c>
      <x:c r="J816" s="0">
        <x:v>0</x:v>
      </x:c>
    </x:row>
    <x:row r="817" spans="1:10">
      <x:c r="A817" s="0" t="s">
        <x:v>97</x:v>
      </x:c>
      <x:c r="B817" s="0" t="s">
        <x:v>98</x:v>
      </x:c>
      <x:c r="C817" s="0" t="s">
        <x:v>51</x:v>
      </x:c>
      <x:c r="D817" s="0" t="s">
        <x:v>51</x:v>
      </x:c>
      <x:c r="E817" s="0" t="s">
        <x:v>75</x:v>
      </x:c>
      <x:c r="F817" s="0" t="s">
        <x:v>76</x:v>
      </x:c>
      <x:c r="G817" s="0" t="s">
        <x:v>65</x:v>
      </x:c>
      <x:c r="H817" s="0" t="s">
        <x:v>66</x:v>
      </x:c>
      <x:c r="I817" s="0" t="s">
        <x:v>99</x:v>
      </x:c>
      <x:c r="J817" s="0">
        <x:v>0</x:v>
      </x:c>
    </x:row>
    <x:row r="818" spans="1:10">
      <x:c r="A818" s="0" t="s">
        <x:v>97</x:v>
      </x:c>
      <x:c r="B818" s="0" t="s">
        <x:v>98</x:v>
      </x:c>
      <x:c r="C818" s="0" t="s">
        <x:v>51</x:v>
      </x:c>
      <x:c r="D818" s="0" t="s">
        <x:v>51</x:v>
      </x:c>
      <x:c r="E818" s="0" t="s">
        <x:v>75</x:v>
      </x:c>
      <x:c r="F818" s="0" t="s">
        <x:v>76</x:v>
      </x:c>
      <x:c r="G818" s="0" t="s">
        <x:v>67</x:v>
      </x:c>
      <x:c r="H818" s="0" t="s">
        <x:v>68</x:v>
      </x:c>
      <x:c r="I818" s="0" t="s">
        <x:v>99</x:v>
      </x:c>
      <x:c r="J818" s="0">
        <x:v>0</x:v>
      </x:c>
    </x:row>
    <x:row r="819" spans="1:10">
      <x:c r="A819" s="0" t="s">
        <x:v>97</x:v>
      </x:c>
      <x:c r="B819" s="0" t="s">
        <x:v>98</x:v>
      </x:c>
      <x:c r="C819" s="0" t="s">
        <x:v>51</x:v>
      </x:c>
      <x:c r="D819" s="0" t="s">
        <x:v>51</x:v>
      </x:c>
      <x:c r="E819" s="0" t="s">
        <x:v>75</x:v>
      </x:c>
      <x:c r="F819" s="0" t="s">
        <x:v>76</x:v>
      </x:c>
      <x:c r="G819" s="0" t="s">
        <x:v>69</x:v>
      </x:c>
      <x:c r="H819" s="0" t="s">
        <x:v>70</x:v>
      </x:c>
      <x:c r="I819" s="0" t="s">
        <x:v>99</x:v>
      </x:c>
      <x:c r="J819" s="0">
        <x:v>0</x:v>
      </x:c>
    </x:row>
    <x:row r="820" spans="1:10">
      <x:c r="A820" s="0" t="s">
        <x:v>97</x:v>
      </x:c>
      <x:c r="B820" s="0" t="s">
        <x:v>98</x:v>
      </x:c>
      <x:c r="C820" s="0" t="s">
        <x:v>51</x:v>
      </x:c>
      <x:c r="D820" s="0" t="s">
        <x:v>51</x:v>
      </x:c>
      <x:c r="E820" s="0" t="s">
        <x:v>75</x:v>
      </x:c>
      <x:c r="F820" s="0" t="s">
        <x:v>76</x:v>
      </x:c>
      <x:c r="G820" s="0" t="s">
        <x:v>71</x:v>
      </x:c>
      <x:c r="H820" s="0" t="s">
        <x:v>72</x:v>
      </x:c>
      <x:c r="I820" s="0" t="s">
        <x:v>99</x:v>
      </x:c>
      <x:c r="J820" s="0">
        <x:v>0</x:v>
      </x:c>
    </x:row>
    <x:row r="821" spans="1:10">
      <x:c r="A821" s="0" t="s">
        <x:v>97</x:v>
      </x:c>
      <x:c r="B821" s="0" t="s">
        <x:v>98</x:v>
      </x:c>
      <x:c r="C821" s="0" t="s">
        <x:v>51</x:v>
      </x:c>
      <x:c r="D821" s="0" t="s">
        <x:v>51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99</x:v>
      </x:c>
      <x:c r="J821" s="0">
        <x:v>0</x:v>
      </x:c>
    </x:row>
    <x:row r="822" spans="1:10">
      <x:c r="A822" s="0" t="s">
        <x:v>97</x:v>
      </x:c>
      <x:c r="B822" s="0" t="s">
        <x:v>98</x:v>
      </x:c>
      <x:c r="C822" s="0" t="s">
        <x:v>51</x:v>
      </x:c>
      <x:c r="D822" s="0" t="s">
        <x:v>51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99</x:v>
      </x:c>
      <x:c r="J822" s="0">
        <x:v>0</x:v>
      </x:c>
    </x:row>
    <x:row r="823" spans="1:10">
      <x:c r="A823" s="0" t="s">
        <x:v>97</x:v>
      </x:c>
      <x:c r="B823" s="0" t="s">
        <x:v>98</x:v>
      </x:c>
      <x:c r="C823" s="0" t="s">
        <x:v>51</x:v>
      </x:c>
      <x:c r="D823" s="0" t="s">
        <x:v>51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99</x:v>
      </x:c>
      <x:c r="J823" s="0">
        <x:v>0</x:v>
      </x:c>
    </x:row>
    <x:row r="824" spans="1:10">
      <x:c r="A824" s="0" t="s">
        <x:v>97</x:v>
      </x:c>
      <x:c r="B824" s="0" t="s">
        <x:v>98</x:v>
      </x:c>
      <x:c r="C824" s="0" t="s">
        <x:v>51</x:v>
      </x:c>
      <x:c r="D824" s="0" t="s">
        <x:v>51</x:v>
      </x:c>
      <x:c r="E824" s="0" t="s">
        <x:v>77</x:v>
      </x:c>
      <x:c r="F824" s="0" t="s">
        <x:v>78</x:v>
      </x:c>
      <x:c r="G824" s="0" t="s">
        <x:v>61</x:v>
      </x:c>
      <x:c r="H824" s="0" t="s">
        <x:v>62</x:v>
      </x:c>
      <x:c r="I824" s="0" t="s">
        <x:v>99</x:v>
      </x:c>
      <x:c r="J824" s="0">
        <x:v>0</x:v>
      </x:c>
    </x:row>
    <x:row r="825" spans="1:10">
      <x:c r="A825" s="0" t="s">
        <x:v>97</x:v>
      </x:c>
      <x:c r="B825" s="0" t="s">
        <x:v>98</x:v>
      </x:c>
      <x:c r="C825" s="0" t="s">
        <x:v>51</x:v>
      </x:c>
      <x:c r="D825" s="0" t="s">
        <x:v>51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99</x:v>
      </x:c>
      <x:c r="J825" s="0">
        <x:v>0</x:v>
      </x:c>
    </x:row>
    <x:row r="826" spans="1:10">
      <x:c r="A826" s="0" t="s">
        <x:v>97</x:v>
      </x:c>
      <x:c r="B826" s="0" t="s">
        <x:v>98</x:v>
      </x:c>
      <x:c r="C826" s="0" t="s">
        <x:v>51</x:v>
      </x:c>
      <x:c r="D826" s="0" t="s">
        <x:v>51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99</x:v>
      </x:c>
      <x:c r="J826" s="0">
        <x:v>0</x:v>
      </x:c>
    </x:row>
    <x:row r="827" spans="1:10">
      <x:c r="A827" s="0" t="s">
        <x:v>97</x:v>
      </x:c>
      <x:c r="B827" s="0" t="s">
        <x:v>98</x:v>
      </x:c>
      <x:c r="C827" s="0" t="s">
        <x:v>51</x:v>
      </x:c>
      <x:c r="D827" s="0" t="s">
        <x:v>51</x:v>
      </x:c>
      <x:c r="E827" s="0" t="s">
        <x:v>77</x:v>
      </x:c>
      <x:c r="F827" s="0" t="s">
        <x:v>78</x:v>
      </x:c>
      <x:c r="G827" s="0" t="s">
        <x:v>67</x:v>
      </x:c>
      <x:c r="H827" s="0" t="s">
        <x:v>68</x:v>
      </x:c>
      <x:c r="I827" s="0" t="s">
        <x:v>99</x:v>
      </x:c>
      <x:c r="J827" s="0">
        <x:v>0</x:v>
      </x:c>
    </x:row>
    <x:row r="828" spans="1:10">
      <x:c r="A828" s="0" t="s">
        <x:v>97</x:v>
      </x:c>
      <x:c r="B828" s="0" t="s">
        <x:v>98</x:v>
      </x:c>
      <x:c r="C828" s="0" t="s">
        <x:v>51</x:v>
      </x:c>
      <x:c r="D828" s="0" t="s">
        <x:v>51</x:v>
      </x:c>
      <x:c r="E828" s="0" t="s">
        <x:v>77</x:v>
      </x:c>
      <x:c r="F828" s="0" t="s">
        <x:v>78</x:v>
      </x:c>
      <x:c r="G828" s="0" t="s">
        <x:v>69</x:v>
      </x:c>
      <x:c r="H828" s="0" t="s">
        <x:v>70</x:v>
      </x:c>
      <x:c r="I828" s="0" t="s">
        <x:v>99</x:v>
      </x:c>
      <x:c r="J828" s="0">
        <x:v>0</x:v>
      </x:c>
    </x:row>
    <x:row r="829" spans="1:10">
      <x:c r="A829" s="0" t="s">
        <x:v>97</x:v>
      </x:c>
      <x:c r="B829" s="0" t="s">
        <x:v>98</x:v>
      </x:c>
      <x:c r="C829" s="0" t="s">
        <x:v>51</x:v>
      </x:c>
      <x:c r="D829" s="0" t="s">
        <x:v>51</x:v>
      </x:c>
      <x:c r="E829" s="0" t="s">
        <x:v>77</x:v>
      </x:c>
      <x:c r="F829" s="0" t="s">
        <x:v>78</x:v>
      </x:c>
      <x:c r="G829" s="0" t="s">
        <x:v>71</x:v>
      </x:c>
      <x:c r="H829" s="0" t="s">
        <x:v>72</x:v>
      </x:c>
      <x:c r="I829" s="0" t="s">
        <x:v>99</x:v>
      </x:c>
      <x:c r="J829" s="0">
        <x:v>0</x:v>
      </x:c>
    </x:row>
    <x:row r="830" spans="1:10">
      <x:c r="A830" s="0" t="s">
        <x:v>97</x:v>
      </x:c>
      <x:c r="B830" s="0" t="s">
        <x:v>98</x:v>
      </x:c>
      <x:c r="C830" s="0" t="s">
        <x:v>51</x:v>
      </x:c>
      <x:c r="D830" s="0" t="s">
        <x:v>51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99</x:v>
      </x:c>
      <x:c r="J830" s="0">
        <x:v>920</x:v>
      </x:c>
    </x:row>
    <x:row r="831" spans="1:10">
      <x:c r="A831" s="0" t="s">
        <x:v>97</x:v>
      </x:c>
      <x:c r="B831" s="0" t="s">
        <x:v>98</x:v>
      </x:c>
      <x:c r="C831" s="0" t="s">
        <x:v>51</x:v>
      </x:c>
      <x:c r="D831" s="0" t="s">
        <x:v>51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99</x:v>
      </x:c>
      <x:c r="J831" s="0">
        <x:v>955</x:v>
      </x:c>
    </x:row>
    <x:row r="832" spans="1:10">
      <x:c r="A832" s="0" t="s">
        <x:v>97</x:v>
      </x:c>
      <x:c r="B832" s="0" t="s">
        <x:v>98</x:v>
      </x:c>
      <x:c r="C832" s="0" t="s">
        <x:v>51</x:v>
      </x:c>
      <x:c r="D832" s="0" t="s">
        <x:v>51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99</x:v>
      </x:c>
      <x:c r="J832" s="0">
        <x:v>995</x:v>
      </x:c>
    </x:row>
    <x:row r="833" spans="1:10">
      <x:c r="A833" s="0" t="s">
        <x:v>97</x:v>
      </x:c>
      <x:c r="B833" s="0" t="s">
        <x:v>98</x:v>
      </x:c>
      <x:c r="C833" s="0" t="s">
        <x:v>51</x:v>
      </x:c>
      <x:c r="D833" s="0" t="s">
        <x:v>51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99</x:v>
      </x:c>
      <x:c r="J833" s="0">
        <x:v>1035</x:v>
      </x:c>
    </x:row>
    <x:row r="834" spans="1:10">
      <x:c r="A834" s="0" t="s">
        <x:v>97</x:v>
      </x:c>
      <x:c r="B834" s="0" t="s">
        <x:v>98</x:v>
      </x:c>
      <x:c r="C834" s="0" t="s">
        <x:v>51</x:v>
      </x:c>
      <x:c r="D834" s="0" t="s">
        <x:v>51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99</x:v>
      </x:c>
      <x:c r="J834" s="0">
        <x:v>1060</x:v>
      </x:c>
    </x:row>
    <x:row r="835" spans="1:10">
      <x:c r="A835" s="0" t="s">
        <x:v>97</x:v>
      </x:c>
      <x:c r="B835" s="0" t="s">
        <x:v>98</x:v>
      </x:c>
      <x:c r="C835" s="0" t="s">
        <x:v>51</x:v>
      </x:c>
      <x:c r="D835" s="0" t="s">
        <x:v>51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99</x:v>
      </x:c>
      <x:c r="J835" s="0">
        <x:v>1100</x:v>
      </x:c>
    </x:row>
    <x:row r="836" spans="1:10">
      <x:c r="A836" s="0" t="s">
        <x:v>97</x:v>
      </x:c>
      <x:c r="B836" s="0" t="s">
        <x:v>98</x:v>
      </x:c>
      <x:c r="C836" s="0" t="s">
        <x:v>51</x:v>
      </x:c>
      <x:c r="D836" s="0" t="s">
        <x:v>51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99</x:v>
      </x:c>
      <x:c r="J836" s="0">
        <x:v>1105</x:v>
      </x:c>
    </x:row>
    <x:row r="837" spans="1:10">
      <x:c r="A837" s="0" t="s">
        <x:v>97</x:v>
      </x:c>
      <x:c r="B837" s="0" t="s">
        <x:v>98</x:v>
      </x:c>
      <x:c r="C837" s="0" t="s">
        <x:v>51</x:v>
      </x:c>
      <x:c r="D837" s="0" t="s">
        <x:v>51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99</x:v>
      </x:c>
      <x:c r="J837" s="0">
        <x:v>1095</x:v>
      </x:c>
    </x:row>
    <x:row r="838" spans="1:10">
      <x:c r="A838" s="0" t="s">
        <x:v>97</x:v>
      </x:c>
      <x:c r="B838" s="0" t="s">
        <x:v>98</x:v>
      </x:c>
      <x:c r="C838" s="0" t="s">
        <x:v>51</x:v>
      </x:c>
      <x:c r="D838" s="0" t="s">
        <x:v>51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99</x:v>
      </x:c>
      <x:c r="J838" s="0">
        <x:v>1095</x:v>
      </x:c>
    </x:row>
    <x:row r="839" spans="1:10">
      <x:c r="A839" s="0" t="s">
        <x:v>97</x:v>
      </x:c>
      <x:c r="B839" s="0" t="s">
        <x:v>98</x:v>
      </x:c>
      <x:c r="C839" s="0" t="s">
        <x:v>51</x:v>
      </x:c>
      <x:c r="D839" s="0" t="s">
        <x:v>51</x:v>
      </x:c>
      <x:c r="E839" s="0" t="s">
        <x:v>81</x:v>
      </x:c>
      <x:c r="F839" s="0" t="s">
        <x:v>82</x:v>
      </x:c>
      <x:c r="G839" s="0" t="s">
        <x:v>54</x:v>
      </x:c>
      <x:c r="H839" s="0" t="s">
        <x:v>55</x:v>
      </x:c>
      <x:c r="I839" s="0" t="s">
        <x:v>99</x:v>
      </x:c>
      <x:c r="J839" s="0">
        <x:v>40</x:v>
      </x:c>
    </x:row>
    <x:row r="840" spans="1:10">
      <x:c r="A840" s="0" t="s">
        <x:v>97</x:v>
      </x:c>
      <x:c r="B840" s="0" t="s">
        <x:v>98</x:v>
      </x:c>
      <x:c r="C840" s="0" t="s">
        <x:v>51</x:v>
      </x:c>
      <x:c r="D840" s="0" t="s">
        <x:v>51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99</x:v>
      </x:c>
      <x:c r="J840" s="0">
        <x:v>45</x:v>
      </x:c>
    </x:row>
    <x:row r="841" spans="1:10">
      <x:c r="A841" s="0" t="s">
        <x:v>97</x:v>
      </x:c>
      <x:c r="B841" s="0" t="s">
        <x:v>98</x:v>
      </x:c>
      <x:c r="C841" s="0" t="s">
        <x:v>51</x:v>
      </x:c>
      <x:c r="D841" s="0" t="s">
        <x:v>51</x:v>
      </x:c>
      <x:c r="E841" s="0" t="s">
        <x:v>81</x:v>
      </x:c>
      <x:c r="F841" s="0" t="s">
        <x:v>82</x:v>
      </x:c>
      <x:c r="G841" s="0" t="s">
        <x:v>59</x:v>
      </x:c>
      <x:c r="H841" s="0" t="s">
        <x:v>60</x:v>
      </x:c>
      <x:c r="I841" s="0" t="s">
        <x:v>99</x:v>
      </x:c>
      <x:c r="J841" s="0">
        <x:v>45</x:v>
      </x:c>
    </x:row>
    <x:row r="842" spans="1:10">
      <x:c r="A842" s="0" t="s">
        <x:v>97</x:v>
      </x:c>
      <x:c r="B842" s="0" t="s">
        <x:v>98</x:v>
      </x:c>
      <x:c r="C842" s="0" t="s">
        <x:v>51</x:v>
      </x:c>
      <x:c r="D842" s="0" t="s">
        <x:v>51</x:v>
      </x:c>
      <x:c r="E842" s="0" t="s">
        <x:v>81</x:v>
      </x:c>
      <x:c r="F842" s="0" t="s">
        <x:v>82</x:v>
      </x:c>
      <x:c r="G842" s="0" t="s">
        <x:v>61</x:v>
      </x:c>
      <x:c r="H842" s="0" t="s">
        <x:v>62</x:v>
      </x:c>
      <x:c r="I842" s="0" t="s">
        <x:v>99</x:v>
      </x:c>
      <x:c r="J842" s="0">
        <x:v>50</x:v>
      </x:c>
    </x:row>
    <x:row r="843" spans="1:10">
      <x:c r="A843" s="0" t="s">
        <x:v>97</x:v>
      </x:c>
      <x:c r="B843" s="0" t="s">
        <x:v>98</x:v>
      </x:c>
      <x:c r="C843" s="0" t="s">
        <x:v>51</x:v>
      </x:c>
      <x:c r="D843" s="0" t="s">
        <x:v>51</x:v>
      </x:c>
      <x:c r="E843" s="0" t="s">
        <x:v>81</x:v>
      </x:c>
      <x:c r="F843" s="0" t="s">
        <x:v>82</x:v>
      </x:c>
      <x:c r="G843" s="0" t="s">
        <x:v>63</x:v>
      </x:c>
      <x:c r="H843" s="0" t="s">
        <x:v>64</x:v>
      </x:c>
      <x:c r="I843" s="0" t="s">
        <x:v>99</x:v>
      </x:c>
      <x:c r="J843" s="0">
        <x:v>50</x:v>
      </x:c>
    </x:row>
    <x:row r="844" spans="1:10">
      <x:c r="A844" s="0" t="s">
        <x:v>97</x:v>
      </x:c>
      <x:c r="B844" s="0" t="s">
        <x:v>98</x:v>
      </x:c>
      <x:c r="C844" s="0" t="s">
        <x:v>51</x:v>
      </x:c>
      <x:c r="D844" s="0" t="s">
        <x:v>51</x:v>
      </x:c>
      <x:c r="E844" s="0" t="s">
        <x:v>81</x:v>
      </x:c>
      <x:c r="F844" s="0" t="s">
        <x:v>82</x:v>
      </x:c>
      <x:c r="G844" s="0" t="s">
        <x:v>65</x:v>
      </x:c>
      <x:c r="H844" s="0" t="s">
        <x:v>66</x:v>
      </x:c>
      <x:c r="I844" s="0" t="s">
        <x:v>99</x:v>
      </x:c>
      <x:c r="J844" s="0">
        <x:v>50</x:v>
      </x:c>
    </x:row>
    <x:row r="845" spans="1:10">
      <x:c r="A845" s="0" t="s">
        <x:v>97</x:v>
      </x:c>
      <x:c r="B845" s="0" t="s">
        <x:v>98</x:v>
      </x:c>
      <x:c r="C845" s="0" t="s">
        <x:v>51</x:v>
      </x:c>
      <x:c r="D845" s="0" t="s">
        <x:v>51</x:v>
      </x:c>
      <x:c r="E845" s="0" t="s">
        <x:v>81</x:v>
      </x:c>
      <x:c r="F845" s="0" t="s">
        <x:v>82</x:v>
      </x:c>
      <x:c r="G845" s="0" t="s">
        <x:v>67</x:v>
      </x:c>
      <x:c r="H845" s="0" t="s">
        <x:v>68</x:v>
      </x:c>
      <x:c r="I845" s="0" t="s">
        <x:v>99</x:v>
      </x:c>
      <x:c r="J845" s="0">
        <x:v>50</x:v>
      </x:c>
    </x:row>
    <x:row r="846" spans="1:10">
      <x:c r="A846" s="0" t="s">
        <x:v>97</x:v>
      </x:c>
      <x:c r="B846" s="0" t="s">
        <x:v>98</x:v>
      </x:c>
      <x:c r="C846" s="0" t="s">
        <x:v>51</x:v>
      </x:c>
      <x:c r="D846" s="0" t="s">
        <x:v>51</x:v>
      </x:c>
      <x:c r="E846" s="0" t="s">
        <x:v>81</x:v>
      </x:c>
      <x:c r="F846" s="0" t="s">
        <x:v>82</x:v>
      </x:c>
      <x:c r="G846" s="0" t="s">
        <x:v>69</x:v>
      </x:c>
      <x:c r="H846" s="0" t="s">
        <x:v>70</x:v>
      </x:c>
      <x:c r="I846" s="0" t="s">
        <x:v>99</x:v>
      </x:c>
      <x:c r="J846" s="0">
        <x:v>45</x:v>
      </x:c>
    </x:row>
    <x:row r="847" spans="1:10">
      <x:c r="A847" s="0" t="s">
        <x:v>97</x:v>
      </x:c>
      <x:c r="B847" s="0" t="s">
        <x:v>98</x:v>
      </x:c>
      <x:c r="C847" s="0" t="s">
        <x:v>51</x:v>
      </x:c>
      <x:c r="D847" s="0" t="s">
        <x:v>51</x:v>
      </x:c>
      <x:c r="E847" s="0" t="s">
        <x:v>81</x:v>
      </x:c>
      <x:c r="F847" s="0" t="s">
        <x:v>82</x:v>
      </x:c>
      <x:c r="G847" s="0" t="s">
        <x:v>71</x:v>
      </x:c>
      <x:c r="H847" s="0" t="s">
        <x:v>72</x:v>
      </x:c>
      <x:c r="I847" s="0" t="s">
        <x:v>99</x:v>
      </x:c>
      <x:c r="J847" s="0">
        <x:v>45</x:v>
      </x:c>
    </x:row>
    <x:row r="848" spans="1:10">
      <x:c r="A848" s="0" t="s">
        <x:v>97</x:v>
      </x:c>
      <x:c r="B848" s="0" t="s">
        <x:v>98</x:v>
      </x:c>
      <x:c r="C848" s="0" t="s">
        <x:v>51</x:v>
      </x:c>
      <x:c r="D848" s="0" t="s">
        <x:v>51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99</x:v>
      </x:c>
      <x:c r="J848" s="0">
        <x:v>545</x:v>
      </x:c>
    </x:row>
    <x:row r="849" spans="1:10">
      <x:c r="A849" s="0" t="s">
        <x:v>97</x:v>
      </x:c>
      <x:c r="B849" s="0" t="s">
        <x:v>98</x:v>
      </x:c>
      <x:c r="C849" s="0" t="s">
        <x:v>51</x:v>
      </x:c>
      <x:c r="D849" s="0" t="s">
        <x:v>51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99</x:v>
      </x:c>
      <x:c r="J849" s="0">
        <x:v>585</x:v>
      </x:c>
    </x:row>
    <x:row r="850" spans="1:10">
      <x:c r="A850" s="0" t="s">
        <x:v>97</x:v>
      </x:c>
      <x:c r="B850" s="0" t="s">
        <x:v>98</x:v>
      </x:c>
      <x:c r="C850" s="0" t="s">
        <x:v>51</x:v>
      </x:c>
      <x:c r="D850" s="0" t="s">
        <x:v>51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99</x:v>
      </x:c>
      <x:c r="J850" s="0">
        <x:v>645</x:v>
      </x:c>
    </x:row>
    <x:row r="851" spans="1:10">
      <x:c r="A851" s="0" t="s">
        <x:v>97</x:v>
      </x:c>
      <x:c r="B851" s="0" t="s">
        <x:v>98</x:v>
      </x:c>
      <x:c r="C851" s="0" t="s">
        <x:v>51</x:v>
      </x:c>
      <x:c r="D851" s="0" t="s">
        <x:v>51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99</x:v>
      </x:c>
      <x:c r="J851" s="0">
        <x:v>690</x:v>
      </x:c>
    </x:row>
    <x:row r="852" spans="1:10">
      <x:c r="A852" s="0" t="s">
        <x:v>97</x:v>
      </x:c>
      <x:c r="B852" s="0" t="s">
        <x:v>98</x:v>
      </x:c>
      <x:c r="C852" s="0" t="s">
        <x:v>51</x:v>
      </x:c>
      <x:c r="D852" s="0" t="s">
        <x:v>51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99</x:v>
      </x:c>
      <x:c r="J852" s="0">
        <x:v>715</x:v>
      </x:c>
    </x:row>
    <x:row r="853" spans="1:10">
      <x:c r="A853" s="0" t="s">
        <x:v>97</x:v>
      </x:c>
      <x:c r="B853" s="0" t="s">
        <x:v>98</x:v>
      </x:c>
      <x:c r="C853" s="0" t="s">
        <x:v>51</x:v>
      </x:c>
      <x:c r="D853" s="0" t="s">
        <x:v>51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99</x:v>
      </x:c>
      <x:c r="J853" s="0">
        <x:v>755</x:v>
      </x:c>
    </x:row>
    <x:row r="854" spans="1:10">
      <x:c r="A854" s="0" t="s">
        <x:v>97</x:v>
      </x:c>
      <x:c r="B854" s="0" t="s">
        <x:v>98</x:v>
      </x:c>
      <x:c r="C854" s="0" t="s">
        <x:v>51</x:v>
      </x:c>
      <x:c r="D854" s="0" t="s">
        <x:v>51</x:v>
      </x:c>
      <x:c r="E854" s="0" t="s">
        <x:v>83</x:v>
      </x:c>
      <x:c r="F854" s="0" t="s">
        <x:v>84</x:v>
      </x:c>
      <x:c r="G854" s="0" t="s">
        <x:v>67</x:v>
      </x:c>
      <x:c r="H854" s="0" t="s">
        <x:v>68</x:v>
      </x:c>
      <x:c r="I854" s="0" t="s">
        <x:v>99</x:v>
      </x:c>
      <x:c r="J854" s="0">
        <x:v>740</x:v>
      </x:c>
    </x:row>
    <x:row r="855" spans="1:10">
      <x:c r="A855" s="0" t="s">
        <x:v>97</x:v>
      </x:c>
      <x:c r="B855" s="0" t="s">
        <x:v>98</x:v>
      </x:c>
      <x:c r="C855" s="0" t="s">
        <x:v>51</x:v>
      </x:c>
      <x:c r="D855" s="0" t="s">
        <x:v>51</x:v>
      </x:c>
      <x:c r="E855" s="0" t="s">
        <x:v>83</x:v>
      </x:c>
      <x:c r="F855" s="0" t="s">
        <x:v>84</x:v>
      </x:c>
      <x:c r="G855" s="0" t="s">
        <x:v>69</x:v>
      </x:c>
      <x:c r="H855" s="0" t="s">
        <x:v>70</x:v>
      </x:c>
      <x:c r="I855" s="0" t="s">
        <x:v>99</x:v>
      </x:c>
      <x:c r="J855" s="0">
        <x:v>730</x:v>
      </x:c>
    </x:row>
    <x:row r="856" spans="1:10">
      <x:c r="A856" s="0" t="s">
        <x:v>97</x:v>
      </x:c>
      <x:c r="B856" s="0" t="s">
        <x:v>98</x:v>
      </x:c>
      <x:c r="C856" s="0" t="s">
        <x:v>51</x:v>
      </x:c>
      <x:c r="D856" s="0" t="s">
        <x:v>51</x:v>
      </x:c>
      <x:c r="E856" s="0" t="s">
        <x:v>83</x:v>
      </x:c>
      <x:c r="F856" s="0" t="s">
        <x:v>84</x:v>
      </x:c>
      <x:c r="G856" s="0" t="s">
        <x:v>71</x:v>
      </x:c>
      <x:c r="H856" s="0" t="s">
        <x:v>72</x:v>
      </x:c>
      <x:c r="I856" s="0" t="s">
        <x:v>99</x:v>
      </x:c>
      <x:c r="J856" s="0">
        <x:v>740</x:v>
      </x:c>
    </x:row>
    <x:row r="857" spans="1:10">
      <x:c r="A857" s="0" t="s">
        <x:v>97</x:v>
      </x:c>
      <x:c r="B857" s="0" t="s">
        <x:v>98</x:v>
      </x:c>
      <x:c r="C857" s="0" t="s">
        <x:v>51</x:v>
      </x:c>
      <x:c r="D857" s="0" t="s">
        <x:v>51</x:v>
      </x:c>
      <x:c r="E857" s="0" t="s">
        <x:v>85</x:v>
      </x:c>
      <x:c r="F857" s="0" t="s">
        <x:v>86</x:v>
      </x:c>
      <x:c r="G857" s="0" t="s">
        <x:v>54</x:v>
      </x:c>
      <x:c r="H857" s="0" t="s">
        <x:v>55</x:v>
      </x:c>
      <x:c r="I857" s="0" t="s">
        <x:v>99</x:v>
      </x:c>
      <x:c r="J857" s="0">
        <x:v>0</x:v>
      </x:c>
    </x:row>
    <x:row r="858" spans="1:10">
      <x:c r="A858" s="0" t="s">
        <x:v>97</x:v>
      </x:c>
      <x:c r="B858" s="0" t="s">
        <x:v>98</x:v>
      </x:c>
      <x:c r="C858" s="0" t="s">
        <x:v>51</x:v>
      </x:c>
      <x:c r="D858" s="0" t="s">
        <x:v>51</x:v>
      </x:c>
      <x:c r="E858" s="0" t="s">
        <x:v>85</x:v>
      </x:c>
      <x:c r="F858" s="0" t="s">
        <x:v>86</x:v>
      </x:c>
      <x:c r="G858" s="0" t="s">
        <x:v>57</x:v>
      </x:c>
      <x:c r="H858" s="0" t="s">
        <x:v>58</x:v>
      </x:c>
      <x:c r="I858" s="0" t="s">
        <x:v>99</x:v>
      </x:c>
      <x:c r="J858" s="0">
        <x:v>0</x:v>
      </x:c>
    </x:row>
    <x:row r="859" spans="1:10">
      <x:c r="A859" s="0" t="s">
        <x:v>97</x:v>
      </x:c>
      <x:c r="B859" s="0" t="s">
        <x:v>98</x:v>
      </x:c>
      <x:c r="C859" s="0" t="s">
        <x:v>51</x:v>
      </x:c>
      <x:c r="D859" s="0" t="s">
        <x:v>51</x:v>
      </x:c>
      <x:c r="E859" s="0" t="s">
        <x:v>85</x:v>
      </x:c>
      <x:c r="F859" s="0" t="s">
        <x:v>86</x:v>
      </x:c>
      <x:c r="G859" s="0" t="s">
        <x:v>59</x:v>
      </x:c>
      <x:c r="H859" s="0" t="s">
        <x:v>60</x:v>
      </x:c>
      <x:c r="I859" s="0" t="s">
        <x:v>99</x:v>
      </x:c>
      <x:c r="J859" s="0">
        <x:v>0</x:v>
      </x:c>
    </x:row>
    <x:row r="860" spans="1:10">
      <x:c r="A860" s="0" t="s">
        <x:v>97</x:v>
      </x:c>
      <x:c r="B860" s="0" t="s">
        <x:v>98</x:v>
      </x:c>
      <x:c r="C860" s="0" t="s">
        <x:v>51</x:v>
      </x:c>
      <x:c r="D860" s="0" t="s">
        <x:v>51</x:v>
      </x:c>
      <x:c r="E860" s="0" t="s">
        <x:v>85</x:v>
      </x:c>
      <x:c r="F860" s="0" t="s">
        <x:v>86</x:v>
      </x:c>
      <x:c r="G860" s="0" t="s">
        <x:v>61</x:v>
      </x:c>
      <x:c r="H860" s="0" t="s">
        <x:v>62</x:v>
      </x:c>
      <x:c r="I860" s="0" t="s">
        <x:v>99</x:v>
      </x:c>
      <x:c r="J860" s="0">
        <x:v>0</x:v>
      </x:c>
    </x:row>
    <x:row r="861" spans="1:10">
      <x:c r="A861" s="0" t="s">
        <x:v>97</x:v>
      </x:c>
      <x:c r="B861" s="0" t="s">
        <x:v>98</x:v>
      </x:c>
      <x:c r="C861" s="0" t="s">
        <x:v>51</x:v>
      </x:c>
      <x:c r="D861" s="0" t="s">
        <x:v>51</x:v>
      </x:c>
      <x:c r="E861" s="0" t="s">
        <x:v>85</x:v>
      </x:c>
      <x:c r="F861" s="0" t="s">
        <x:v>86</x:v>
      </x:c>
      <x:c r="G861" s="0" t="s">
        <x:v>63</x:v>
      </x:c>
      <x:c r="H861" s="0" t="s">
        <x:v>64</x:v>
      </x:c>
      <x:c r="I861" s="0" t="s">
        <x:v>99</x:v>
      </x:c>
      <x:c r="J861" s="0">
        <x:v>0</x:v>
      </x:c>
    </x:row>
    <x:row r="862" spans="1:10">
      <x:c r="A862" s="0" t="s">
        <x:v>97</x:v>
      </x:c>
      <x:c r="B862" s="0" t="s">
        <x:v>98</x:v>
      </x:c>
      <x:c r="C862" s="0" t="s">
        <x:v>51</x:v>
      </x:c>
      <x:c r="D862" s="0" t="s">
        <x:v>51</x:v>
      </x:c>
      <x:c r="E862" s="0" t="s">
        <x:v>85</x:v>
      </x:c>
      <x:c r="F862" s="0" t="s">
        <x:v>86</x:v>
      </x:c>
      <x:c r="G862" s="0" t="s">
        <x:v>65</x:v>
      </x:c>
      <x:c r="H862" s="0" t="s">
        <x:v>66</x:v>
      </x:c>
      <x:c r="I862" s="0" t="s">
        <x:v>99</x:v>
      </x:c>
      <x:c r="J862" s="0">
        <x:v>0</x:v>
      </x:c>
    </x:row>
    <x:row r="863" spans="1:10">
      <x:c r="A863" s="0" t="s">
        <x:v>97</x:v>
      </x:c>
      <x:c r="B863" s="0" t="s">
        <x:v>98</x:v>
      </x:c>
      <x:c r="C863" s="0" t="s">
        <x:v>51</x:v>
      </x:c>
      <x:c r="D863" s="0" t="s">
        <x:v>51</x:v>
      </x:c>
      <x:c r="E863" s="0" t="s">
        <x:v>85</x:v>
      </x:c>
      <x:c r="F863" s="0" t="s">
        <x:v>86</x:v>
      </x:c>
      <x:c r="G863" s="0" t="s">
        <x:v>67</x:v>
      </x:c>
      <x:c r="H863" s="0" t="s">
        <x:v>68</x:v>
      </x:c>
      <x:c r="I863" s="0" t="s">
        <x:v>99</x:v>
      </x:c>
      <x:c r="J863" s="0">
        <x:v>0</x:v>
      </x:c>
    </x:row>
    <x:row r="864" spans="1:10">
      <x:c r="A864" s="0" t="s">
        <x:v>97</x:v>
      </x:c>
      <x:c r="B864" s="0" t="s">
        <x:v>98</x:v>
      </x:c>
      <x:c r="C864" s="0" t="s">
        <x:v>51</x:v>
      </x:c>
      <x:c r="D864" s="0" t="s">
        <x:v>51</x:v>
      </x:c>
      <x:c r="E864" s="0" t="s">
        <x:v>85</x:v>
      </x:c>
      <x:c r="F864" s="0" t="s">
        <x:v>86</x:v>
      </x:c>
      <x:c r="G864" s="0" t="s">
        <x:v>69</x:v>
      </x:c>
      <x:c r="H864" s="0" t="s">
        <x:v>70</x:v>
      </x:c>
      <x:c r="I864" s="0" t="s">
        <x:v>99</x:v>
      </x:c>
      <x:c r="J864" s="0">
        <x:v>0</x:v>
      </x:c>
    </x:row>
    <x:row r="865" spans="1:10">
      <x:c r="A865" s="0" t="s">
        <x:v>97</x:v>
      </x:c>
      <x:c r="B865" s="0" t="s">
        <x:v>98</x:v>
      </x:c>
      <x:c r="C865" s="0" t="s">
        <x:v>51</x:v>
      </x:c>
      <x:c r="D865" s="0" t="s">
        <x:v>51</x:v>
      </x:c>
      <x:c r="E865" s="0" t="s">
        <x:v>85</x:v>
      </x:c>
      <x:c r="F865" s="0" t="s">
        <x:v>86</x:v>
      </x:c>
      <x:c r="G865" s="0" t="s">
        <x:v>71</x:v>
      </x:c>
      <x:c r="H865" s="0" t="s">
        <x:v>72</x:v>
      </x:c>
      <x:c r="I865" s="0" t="s">
        <x:v>99</x:v>
      </x:c>
      <x:c r="J865" s="0">
        <x:v>0</x:v>
      </x:c>
    </x:row>
    <x:row r="866" spans="1:10">
      <x:c r="A866" s="0" t="s">
        <x:v>97</x:v>
      </x:c>
      <x:c r="B866" s="0" t="s">
        <x:v>98</x:v>
      </x:c>
      <x:c r="C866" s="0" t="s">
        <x:v>87</x:v>
      </x:c>
      <x:c r="D866" s="0" t="s">
        <x:v>87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99</x:v>
      </x:c>
      <x:c r="J866" s="0">
        <x:v>1935</x:v>
      </x:c>
    </x:row>
    <x:row r="867" spans="1:10">
      <x:c r="A867" s="0" t="s">
        <x:v>97</x:v>
      </x:c>
      <x:c r="B867" s="0" t="s">
        <x:v>98</x:v>
      </x:c>
      <x:c r="C867" s="0" t="s">
        <x:v>87</x:v>
      </x:c>
      <x:c r="D867" s="0" t="s">
        <x:v>87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99</x:v>
      </x:c>
      <x:c r="J867" s="0">
        <x:v>2075</x:v>
      </x:c>
    </x:row>
    <x:row r="868" spans="1:10">
      <x:c r="A868" s="0" t="s">
        <x:v>97</x:v>
      </x:c>
      <x:c r="B868" s="0" t="s">
        <x:v>98</x:v>
      </x:c>
      <x:c r="C868" s="0" t="s">
        <x:v>87</x:v>
      </x:c>
      <x:c r="D868" s="0" t="s">
        <x:v>87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99</x:v>
      </x:c>
      <x:c r="J868" s="0">
        <x:v>2150</x:v>
      </x:c>
    </x:row>
    <x:row r="869" spans="1:10">
      <x:c r="A869" s="0" t="s">
        <x:v>97</x:v>
      </x:c>
      <x:c r="B869" s="0" t="s">
        <x:v>98</x:v>
      </x:c>
      <x:c r="C869" s="0" t="s">
        <x:v>87</x:v>
      </x:c>
      <x:c r="D869" s="0" t="s">
        <x:v>87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99</x:v>
      </x:c>
      <x:c r="J869" s="0">
        <x:v>2235</x:v>
      </x:c>
    </x:row>
    <x:row r="870" spans="1:10">
      <x:c r="A870" s="0" t="s">
        <x:v>97</x:v>
      </x:c>
      <x:c r="B870" s="0" t="s">
        <x:v>98</x:v>
      </x:c>
      <x:c r="C870" s="0" t="s">
        <x:v>87</x:v>
      </x:c>
      <x:c r="D870" s="0" t="s">
        <x:v>87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99</x:v>
      </x:c>
      <x:c r="J870" s="0">
        <x:v>2270</x:v>
      </x:c>
    </x:row>
    <x:row r="871" spans="1:10">
      <x:c r="A871" s="0" t="s">
        <x:v>97</x:v>
      </x:c>
      <x:c r="B871" s="0" t="s">
        <x:v>98</x:v>
      </x:c>
      <x:c r="C871" s="0" t="s">
        <x:v>87</x:v>
      </x:c>
      <x:c r="D871" s="0" t="s">
        <x:v>87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99</x:v>
      </x:c>
      <x:c r="J871" s="0">
        <x:v>2290</x:v>
      </x:c>
    </x:row>
    <x:row r="872" spans="1:10">
      <x:c r="A872" s="0" t="s">
        <x:v>97</x:v>
      </x:c>
      <x:c r="B872" s="0" t="s">
        <x:v>98</x:v>
      </x:c>
      <x:c r="C872" s="0" t="s">
        <x:v>87</x:v>
      </x:c>
      <x:c r="D872" s="0" t="s">
        <x:v>87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99</x:v>
      </x:c>
      <x:c r="J872" s="0">
        <x:v>2325</x:v>
      </x:c>
    </x:row>
    <x:row r="873" spans="1:10">
      <x:c r="A873" s="0" t="s">
        <x:v>97</x:v>
      </x:c>
      <x:c r="B873" s="0" t="s">
        <x:v>98</x:v>
      </x:c>
      <x:c r="C873" s="0" t="s">
        <x:v>87</x:v>
      </x:c>
      <x:c r="D873" s="0" t="s">
        <x:v>87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99</x:v>
      </x:c>
      <x:c r="J873" s="0">
        <x:v>2290</x:v>
      </x:c>
    </x:row>
    <x:row r="874" spans="1:10">
      <x:c r="A874" s="0" t="s">
        <x:v>97</x:v>
      </x:c>
      <x:c r="B874" s="0" t="s">
        <x:v>98</x:v>
      </x:c>
      <x:c r="C874" s="0" t="s">
        <x:v>87</x:v>
      </x:c>
      <x:c r="D874" s="0" t="s">
        <x:v>87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99</x:v>
      </x:c>
      <x:c r="J874" s="0">
        <x:v>2270</x:v>
      </x:c>
    </x:row>
    <x:row r="875" spans="1:10">
      <x:c r="A875" s="0" t="s">
        <x:v>97</x:v>
      </x:c>
      <x:c r="B875" s="0" t="s">
        <x:v>98</x:v>
      </x:c>
      <x:c r="C875" s="0" t="s">
        <x:v>87</x:v>
      </x:c>
      <x:c r="D875" s="0" t="s">
        <x:v>87</x:v>
      </x:c>
      <x:c r="E875" s="0" t="s">
        <x:v>73</x:v>
      </x:c>
      <x:c r="F875" s="0" t="s">
        <x:v>74</x:v>
      </x:c>
      <x:c r="G875" s="0" t="s">
        <x:v>54</x:v>
      </x:c>
      <x:c r="H875" s="0" t="s">
        <x:v>55</x:v>
      </x:c>
      <x:c r="I875" s="0" t="s">
        <x:v>99</x:v>
      </x:c>
      <x:c r="J875" s="0">
        <x:v>25</x:v>
      </x:c>
    </x:row>
    <x:row r="876" spans="1:10">
      <x:c r="A876" s="0" t="s">
        <x:v>97</x:v>
      </x:c>
      <x:c r="B876" s="0" t="s">
        <x:v>98</x:v>
      </x:c>
      <x:c r="C876" s="0" t="s">
        <x:v>87</x:v>
      </x:c>
      <x:c r="D876" s="0" t="s">
        <x:v>87</x:v>
      </x:c>
      <x:c r="E876" s="0" t="s">
        <x:v>73</x:v>
      </x:c>
      <x:c r="F876" s="0" t="s">
        <x:v>74</x:v>
      </x:c>
      <x:c r="G876" s="0" t="s">
        <x:v>57</x:v>
      </x:c>
      <x:c r="H876" s="0" t="s">
        <x:v>58</x:v>
      </x:c>
      <x:c r="I876" s="0" t="s">
        <x:v>99</x:v>
      </x:c>
      <x:c r="J876" s="0">
        <x:v>20</x:v>
      </x:c>
    </x:row>
    <x:row r="877" spans="1:10">
      <x:c r="A877" s="0" t="s">
        <x:v>97</x:v>
      </x:c>
      <x:c r="B877" s="0" t="s">
        <x:v>98</x:v>
      </x:c>
      <x:c r="C877" s="0" t="s">
        <x:v>87</x:v>
      </x:c>
      <x:c r="D877" s="0" t="s">
        <x:v>87</x:v>
      </x:c>
      <x:c r="E877" s="0" t="s">
        <x:v>73</x:v>
      </x:c>
      <x:c r="F877" s="0" t="s">
        <x:v>74</x:v>
      </x:c>
      <x:c r="G877" s="0" t="s">
        <x:v>59</x:v>
      </x:c>
      <x:c r="H877" s="0" t="s">
        <x:v>60</x:v>
      </x:c>
      <x:c r="I877" s="0" t="s">
        <x:v>99</x:v>
      </x:c>
      <x:c r="J877" s="0">
        <x:v>25</x:v>
      </x:c>
    </x:row>
    <x:row r="878" spans="1:10">
      <x:c r="A878" s="0" t="s">
        <x:v>97</x:v>
      </x:c>
      <x:c r="B878" s="0" t="s">
        <x:v>98</x:v>
      </x:c>
      <x:c r="C878" s="0" t="s">
        <x:v>87</x:v>
      </x:c>
      <x:c r="D878" s="0" t="s">
        <x:v>87</x:v>
      </x:c>
      <x:c r="E878" s="0" t="s">
        <x:v>73</x:v>
      </x:c>
      <x:c r="F878" s="0" t="s">
        <x:v>74</x:v>
      </x:c>
      <x:c r="G878" s="0" t="s">
        <x:v>61</x:v>
      </x:c>
      <x:c r="H878" s="0" t="s">
        <x:v>62</x:v>
      </x:c>
      <x:c r="I878" s="0" t="s">
        <x:v>99</x:v>
      </x:c>
      <x:c r="J878" s="0">
        <x:v>20</x:v>
      </x:c>
    </x:row>
    <x:row r="879" spans="1:10">
      <x:c r="A879" s="0" t="s">
        <x:v>97</x:v>
      </x:c>
      <x:c r="B879" s="0" t="s">
        <x:v>98</x:v>
      </x:c>
      <x:c r="C879" s="0" t="s">
        <x:v>87</x:v>
      </x:c>
      <x:c r="D879" s="0" t="s">
        <x:v>87</x:v>
      </x:c>
      <x:c r="E879" s="0" t="s">
        <x:v>73</x:v>
      </x:c>
      <x:c r="F879" s="0" t="s">
        <x:v>74</x:v>
      </x:c>
      <x:c r="G879" s="0" t="s">
        <x:v>63</x:v>
      </x:c>
      <x:c r="H879" s="0" t="s">
        <x:v>64</x:v>
      </x:c>
      <x:c r="I879" s="0" t="s">
        <x:v>99</x:v>
      </x:c>
      <x:c r="J879" s="0">
        <x:v>20</x:v>
      </x:c>
    </x:row>
    <x:row r="880" spans="1:10">
      <x:c r="A880" s="0" t="s">
        <x:v>97</x:v>
      </x:c>
      <x:c r="B880" s="0" t="s">
        <x:v>98</x:v>
      </x:c>
      <x:c r="C880" s="0" t="s">
        <x:v>87</x:v>
      </x:c>
      <x:c r="D880" s="0" t="s">
        <x:v>87</x:v>
      </x:c>
      <x:c r="E880" s="0" t="s">
        <x:v>73</x:v>
      </x:c>
      <x:c r="F880" s="0" t="s">
        <x:v>74</x:v>
      </x:c>
      <x:c r="G880" s="0" t="s">
        <x:v>65</x:v>
      </x:c>
      <x:c r="H880" s="0" t="s">
        <x:v>66</x:v>
      </x:c>
      <x:c r="I880" s="0" t="s">
        <x:v>99</x:v>
      </x:c>
      <x:c r="J880" s="0">
        <x:v>20</x:v>
      </x:c>
    </x:row>
    <x:row r="881" spans="1:10">
      <x:c r="A881" s="0" t="s">
        <x:v>97</x:v>
      </x:c>
      <x:c r="B881" s="0" t="s">
        <x:v>98</x:v>
      </x:c>
      <x:c r="C881" s="0" t="s">
        <x:v>87</x:v>
      </x:c>
      <x:c r="D881" s="0" t="s">
        <x:v>87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99</x:v>
      </x:c>
      <x:c r="J881" s="0">
        <x:v>25</x:v>
      </x:c>
    </x:row>
    <x:row r="882" spans="1:10">
      <x:c r="A882" s="0" t="s">
        <x:v>97</x:v>
      </x:c>
      <x:c r="B882" s="0" t="s">
        <x:v>98</x:v>
      </x:c>
      <x:c r="C882" s="0" t="s">
        <x:v>87</x:v>
      </x:c>
      <x:c r="D882" s="0" t="s">
        <x:v>87</x:v>
      </x:c>
      <x:c r="E882" s="0" t="s">
        <x:v>73</x:v>
      </x:c>
      <x:c r="F882" s="0" t="s">
        <x:v>74</x:v>
      </x:c>
      <x:c r="G882" s="0" t="s">
        <x:v>69</x:v>
      </x:c>
      <x:c r="H882" s="0" t="s">
        <x:v>70</x:v>
      </x:c>
      <x:c r="I882" s="0" t="s">
        <x:v>99</x:v>
      </x:c>
      <x:c r="J882" s="0">
        <x:v>20</x:v>
      </x:c>
    </x:row>
    <x:row r="883" spans="1:10">
      <x:c r="A883" s="0" t="s">
        <x:v>97</x:v>
      </x:c>
      <x:c r="B883" s="0" t="s">
        <x:v>98</x:v>
      </x:c>
      <x:c r="C883" s="0" t="s">
        <x:v>87</x:v>
      </x:c>
      <x:c r="D883" s="0" t="s">
        <x:v>87</x:v>
      </x:c>
      <x:c r="E883" s="0" t="s">
        <x:v>73</x:v>
      </x:c>
      <x:c r="F883" s="0" t="s">
        <x:v>74</x:v>
      </x:c>
      <x:c r="G883" s="0" t="s">
        <x:v>71</x:v>
      </x:c>
      <x:c r="H883" s="0" t="s">
        <x:v>72</x:v>
      </x:c>
      <x:c r="I883" s="0" t="s">
        <x:v>99</x:v>
      </x:c>
      <x:c r="J883" s="0">
        <x:v>20</x:v>
      </x:c>
    </x:row>
    <x:row r="884" spans="1:10">
      <x:c r="A884" s="0" t="s">
        <x:v>97</x:v>
      </x:c>
      <x:c r="B884" s="0" t="s">
        <x:v>98</x:v>
      </x:c>
      <x:c r="C884" s="0" t="s">
        <x:v>87</x:v>
      </x:c>
      <x:c r="D884" s="0" t="s">
        <x:v>87</x:v>
      </x:c>
      <x:c r="E884" s="0" t="s">
        <x:v>75</x:v>
      </x:c>
      <x:c r="F884" s="0" t="s">
        <x:v>76</x:v>
      </x:c>
      <x:c r="G884" s="0" t="s">
        <x:v>54</x:v>
      </x:c>
      <x:c r="H884" s="0" t="s">
        <x:v>55</x:v>
      </x:c>
      <x:c r="I884" s="0" t="s">
        <x:v>99</x:v>
      </x:c>
      <x:c r="J884" s="0">
        <x:v>0</x:v>
      </x:c>
    </x:row>
    <x:row r="885" spans="1:10">
      <x:c r="A885" s="0" t="s">
        <x:v>97</x:v>
      </x:c>
      <x:c r="B885" s="0" t="s">
        <x:v>98</x:v>
      </x:c>
      <x:c r="C885" s="0" t="s">
        <x:v>87</x:v>
      </x:c>
      <x:c r="D885" s="0" t="s">
        <x:v>87</x:v>
      </x:c>
      <x:c r="E885" s="0" t="s">
        <x:v>75</x:v>
      </x:c>
      <x:c r="F885" s="0" t="s">
        <x:v>76</x:v>
      </x:c>
      <x:c r="G885" s="0" t="s">
        <x:v>57</x:v>
      </x:c>
      <x:c r="H885" s="0" t="s">
        <x:v>58</x:v>
      </x:c>
      <x:c r="I885" s="0" t="s">
        <x:v>99</x:v>
      </x:c>
      <x:c r="J885" s="0">
        <x:v>0</x:v>
      </x:c>
    </x:row>
    <x:row r="886" spans="1:10">
      <x:c r="A886" s="0" t="s">
        <x:v>97</x:v>
      </x:c>
      <x:c r="B886" s="0" t="s">
        <x:v>98</x:v>
      </x:c>
      <x:c r="C886" s="0" t="s">
        <x:v>87</x:v>
      </x:c>
      <x:c r="D886" s="0" t="s">
        <x:v>87</x:v>
      </x:c>
      <x:c r="E886" s="0" t="s">
        <x:v>75</x:v>
      </x:c>
      <x:c r="F886" s="0" t="s">
        <x:v>76</x:v>
      </x:c>
      <x:c r="G886" s="0" t="s">
        <x:v>59</x:v>
      </x:c>
      <x:c r="H886" s="0" t="s">
        <x:v>60</x:v>
      </x:c>
      <x:c r="I886" s="0" t="s">
        <x:v>99</x:v>
      </x:c>
      <x:c r="J886" s="0">
        <x:v>0</x:v>
      </x:c>
    </x:row>
    <x:row r="887" spans="1:10">
      <x:c r="A887" s="0" t="s">
        <x:v>97</x:v>
      </x:c>
      <x:c r="B887" s="0" t="s">
        <x:v>98</x:v>
      </x:c>
      <x:c r="C887" s="0" t="s">
        <x:v>87</x:v>
      </x:c>
      <x:c r="D887" s="0" t="s">
        <x:v>87</x:v>
      </x:c>
      <x:c r="E887" s="0" t="s">
        <x:v>75</x:v>
      </x:c>
      <x:c r="F887" s="0" t="s">
        <x:v>76</x:v>
      </x:c>
      <x:c r="G887" s="0" t="s">
        <x:v>61</x:v>
      </x:c>
      <x:c r="H887" s="0" t="s">
        <x:v>62</x:v>
      </x:c>
      <x:c r="I887" s="0" t="s">
        <x:v>99</x:v>
      </x:c>
      <x:c r="J887" s="0">
        <x:v>0</x:v>
      </x:c>
    </x:row>
    <x:row r="888" spans="1:10">
      <x:c r="A888" s="0" t="s">
        <x:v>97</x:v>
      </x:c>
      <x:c r="B888" s="0" t="s">
        <x:v>98</x:v>
      </x:c>
      <x:c r="C888" s="0" t="s">
        <x:v>87</x:v>
      </x:c>
      <x:c r="D888" s="0" t="s">
        <x:v>87</x:v>
      </x:c>
      <x:c r="E888" s="0" t="s">
        <x:v>75</x:v>
      </x:c>
      <x:c r="F888" s="0" t="s">
        <x:v>76</x:v>
      </x:c>
      <x:c r="G888" s="0" t="s">
        <x:v>63</x:v>
      </x:c>
      <x:c r="H888" s="0" t="s">
        <x:v>64</x:v>
      </x:c>
      <x:c r="I888" s="0" t="s">
        <x:v>99</x:v>
      </x:c>
      <x:c r="J888" s="0">
        <x:v>0</x:v>
      </x:c>
    </x:row>
    <x:row r="889" spans="1:10">
      <x:c r="A889" s="0" t="s">
        <x:v>97</x:v>
      </x:c>
      <x:c r="B889" s="0" t="s">
        <x:v>98</x:v>
      </x:c>
      <x:c r="C889" s="0" t="s">
        <x:v>87</x:v>
      </x:c>
      <x:c r="D889" s="0" t="s">
        <x:v>87</x:v>
      </x:c>
      <x:c r="E889" s="0" t="s">
        <x:v>75</x:v>
      </x:c>
      <x:c r="F889" s="0" t="s">
        <x:v>76</x:v>
      </x:c>
      <x:c r="G889" s="0" t="s">
        <x:v>65</x:v>
      </x:c>
      <x:c r="H889" s="0" t="s">
        <x:v>66</x:v>
      </x:c>
      <x:c r="I889" s="0" t="s">
        <x:v>99</x:v>
      </x:c>
      <x:c r="J889" s="0">
        <x:v>0</x:v>
      </x:c>
    </x:row>
    <x:row r="890" spans="1:10">
      <x:c r="A890" s="0" t="s">
        <x:v>97</x:v>
      </x:c>
      <x:c r="B890" s="0" t="s">
        <x:v>98</x:v>
      </x:c>
      <x:c r="C890" s="0" t="s">
        <x:v>87</x:v>
      </x:c>
      <x:c r="D890" s="0" t="s">
        <x:v>87</x:v>
      </x:c>
      <x:c r="E890" s="0" t="s">
        <x:v>75</x:v>
      </x:c>
      <x:c r="F890" s="0" t="s">
        <x:v>76</x:v>
      </x:c>
      <x:c r="G890" s="0" t="s">
        <x:v>67</x:v>
      </x:c>
      <x:c r="H890" s="0" t="s">
        <x:v>68</x:v>
      </x:c>
      <x:c r="I890" s="0" t="s">
        <x:v>99</x:v>
      </x:c>
      <x:c r="J890" s="0">
        <x:v>0</x:v>
      </x:c>
    </x:row>
    <x:row r="891" spans="1:10">
      <x:c r="A891" s="0" t="s">
        <x:v>97</x:v>
      </x:c>
      <x:c r="B891" s="0" t="s">
        <x:v>98</x:v>
      </x:c>
      <x:c r="C891" s="0" t="s">
        <x:v>87</x:v>
      </x:c>
      <x:c r="D891" s="0" t="s">
        <x:v>87</x:v>
      </x:c>
      <x:c r="E891" s="0" t="s">
        <x:v>75</x:v>
      </x:c>
      <x:c r="F891" s="0" t="s">
        <x:v>76</x:v>
      </x:c>
      <x:c r="G891" s="0" t="s">
        <x:v>69</x:v>
      </x:c>
      <x:c r="H891" s="0" t="s">
        <x:v>70</x:v>
      </x:c>
      <x:c r="I891" s="0" t="s">
        <x:v>99</x:v>
      </x:c>
      <x:c r="J891" s="0">
        <x:v>0</x:v>
      </x:c>
    </x:row>
    <x:row r="892" spans="1:10">
      <x:c r="A892" s="0" t="s">
        <x:v>97</x:v>
      </x:c>
      <x:c r="B892" s="0" t="s">
        <x:v>98</x:v>
      </x:c>
      <x:c r="C892" s="0" t="s">
        <x:v>87</x:v>
      </x:c>
      <x:c r="D892" s="0" t="s">
        <x:v>87</x:v>
      </x:c>
      <x:c r="E892" s="0" t="s">
        <x:v>75</x:v>
      </x:c>
      <x:c r="F892" s="0" t="s">
        <x:v>76</x:v>
      </x:c>
      <x:c r="G892" s="0" t="s">
        <x:v>71</x:v>
      </x:c>
      <x:c r="H892" s="0" t="s">
        <x:v>72</x:v>
      </x:c>
      <x:c r="I892" s="0" t="s">
        <x:v>99</x:v>
      </x:c>
      <x:c r="J892" s="0">
        <x:v>0</x:v>
      </x:c>
    </x:row>
    <x:row r="893" spans="1:10">
      <x:c r="A893" s="0" t="s">
        <x:v>97</x:v>
      </x:c>
      <x:c r="B893" s="0" t="s">
        <x:v>98</x:v>
      </x:c>
      <x:c r="C893" s="0" t="s">
        <x:v>87</x:v>
      </x:c>
      <x:c r="D893" s="0" t="s">
        <x:v>87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99</x:v>
      </x:c>
      <x:c r="J893" s="0">
        <x:v>0</x:v>
      </x:c>
    </x:row>
    <x:row r="894" spans="1:10">
      <x:c r="A894" s="0" t="s">
        <x:v>97</x:v>
      </x:c>
      <x:c r="B894" s="0" t="s">
        <x:v>98</x:v>
      </x:c>
      <x:c r="C894" s="0" t="s">
        <x:v>87</x:v>
      </x:c>
      <x:c r="D894" s="0" t="s">
        <x:v>87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99</x:v>
      </x:c>
      <x:c r="J894" s="0">
        <x:v>0</x:v>
      </x:c>
    </x:row>
    <x:row r="895" spans="1:10">
      <x:c r="A895" s="0" t="s">
        <x:v>97</x:v>
      </x:c>
      <x:c r="B895" s="0" t="s">
        <x:v>98</x:v>
      </x:c>
      <x:c r="C895" s="0" t="s">
        <x:v>87</x:v>
      </x:c>
      <x:c r="D895" s="0" t="s">
        <x:v>87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99</x:v>
      </x:c>
      <x:c r="J895" s="0">
        <x:v>0</x:v>
      </x:c>
    </x:row>
    <x:row r="896" spans="1:10">
      <x:c r="A896" s="0" t="s">
        <x:v>97</x:v>
      </x:c>
      <x:c r="B896" s="0" t="s">
        <x:v>98</x:v>
      </x:c>
      <x:c r="C896" s="0" t="s">
        <x:v>87</x:v>
      </x:c>
      <x:c r="D896" s="0" t="s">
        <x:v>87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99</x:v>
      </x:c>
      <x:c r="J896" s="0">
        <x:v>0</x:v>
      </x:c>
    </x:row>
    <x:row r="897" spans="1:10">
      <x:c r="A897" s="0" t="s">
        <x:v>97</x:v>
      </x:c>
      <x:c r="B897" s="0" t="s">
        <x:v>98</x:v>
      </x:c>
      <x:c r="C897" s="0" t="s">
        <x:v>87</x:v>
      </x:c>
      <x:c r="D897" s="0" t="s">
        <x:v>87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99</x:v>
      </x:c>
      <x:c r="J897" s="0">
        <x:v>0</x:v>
      </x:c>
    </x:row>
    <x:row r="898" spans="1:10">
      <x:c r="A898" s="0" t="s">
        <x:v>97</x:v>
      </x:c>
      <x:c r="B898" s="0" t="s">
        <x:v>98</x:v>
      </x:c>
      <x:c r="C898" s="0" t="s">
        <x:v>87</x:v>
      </x:c>
      <x:c r="D898" s="0" t="s">
        <x:v>87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99</x:v>
      </x:c>
      <x:c r="J898" s="0">
        <x:v>0</x:v>
      </x:c>
    </x:row>
    <x:row r="899" spans="1:10">
      <x:c r="A899" s="0" t="s">
        <x:v>97</x:v>
      </x:c>
      <x:c r="B899" s="0" t="s">
        <x:v>98</x:v>
      </x:c>
      <x:c r="C899" s="0" t="s">
        <x:v>87</x:v>
      </x:c>
      <x:c r="D899" s="0" t="s">
        <x:v>87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99</x:v>
      </x:c>
      <x:c r="J899" s="0">
        <x:v>0</x:v>
      </x:c>
    </x:row>
    <x:row r="900" spans="1:10">
      <x:c r="A900" s="0" t="s">
        <x:v>97</x:v>
      </x:c>
      <x:c r="B900" s="0" t="s">
        <x:v>98</x:v>
      </x:c>
      <x:c r="C900" s="0" t="s">
        <x:v>87</x:v>
      </x:c>
      <x:c r="D900" s="0" t="s">
        <x:v>87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99</x:v>
      </x:c>
      <x:c r="J900" s="0">
        <x:v>0</x:v>
      </x:c>
    </x:row>
    <x:row r="901" spans="1:10">
      <x:c r="A901" s="0" t="s">
        <x:v>97</x:v>
      </x:c>
      <x:c r="B901" s="0" t="s">
        <x:v>98</x:v>
      </x:c>
      <x:c r="C901" s="0" t="s">
        <x:v>87</x:v>
      </x:c>
      <x:c r="D901" s="0" t="s">
        <x:v>87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99</x:v>
      </x:c>
      <x:c r="J901" s="0">
        <x:v>0</x:v>
      </x:c>
    </x:row>
    <x:row r="902" spans="1:10">
      <x:c r="A902" s="0" t="s">
        <x:v>97</x:v>
      </x:c>
      <x:c r="B902" s="0" t="s">
        <x:v>98</x:v>
      </x:c>
      <x:c r="C902" s="0" t="s">
        <x:v>87</x:v>
      </x:c>
      <x:c r="D902" s="0" t="s">
        <x:v>87</x:v>
      </x:c>
      <x:c r="E902" s="0" t="s">
        <x:v>79</x:v>
      </x:c>
      <x:c r="F902" s="0" t="s">
        <x:v>80</x:v>
      </x:c>
      <x:c r="G902" s="0" t="s">
        <x:v>54</x:v>
      </x:c>
      <x:c r="H902" s="0" t="s">
        <x:v>55</x:v>
      </x:c>
      <x:c r="I902" s="0" t="s">
        <x:v>99</x:v>
      </x:c>
      <x:c r="J902" s="0">
        <x:v>1155</x:v>
      </x:c>
    </x:row>
    <x:row r="903" spans="1:10">
      <x:c r="A903" s="0" t="s">
        <x:v>97</x:v>
      </x:c>
      <x:c r="B903" s="0" t="s">
        <x:v>98</x:v>
      </x:c>
      <x:c r="C903" s="0" t="s">
        <x:v>87</x:v>
      </x:c>
      <x:c r="D903" s="0" t="s">
        <x:v>87</x:v>
      </x:c>
      <x:c r="E903" s="0" t="s">
        <x:v>79</x:v>
      </x:c>
      <x:c r="F903" s="0" t="s">
        <x:v>80</x:v>
      </x:c>
      <x:c r="G903" s="0" t="s">
        <x:v>57</x:v>
      </x:c>
      <x:c r="H903" s="0" t="s">
        <x:v>58</x:v>
      </x:c>
      <x:c r="I903" s="0" t="s">
        <x:v>99</x:v>
      </x:c>
      <x:c r="J903" s="0">
        <x:v>1210</x:v>
      </x:c>
    </x:row>
    <x:row r="904" spans="1:10">
      <x:c r="A904" s="0" t="s">
        <x:v>97</x:v>
      </x:c>
      <x:c r="B904" s="0" t="s">
        <x:v>98</x:v>
      </x:c>
      <x:c r="C904" s="0" t="s">
        <x:v>87</x:v>
      </x:c>
      <x:c r="D904" s="0" t="s">
        <x:v>87</x:v>
      </x:c>
      <x:c r="E904" s="0" t="s">
        <x:v>79</x:v>
      </x:c>
      <x:c r="F904" s="0" t="s">
        <x:v>80</x:v>
      </x:c>
      <x:c r="G904" s="0" t="s">
        <x:v>59</x:v>
      </x:c>
      <x:c r="H904" s="0" t="s">
        <x:v>60</x:v>
      </x:c>
      <x:c r="I904" s="0" t="s">
        <x:v>99</x:v>
      </x:c>
      <x:c r="J904" s="0">
        <x:v>1255</x:v>
      </x:c>
    </x:row>
    <x:row r="905" spans="1:10">
      <x:c r="A905" s="0" t="s">
        <x:v>97</x:v>
      </x:c>
      <x:c r="B905" s="0" t="s">
        <x:v>98</x:v>
      </x:c>
      <x:c r="C905" s="0" t="s">
        <x:v>87</x:v>
      </x:c>
      <x:c r="D905" s="0" t="s">
        <x:v>87</x:v>
      </x:c>
      <x:c r="E905" s="0" t="s">
        <x:v>79</x:v>
      </x:c>
      <x:c r="F905" s="0" t="s">
        <x:v>80</x:v>
      </x:c>
      <x:c r="G905" s="0" t="s">
        <x:v>61</x:v>
      </x:c>
      <x:c r="H905" s="0" t="s">
        <x:v>62</x:v>
      </x:c>
      <x:c r="I905" s="0" t="s">
        <x:v>99</x:v>
      </x:c>
      <x:c r="J905" s="0">
        <x:v>1300</x:v>
      </x:c>
    </x:row>
    <x:row r="906" spans="1:10">
      <x:c r="A906" s="0" t="s">
        <x:v>97</x:v>
      </x:c>
      <x:c r="B906" s="0" t="s">
        <x:v>98</x:v>
      </x:c>
      <x:c r="C906" s="0" t="s">
        <x:v>87</x:v>
      </x:c>
      <x:c r="D906" s="0" t="s">
        <x:v>87</x:v>
      </x:c>
      <x:c r="E906" s="0" t="s">
        <x:v>79</x:v>
      </x:c>
      <x:c r="F906" s="0" t="s">
        <x:v>80</x:v>
      </x:c>
      <x:c r="G906" s="0" t="s">
        <x:v>63</x:v>
      </x:c>
      <x:c r="H906" s="0" t="s">
        <x:v>64</x:v>
      </x:c>
      <x:c r="I906" s="0" t="s">
        <x:v>99</x:v>
      </x:c>
      <x:c r="J906" s="0">
        <x:v>1335</x:v>
      </x:c>
    </x:row>
    <x:row r="907" spans="1:10">
      <x:c r="A907" s="0" t="s">
        <x:v>97</x:v>
      </x:c>
      <x:c r="B907" s="0" t="s">
        <x:v>98</x:v>
      </x:c>
      <x:c r="C907" s="0" t="s">
        <x:v>87</x:v>
      </x:c>
      <x:c r="D907" s="0" t="s">
        <x:v>87</x:v>
      </x:c>
      <x:c r="E907" s="0" t="s">
        <x:v>79</x:v>
      </x:c>
      <x:c r="F907" s="0" t="s">
        <x:v>80</x:v>
      </x:c>
      <x:c r="G907" s="0" t="s">
        <x:v>65</x:v>
      </x:c>
      <x:c r="H907" s="0" t="s">
        <x:v>66</x:v>
      </x:c>
      <x:c r="I907" s="0" t="s">
        <x:v>99</x:v>
      </x:c>
      <x:c r="J907" s="0">
        <x:v>1350</x:v>
      </x:c>
    </x:row>
    <x:row r="908" spans="1:10">
      <x:c r="A908" s="0" t="s">
        <x:v>97</x:v>
      </x:c>
      <x:c r="B908" s="0" t="s">
        <x:v>98</x:v>
      </x:c>
      <x:c r="C908" s="0" t="s">
        <x:v>87</x:v>
      </x:c>
      <x:c r="D908" s="0" t="s">
        <x:v>87</x:v>
      </x:c>
      <x:c r="E908" s="0" t="s">
        <x:v>79</x:v>
      </x:c>
      <x:c r="F908" s="0" t="s">
        <x:v>80</x:v>
      </x:c>
      <x:c r="G908" s="0" t="s">
        <x:v>67</x:v>
      </x:c>
      <x:c r="H908" s="0" t="s">
        <x:v>68</x:v>
      </x:c>
      <x:c r="I908" s="0" t="s">
        <x:v>99</x:v>
      </x:c>
      <x:c r="J908" s="0">
        <x:v>1375</x:v>
      </x:c>
    </x:row>
    <x:row r="909" spans="1:10">
      <x:c r="A909" s="0" t="s">
        <x:v>97</x:v>
      </x:c>
      <x:c r="B909" s="0" t="s">
        <x:v>98</x:v>
      </x:c>
      <x:c r="C909" s="0" t="s">
        <x:v>87</x:v>
      </x:c>
      <x:c r="D909" s="0" t="s">
        <x:v>87</x:v>
      </x:c>
      <x:c r="E909" s="0" t="s">
        <x:v>79</x:v>
      </x:c>
      <x:c r="F909" s="0" t="s">
        <x:v>80</x:v>
      </x:c>
      <x:c r="G909" s="0" t="s">
        <x:v>69</x:v>
      </x:c>
      <x:c r="H909" s="0" t="s">
        <x:v>70</x:v>
      </x:c>
      <x:c r="I909" s="0" t="s">
        <x:v>99</x:v>
      </x:c>
      <x:c r="J909" s="0">
        <x:v>1365</x:v>
      </x:c>
    </x:row>
    <x:row r="910" spans="1:10">
      <x:c r="A910" s="0" t="s">
        <x:v>97</x:v>
      </x:c>
      <x:c r="B910" s="0" t="s">
        <x:v>98</x:v>
      </x:c>
      <x:c r="C910" s="0" t="s">
        <x:v>87</x:v>
      </x:c>
      <x:c r="D910" s="0" t="s">
        <x:v>87</x:v>
      </x:c>
      <x:c r="E910" s="0" t="s">
        <x:v>79</x:v>
      </x:c>
      <x:c r="F910" s="0" t="s">
        <x:v>80</x:v>
      </x:c>
      <x:c r="G910" s="0" t="s">
        <x:v>71</x:v>
      </x:c>
      <x:c r="H910" s="0" t="s">
        <x:v>72</x:v>
      </x:c>
      <x:c r="I910" s="0" t="s">
        <x:v>99</x:v>
      </x:c>
      <x:c r="J910" s="0">
        <x:v>1360</x:v>
      </x:c>
    </x:row>
    <x:row r="911" spans="1:10">
      <x:c r="A911" s="0" t="s">
        <x:v>97</x:v>
      </x:c>
      <x:c r="B911" s="0" t="s">
        <x:v>98</x:v>
      </x:c>
      <x:c r="C911" s="0" t="s">
        <x:v>87</x:v>
      </x:c>
      <x:c r="D911" s="0" t="s">
        <x:v>87</x:v>
      </x:c>
      <x:c r="E911" s="0" t="s">
        <x:v>81</x:v>
      </x:c>
      <x:c r="F911" s="0" t="s">
        <x:v>82</x:v>
      </x:c>
      <x:c r="G911" s="0" t="s">
        <x:v>54</x:v>
      </x:c>
      <x:c r="H911" s="0" t="s">
        <x:v>55</x:v>
      </x:c>
      <x:c r="I911" s="0" t="s">
        <x:v>99</x:v>
      </x:c>
      <x:c r="J911" s="0">
        <x:v>35</x:v>
      </x:c>
    </x:row>
    <x:row r="912" spans="1:10">
      <x:c r="A912" s="0" t="s">
        <x:v>97</x:v>
      </x:c>
      <x:c r="B912" s="0" t="s">
        <x:v>98</x:v>
      </x:c>
      <x:c r="C912" s="0" t="s">
        <x:v>87</x:v>
      </x:c>
      <x:c r="D912" s="0" t="s">
        <x:v>87</x:v>
      </x:c>
      <x:c r="E912" s="0" t="s">
        <x:v>81</x:v>
      </x:c>
      <x:c r="F912" s="0" t="s">
        <x:v>82</x:v>
      </x:c>
      <x:c r="G912" s="0" t="s">
        <x:v>57</x:v>
      </x:c>
      <x:c r="H912" s="0" t="s">
        <x:v>58</x:v>
      </x:c>
      <x:c r="I912" s="0" t="s">
        <x:v>99</x:v>
      </x:c>
      <x:c r="J912" s="0">
        <x:v>40</x:v>
      </x:c>
    </x:row>
    <x:row r="913" spans="1:10">
      <x:c r="A913" s="0" t="s">
        <x:v>97</x:v>
      </x:c>
      <x:c r="B913" s="0" t="s">
        <x:v>98</x:v>
      </x:c>
      <x:c r="C913" s="0" t="s">
        <x:v>87</x:v>
      </x:c>
      <x:c r="D913" s="0" t="s">
        <x:v>87</x:v>
      </x:c>
      <x:c r="E913" s="0" t="s">
        <x:v>81</x:v>
      </x:c>
      <x:c r="F913" s="0" t="s">
        <x:v>82</x:v>
      </x:c>
      <x:c r="G913" s="0" t="s">
        <x:v>59</x:v>
      </x:c>
      <x:c r="H913" s="0" t="s">
        <x:v>60</x:v>
      </x:c>
      <x:c r="I913" s="0" t="s">
        <x:v>99</x:v>
      </x:c>
      <x:c r="J913" s="0">
        <x:v>40</x:v>
      </x:c>
    </x:row>
    <x:row r="914" spans="1:10">
      <x:c r="A914" s="0" t="s">
        <x:v>97</x:v>
      </x:c>
      <x:c r="B914" s="0" t="s">
        <x:v>98</x:v>
      </x:c>
      <x:c r="C914" s="0" t="s">
        <x:v>87</x:v>
      </x:c>
      <x:c r="D914" s="0" t="s">
        <x:v>87</x:v>
      </x:c>
      <x:c r="E914" s="0" t="s">
        <x:v>81</x:v>
      </x:c>
      <x:c r="F914" s="0" t="s">
        <x:v>82</x:v>
      </x:c>
      <x:c r="G914" s="0" t="s">
        <x:v>61</x:v>
      </x:c>
      <x:c r="H914" s="0" t="s">
        <x:v>62</x:v>
      </x:c>
      <x:c r="I914" s="0" t="s">
        <x:v>99</x:v>
      </x:c>
      <x:c r="J914" s="0">
        <x:v>40</x:v>
      </x:c>
    </x:row>
    <x:row r="915" spans="1:10">
      <x:c r="A915" s="0" t="s">
        <x:v>97</x:v>
      </x:c>
      <x:c r="B915" s="0" t="s">
        <x:v>98</x:v>
      </x:c>
      <x:c r="C915" s="0" t="s">
        <x:v>87</x:v>
      </x:c>
      <x:c r="D915" s="0" t="s">
        <x:v>87</x:v>
      </x:c>
      <x:c r="E915" s="0" t="s">
        <x:v>81</x:v>
      </x:c>
      <x:c r="F915" s="0" t="s">
        <x:v>82</x:v>
      </x:c>
      <x:c r="G915" s="0" t="s">
        <x:v>63</x:v>
      </x:c>
      <x:c r="H915" s="0" t="s">
        <x:v>64</x:v>
      </x:c>
      <x:c r="I915" s="0" t="s">
        <x:v>99</x:v>
      </x:c>
      <x:c r="J915" s="0">
        <x:v>40</x:v>
      </x:c>
    </x:row>
    <x:row r="916" spans="1:10">
      <x:c r="A916" s="0" t="s">
        <x:v>97</x:v>
      </x:c>
      <x:c r="B916" s="0" t="s">
        <x:v>98</x:v>
      </x:c>
      <x:c r="C916" s="0" t="s">
        <x:v>87</x:v>
      </x:c>
      <x:c r="D916" s="0" t="s">
        <x:v>87</x:v>
      </x:c>
      <x:c r="E916" s="0" t="s">
        <x:v>81</x:v>
      </x:c>
      <x:c r="F916" s="0" t="s">
        <x:v>82</x:v>
      </x:c>
      <x:c r="G916" s="0" t="s">
        <x:v>65</x:v>
      </x:c>
      <x:c r="H916" s="0" t="s">
        <x:v>66</x:v>
      </x:c>
      <x:c r="I916" s="0" t="s">
        <x:v>99</x:v>
      </x:c>
      <x:c r="J916" s="0">
        <x:v>40</x:v>
      </x:c>
    </x:row>
    <x:row r="917" spans="1:10">
      <x:c r="A917" s="0" t="s">
        <x:v>97</x:v>
      </x:c>
      <x:c r="B917" s="0" t="s">
        <x:v>98</x:v>
      </x:c>
      <x:c r="C917" s="0" t="s">
        <x:v>87</x:v>
      </x:c>
      <x:c r="D917" s="0" t="s">
        <x:v>87</x:v>
      </x:c>
      <x:c r="E917" s="0" t="s">
        <x:v>81</x:v>
      </x:c>
      <x:c r="F917" s="0" t="s">
        <x:v>82</x:v>
      </x:c>
      <x:c r="G917" s="0" t="s">
        <x:v>67</x:v>
      </x:c>
      <x:c r="H917" s="0" t="s">
        <x:v>68</x:v>
      </x:c>
      <x:c r="I917" s="0" t="s">
        <x:v>99</x:v>
      </x:c>
      <x:c r="J917" s="0">
        <x:v>35</x:v>
      </x:c>
    </x:row>
    <x:row r="918" spans="1:10">
      <x:c r="A918" s="0" t="s">
        <x:v>97</x:v>
      </x:c>
      <x:c r="B918" s="0" t="s">
        <x:v>98</x:v>
      </x:c>
      <x:c r="C918" s="0" t="s">
        <x:v>87</x:v>
      </x:c>
      <x:c r="D918" s="0" t="s">
        <x:v>87</x:v>
      </x:c>
      <x:c r="E918" s="0" t="s">
        <x:v>81</x:v>
      </x:c>
      <x:c r="F918" s="0" t="s">
        <x:v>82</x:v>
      </x:c>
      <x:c r="G918" s="0" t="s">
        <x:v>69</x:v>
      </x:c>
      <x:c r="H918" s="0" t="s">
        <x:v>70</x:v>
      </x:c>
      <x:c r="I918" s="0" t="s">
        <x:v>99</x:v>
      </x:c>
      <x:c r="J918" s="0">
        <x:v>35</x:v>
      </x:c>
    </x:row>
    <x:row r="919" spans="1:10">
      <x:c r="A919" s="0" t="s">
        <x:v>97</x:v>
      </x:c>
      <x:c r="B919" s="0" t="s">
        <x:v>98</x:v>
      </x:c>
      <x:c r="C919" s="0" t="s">
        <x:v>87</x:v>
      </x:c>
      <x:c r="D919" s="0" t="s">
        <x:v>87</x:v>
      </x:c>
      <x:c r="E919" s="0" t="s">
        <x:v>81</x:v>
      </x:c>
      <x:c r="F919" s="0" t="s">
        <x:v>82</x:v>
      </x:c>
      <x:c r="G919" s="0" t="s">
        <x:v>71</x:v>
      </x:c>
      <x:c r="H919" s="0" t="s">
        <x:v>72</x:v>
      </x:c>
      <x:c r="I919" s="0" t="s">
        <x:v>99</x:v>
      </x:c>
      <x:c r="J919" s="0">
        <x:v>35</x:v>
      </x:c>
    </x:row>
    <x:row r="920" spans="1:10">
      <x:c r="A920" s="0" t="s">
        <x:v>97</x:v>
      </x:c>
      <x:c r="B920" s="0" t="s">
        <x:v>98</x:v>
      </x:c>
      <x:c r="C920" s="0" t="s">
        <x:v>87</x:v>
      </x:c>
      <x:c r="D920" s="0" t="s">
        <x:v>87</x:v>
      </x:c>
      <x:c r="E920" s="0" t="s">
        <x:v>83</x:v>
      </x:c>
      <x:c r="F920" s="0" t="s">
        <x:v>84</x:v>
      </x:c>
      <x:c r="G920" s="0" t="s">
        <x:v>54</x:v>
      </x:c>
      <x:c r="H920" s="0" t="s">
        <x:v>55</x:v>
      </x:c>
      <x:c r="I920" s="0" t="s">
        <x:v>99</x:v>
      </x:c>
      <x:c r="J920" s="0">
        <x:v>720</x:v>
      </x:c>
    </x:row>
    <x:row r="921" spans="1:10">
      <x:c r="A921" s="0" t="s">
        <x:v>97</x:v>
      </x:c>
      <x:c r="B921" s="0" t="s">
        <x:v>98</x:v>
      </x:c>
      <x:c r="C921" s="0" t="s">
        <x:v>87</x:v>
      </x:c>
      <x:c r="D921" s="0" t="s">
        <x:v>87</x:v>
      </x:c>
      <x:c r="E921" s="0" t="s">
        <x:v>83</x:v>
      </x:c>
      <x:c r="F921" s="0" t="s">
        <x:v>84</x:v>
      </x:c>
      <x:c r="G921" s="0" t="s">
        <x:v>57</x:v>
      </x:c>
      <x:c r="H921" s="0" t="s">
        <x:v>58</x:v>
      </x:c>
      <x:c r="I921" s="0" t="s">
        <x:v>99</x:v>
      </x:c>
      <x:c r="J921" s="0">
        <x:v>805</x:v>
      </x:c>
    </x:row>
    <x:row r="922" spans="1:10">
      <x:c r="A922" s="0" t="s">
        <x:v>97</x:v>
      </x:c>
      <x:c r="B922" s="0" t="s">
        <x:v>98</x:v>
      </x:c>
      <x:c r="C922" s="0" t="s">
        <x:v>87</x:v>
      </x:c>
      <x:c r="D922" s="0" t="s">
        <x:v>87</x:v>
      </x:c>
      <x:c r="E922" s="0" t="s">
        <x:v>83</x:v>
      </x:c>
      <x:c r="F922" s="0" t="s">
        <x:v>84</x:v>
      </x:c>
      <x:c r="G922" s="0" t="s">
        <x:v>59</x:v>
      </x:c>
      <x:c r="H922" s="0" t="s">
        <x:v>60</x:v>
      </x:c>
      <x:c r="I922" s="0" t="s">
        <x:v>99</x:v>
      </x:c>
      <x:c r="J922" s="0">
        <x:v>830</x:v>
      </x:c>
    </x:row>
    <x:row r="923" spans="1:10">
      <x:c r="A923" s="0" t="s">
        <x:v>97</x:v>
      </x:c>
      <x:c r="B923" s="0" t="s">
        <x:v>98</x:v>
      </x:c>
      <x:c r="C923" s="0" t="s">
        <x:v>87</x:v>
      </x:c>
      <x:c r="D923" s="0" t="s">
        <x:v>87</x:v>
      </x:c>
      <x:c r="E923" s="0" t="s">
        <x:v>83</x:v>
      </x:c>
      <x:c r="F923" s="0" t="s">
        <x:v>84</x:v>
      </x:c>
      <x:c r="G923" s="0" t="s">
        <x:v>61</x:v>
      </x:c>
      <x:c r="H923" s="0" t="s">
        <x:v>62</x:v>
      </x:c>
      <x:c r="I923" s="0" t="s">
        <x:v>99</x:v>
      </x:c>
      <x:c r="J923" s="0">
        <x:v>875</x:v>
      </x:c>
    </x:row>
    <x:row r="924" spans="1:10">
      <x:c r="A924" s="0" t="s">
        <x:v>97</x:v>
      </x:c>
      <x:c r="B924" s="0" t="s">
        <x:v>98</x:v>
      </x:c>
      <x:c r="C924" s="0" t="s">
        <x:v>87</x:v>
      </x:c>
      <x:c r="D924" s="0" t="s">
        <x:v>87</x:v>
      </x:c>
      <x:c r="E924" s="0" t="s">
        <x:v>83</x:v>
      </x:c>
      <x:c r="F924" s="0" t="s">
        <x:v>84</x:v>
      </x:c>
      <x:c r="G924" s="0" t="s">
        <x:v>63</x:v>
      </x:c>
      <x:c r="H924" s="0" t="s">
        <x:v>64</x:v>
      </x:c>
      <x:c r="I924" s="0" t="s">
        <x:v>99</x:v>
      </x:c>
      <x:c r="J924" s="0">
        <x:v>875</x:v>
      </x:c>
    </x:row>
    <x:row r="925" spans="1:10">
      <x:c r="A925" s="0" t="s">
        <x:v>97</x:v>
      </x:c>
      <x:c r="B925" s="0" t="s">
        <x:v>98</x:v>
      </x:c>
      <x:c r="C925" s="0" t="s">
        <x:v>87</x:v>
      </x:c>
      <x:c r="D925" s="0" t="s">
        <x:v>87</x:v>
      </x:c>
      <x:c r="E925" s="0" t="s">
        <x:v>83</x:v>
      </x:c>
      <x:c r="F925" s="0" t="s">
        <x:v>84</x:v>
      </x:c>
      <x:c r="G925" s="0" t="s">
        <x:v>65</x:v>
      </x:c>
      <x:c r="H925" s="0" t="s">
        <x:v>66</x:v>
      </x:c>
      <x:c r="I925" s="0" t="s">
        <x:v>99</x:v>
      </x:c>
      <x:c r="J925" s="0">
        <x:v>880</x:v>
      </x:c>
    </x:row>
    <x:row r="926" spans="1:10">
      <x:c r="A926" s="0" t="s">
        <x:v>97</x:v>
      </x:c>
      <x:c r="B926" s="0" t="s">
        <x:v>98</x:v>
      </x:c>
      <x:c r="C926" s="0" t="s">
        <x:v>87</x:v>
      </x:c>
      <x:c r="D926" s="0" t="s">
        <x:v>87</x:v>
      </x:c>
      <x:c r="E926" s="0" t="s">
        <x:v>83</x:v>
      </x:c>
      <x:c r="F926" s="0" t="s">
        <x:v>84</x:v>
      </x:c>
      <x:c r="G926" s="0" t="s">
        <x:v>67</x:v>
      </x:c>
      <x:c r="H926" s="0" t="s">
        <x:v>68</x:v>
      </x:c>
      <x:c r="I926" s="0" t="s">
        <x:v>99</x:v>
      </x:c>
      <x:c r="J926" s="0">
        <x:v>890</x:v>
      </x:c>
    </x:row>
    <x:row r="927" spans="1:10">
      <x:c r="A927" s="0" t="s">
        <x:v>97</x:v>
      </x:c>
      <x:c r="B927" s="0" t="s">
        <x:v>98</x:v>
      </x:c>
      <x:c r="C927" s="0" t="s">
        <x:v>87</x:v>
      </x:c>
      <x:c r="D927" s="0" t="s">
        <x:v>87</x:v>
      </x:c>
      <x:c r="E927" s="0" t="s">
        <x:v>83</x:v>
      </x:c>
      <x:c r="F927" s="0" t="s">
        <x:v>84</x:v>
      </x:c>
      <x:c r="G927" s="0" t="s">
        <x:v>69</x:v>
      </x:c>
      <x:c r="H927" s="0" t="s">
        <x:v>70</x:v>
      </x:c>
      <x:c r="I927" s="0" t="s">
        <x:v>99</x:v>
      </x:c>
      <x:c r="J927" s="0">
        <x:v>870</x:v>
      </x:c>
    </x:row>
    <x:row r="928" spans="1:10">
      <x:c r="A928" s="0" t="s">
        <x:v>97</x:v>
      </x:c>
      <x:c r="B928" s="0" t="s">
        <x:v>98</x:v>
      </x:c>
      <x:c r="C928" s="0" t="s">
        <x:v>87</x:v>
      </x:c>
      <x:c r="D928" s="0" t="s">
        <x:v>87</x:v>
      </x:c>
      <x:c r="E928" s="0" t="s">
        <x:v>83</x:v>
      </x:c>
      <x:c r="F928" s="0" t="s">
        <x:v>84</x:v>
      </x:c>
      <x:c r="G928" s="0" t="s">
        <x:v>71</x:v>
      </x:c>
      <x:c r="H928" s="0" t="s">
        <x:v>72</x:v>
      </x:c>
      <x:c r="I928" s="0" t="s">
        <x:v>99</x:v>
      </x:c>
      <x:c r="J928" s="0">
        <x:v>860</x:v>
      </x:c>
    </x:row>
    <x:row r="929" spans="1:10">
      <x:c r="A929" s="0" t="s">
        <x:v>97</x:v>
      </x:c>
      <x:c r="B929" s="0" t="s">
        <x:v>98</x:v>
      </x:c>
      <x:c r="C929" s="0" t="s">
        <x:v>87</x:v>
      </x:c>
      <x:c r="D929" s="0" t="s">
        <x:v>87</x:v>
      </x:c>
      <x:c r="E929" s="0" t="s">
        <x:v>85</x:v>
      </x:c>
      <x:c r="F929" s="0" t="s">
        <x:v>86</x:v>
      </x:c>
      <x:c r="G929" s="0" t="s">
        <x:v>54</x:v>
      </x:c>
      <x:c r="H929" s="0" t="s">
        <x:v>55</x:v>
      </x:c>
      <x:c r="I929" s="0" t="s">
        <x:v>99</x:v>
      </x:c>
      <x:c r="J929" s="0">
        <x:v>0</x:v>
      </x:c>
    </x:row>
    <x:row r="930" spans="1:10">
      <x:c r="A930" s="0" t="s">
        <x:v>97</x:v>
      </x:c>
      <x:c r="B930" s="0" t="s">
        <x:v>98</x:v>
      </x:c>
      <x:c r="C930" s="0" t="s">
        <x:v>87</x:v>
      </x:c>
      <x:c r="D930" s="0" t="s">
        <x:v>87</x:v>
      </x:c>
      <x:c r="E930" s="0" t="s">
        <x:v>85</x:v>
      </x:c>
      <x:c r="F930" s="0" t="s">
        <x:v>86</x:v>
      </x:c>
      <x:c r="G930" s="0" t="s">
        <x:v>57</x:v>
      </x:c>
      <x:c r="H930" s="0" t="s">
        <x:v>58</x:v>
      </x:c>
      <x:c r="I930" s="0" t="s">
        <x:v>99</x:v>
      </x:c>
      <x:c r="J930" s="0">
        <x:v>0</x:v>
      </x:c>
    </x:row>
    <x:row r="931" spans="1:10">
      <x:c r="A931" s="0" t="s">
        <x:v>97</x:v>
      </x:c>
      <x:c r="B931" s="0" t="s">
        <x:v>98</x:v>
      </x:c>
      <x:c r="C931" s="0" t="s">
        <x:v>87</x:v>
      </x:c>
      <x:c r="D931" s="0" t="s">
        <x:v>87</x:v>
      </x:c>
      <x:c r="E931" s="0" t="s">
        <x:v>85</x:v>
      </x:c>
      <x:c r="F931" s="0" t="s">
        <x:v>86</x:v>
      </x:c>
      <x:c r="G931" s="0" t="s">
        <x:v>59</x:v>
      </x:c>
      <x:c r="H931" s="0" t="s">
        <x:v>60</x:v>
      </x:c>
      <x:c r="I931" s="0" t="s">
        <x:v>99</x:v>
      </x:c>
      <x:c r="J931" s="0">
        <x:v>0</x:v>
      </x:c>
    </x:row>
    <x:row r="932" spans="1:10">
      <x:c r="A932" s="0" t="s">
        <x:v>97</x:v>
      </x:c>
      <x:c r="B932" s="0" t="s">
        <x:v>98</x:v>
      </x:c>
      <x:c r="C932" s="0" t="s">
        <x:v>87</x:v>
      </x:c>
      <x:c r="D932" s="0" t="s">
        <x:v>87</x:v>
      </x:c>
      <x:c r="E932" s="0" t="s">
        <x:v>85</x:v>
      </x:c>
      <x:c r="F932" s="0" t="s">
        <x:v>86</x:v>
      </x:c>
      <x:c r="G932" s="0" t="s">
        <x:v>61</x:v>
      </x:c>
      <x:c r="H932" s="0" t="s">
        <x:v>62</x:v>
      </x:c>
      <x:c r="I932" s="0" t="s">
        <x:v>99</x:v>
      </x:c>
      <x:c r="J932" s="0">
        <x:v>0</x:v>
      </x:c>
    </x:row>
    <x:row r="933" spans="1:10">
      <x:c r="A933" s="0" t="s">
        <x:v>97</x:v>
      </x:c>
      <x:c r="B933" s="0" t="s">
        <x:v>98</x:v>
      </x:c>
      <x:c r="C933" s="0" t="s">
        <x:v>87</x:v>
      </x:c>
      <x:c r="D933" s="0" t="s">
        <x:v>87</x:v>
      </x:c>
      <x:c r="E933" s="0" t="s">
        <x:v>85</x:v>
      </x:c>
      <x:c r="F933" s="0" t="s">
        <x:v>86</x:v>
      </x:c>
      <x:c r="G933" s="0" t="s">
        <x:v>63</x:v>
      </x:c>
      <x:c r="H933" s="0" t="s">
        <x:v>64</x:v>
      </x:c>
      <x:c r="I933" s="0" t="s">
        <x:v>99</x:v>
      </x:c>
      <x:c r="J933" s="0">
        <x:v>0</x:v>
      </x:c>
    </x:row>
    <x:row r="934" spans="1:10">
      <x:c r="A934" s="0" t="s">
        <x:v>97</x:v>
      </x:c>
      <x:c r="B934" s="0" t="s">
        <x:v>98</x:v>
      </x:c>
      <x:c r="C934" s="0" t="s">
        <x:v>87</x:v>
      </x:c>
      <x:c r="D934" s="0" t="s">
        <x:v>87</x:v>
      </x:c>
      <x:c r="E934" s="0" t="s">
        <x:v>85</x:v>
      </x:c>
      <x:c r="F934" s="0" t="s">
        <x:v>86</x:v>
      </x:c>
      <x:c r="G934" s="0" t="s">
        <x:v>65</x:v>
      </x:c>
      <x:c r="H934" s="0" t="s">
        <x:v>66</x:v>
      </x:c>
      <x:c r="I934" s="0" t="s">
        <x:v>99</x:v>
      </x:c>
      <x:c r="J934" s="0">
        <x:v>0</x:v>
      </x:c>
    </x:row>
    <x:row r="935" spans="1:10">
      <x:c r="A935" s="0" t="s">
        <x:v>97</x:v>
      </x:c>
      <x:c r="B935" s="0" t="s">
        <x:v>98</x:v>
      </x:c>
      <x:c r="C935" s="0" t="s">
        <x:v>87</x:v>
      </x:c>
      <x:c r="D935" s="0" t="s">
        <x:v>87</x:v>
      </x:c>
      <x:c r="E935" s="0" t="s">
        <x:v>85</x:v>
      </x:c>
      <x:c r="F935" s="0" t="s">
        <x:v>86</x:v>
      </x:c>
      <x:c r="G935" s="0" t="s">
        <x:v>67</x:v>
      </x:c>
      <x:c r="H935" s="0" t="s">
        <x:v>68</x:v>
      </x:c>
      <x:c r="I935" s="0" t="s">
        <x:v>99</x:v>
      </x:c>
      <x:c r="J935" s="0">
        <x:v>0</x:v>
      </x:c>
    </x:row>
    <x:row r="936" spans="1:10">
      <x:c r="A936" s="0" t="s">
        <x:v>97</x:v>
      </x:c>
      <x:c r="B936" s="0" t="s">
        <x:v>98</x:v>
      </x:c>
      <x:c r="C936" s="0" t="s">
        <x:v>87</x:v>
      </x:c>
      <x:c r="D936" s="0" t="s">
        <x:v>87</x:v>
      </x:c>
      <x:c r="E936" s="0" t="s">
        <x:v>85</x:v>
      </x:c>
      <x:c r="F936" s="0" t="s">
        <x:v>86</x:v>
      </x:c>
      <x:c r="G936" s="0" t="s">
        <x:v>69</x:v>
      </x:c>
      <x:c r="H936" s="0" t="s">
        <x:v>70</x:v>
      </x:c>
      <x:c r="I936" s="0" t="s">
        <x:v>99</x:v>
      </x:c>
      <x:c r="J936" s="0">
        <x:v>0</x:v>
      </x:c>
    </x:row>
    <x:row r="937" spans="1:10">
      <x:c r="A937" s="0" t="s">
        <x:v>97</x:v>
      </x:c>
      <x:c r="B937" s="0" t="s">
        <x:v>98</x:v>
      </x:c>
      <x:c r="C937" s="0" t="s">
        <x:v>87</x:v>
      </x:c>
      <x:c r="D937" s="0" t="s">
        <x:v>87</x:v>
      </x:c>
      <x:c r="E937" s="0" t="s">
        <x:v>85</x:v>
      </x:c>
      <x:c r="F937" s="0" t="s">
        <x:v>86</x:v>
      </x:c>
      <x:c r="G937" s="0" t="s">
        <x:v>71</x:v>
      </x:c>
      <x:c r="H937" s="0" t="s">
        <x:v>72</x:v>
      </x:c>
      <x:c r="I937" s="0" t="s">
        <x:v>99</x:v>
      </x:c>
      <x:c r="J937" s="0">
        <x:v>0</x:v>
      </x:c>
    </x:row>
    <x:row r="938" spans="1:10">
      <x:c r="A938" s="0" t="s">
        <x:v>97</x:v>
      </x:c>
      <x:c r="B938" s="0" t="s">
        <x:v>98</x:v>
      </x:c>
      <x:c r="C938" s="0" t="s">
        <x:v>88</x:v>
      </x:c>
      <x:c r="D938" s="0" t="s">
        <x:v>88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99</x:v>
      </x:c>
      <x:c r="J938" s="0">
        <x:v>1925</x:v>
      </x:c>
    </x:row>
    <x:row r="939" spans="1:10">
      <x:c r="A939" s="0" t="s">
        <x:v>97</x:v>
      </x:c>
      <x:c r="B939" s="0" t="s">
        <x:v>98</x:v>
      </x:c>
      <x:c r="C939" s="0" t="s">
        <x:v>88</x:v>
      </x:c>
      <x:c r="D939" s="0" t="s">
        <x:v>88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99</x:v>
      </x:c>
      <x:c r="J939" s="0">
        <x:v>1985</x:v>
      </x:c>
    </x:row>
    <x:row r="940" spans="1:10">
      <x:c r="A940" s="0" t="s">
        <x:v>97</x:v>
      </x:c>
      <x:c r="B940" s="0" t="s">
        <x:v>98</x:v>
      </x:c>
      <x:c r="C940" s="0" t="s">
        <x:v>88</x:v>
      </x:c>
      <x:c r="D940" s="0" t="s">
        <x:v>88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99</x:v>
      </x:c>
      <x:c r="J940" s="0">
        <x:v>2080</x:v>
      </x:c>
    </x:row>
    <x:row r="941" spans="1:10">
      <x:c r="A941" s="0" t="s">
        <x:v>97</x:v>
      </x:c>
      <x:c r="B941" s="0" t="s">
        <x:v>98</x:v>
      </x:c>
      <x:c r="C941" s="0" t="s">
        <x:v>88</x:v>
      </x:c>
      <x:c r="D941" s="0" t="s">
        <x:v>88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99</x:v>
      </x:c>
      <x:c r="J941" s="0">
        <x:v>2130</x:v>
      </x:c>
    </x:row>
    <x:row r="942" spans="1:10">
      <x:c r="A942" s="0" t="s">
        <x:v>97</x:v>
      </x:c>
      <x:c r="B942" s="0" t="s">
        <x:v>98</x:v>
      </x:c>
      <x:c r="C942" s="0" t="s">
        <x:v>88</x:v>
      </x:c>
      <x:c r="D942" s="0" t="s">
        <x:v>88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99</x:v>
      </x:c>
      <x:c r="J942" s="0">
        <x:v>2125</x:v>
      </x:c>
    </x:row>
    <x:row r="943" spans="1:10">
      <x:c r="A943" s="0" t="s">
        <x:v>97</x:v>
      </x:c>
      <x:c r="B943" s="0" t="s">
        <x:v>98</x:v>
      </x:c>
      <x:c r="C943" s="0" t="s">
        <x:v>88</x:v>
      </x:c>
      <x:c r="D943" s="0" t="s">
        <x:v>88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99</x:v>
      </x:c>
      <x:c r="J943" s="0">
        <x:v>2115</x:v>
      </x:c>
    </x:row>
    <x:row r="944" spans="1:10">
      <x:c r="A944" s="0" t="s">
        <x:v>97</x:v>
      </x:c>
      <x:c r="B944" s="0" t="s">
        <x:v>98</x:v>
      </x:c>
      <x:c r="C944" s="0" t="s">
        <x:v>88</x:v>
      </x:c>
      <x:c r="D944" s="0" t="s">
        <x:v>88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99</x:v>
      </x:c>
      <x:c r="J944" s="0">
        <x:v>2085</x:v>
      </x:c>
    </x:row>
    <x:row r="945" spans="1:10">
      <x:c r="A945" s="0" t="s">
        <x:v>97</x:v>
      </x:c>
      <x:c r="B945" s="0" t="s">
        <x:v>98</x:v>
      </x:c>
      <x:c r="C945" s="0" t="s">
        <x:v>88</x:v>
      </x:c>
      <x:c r="D945" s="0" t="s">
        <x:v>88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99</x:v>
      </x:c>
      <x:c r="J945" s="0">
        <x:v>2085</x:v>
      </x:c>
    </x:row>
    <x:row r="946" spans="1:10">
      <x:c r="A946" s="0" t="s">
        <x:v>97</x:v>
      </x:c>
      <x:c r="B946" s="0" t="s">
        <x:v>98</x:v>
      </x:c>
      <x:c r="C946" s="0" t="s">
        <x:v>88</x:v>
      </x:c>
      <x:c r="D946" s="0" t="s">
        <x:v>88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99</x:v>
      </x:c>
      <x:c r="J946" s="0">
        <x:v>2080</x:v>
      </x:c>
    </x:row>
    <x:row r="947" spans="1:10">
      <x:c r="A947" s="0" t="s">
        <x:v>97</x:v>
      </x:c>
      <x:c r="B947" s="0" t="s">
        <x:v>98</x:v>
      </x:c>
      <x:c r="C947" s="0" t="s">
        <x:v>88</x:v>
      </x:c>
      <x:c r="D947" s="0" t="s">
        <x:v>88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99</x:v>
      </x:c>
      <x:c r="J947" s="0">
        <x:v>5</x:v>
      </x:c>
    </x:row>
    <x:row r="948" spans="1:10">
      <x:c r="A948" s="0" t="s">
        <x:v>97</x:v>
      </x:c>
      <x:c r="B948" s="0" t="s">
        <x:v>98</x:v>
      </x:c>
      <x:c r="C948" s="0" t="s">
        <x:v>88</x:v>
      </x:c>
      <x:c r="D948" s="0" t="s">
        <x:v>88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99</x:v>
      </x:c>
      <x:c r="J948" s="0">
        <x:v>10</x:v>
      </x:c>
    </x:row>
    <x:row r="949" spans="1:10">
      <x:c r="A949" s="0" t="s">
        <x:v>97</x:v>
      </x:c>
      <x:c r="B949" s="0" t="s">
        <x:v>98</x:v>
      </x:c>
      <x:c r="C949" s="0" t="s">
        <x:v>88</x:v>
      </x:c>
      <x:c r="D949" s="0" t="s">
        <x:v>88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99</x:v>
      </x:c>
      <x:c r="J949" s="0">
        <x:v>10</x:v>
      </x:c>
    </x:row>
    <x:row r="950" spans="1:10">
      <x:c r="A950" s="0" t="s">
        <x:v>97</x:v>
      </x:c>
      <x:c r="B950" s="0" t="s">
        <x:v>98</x:v>
      </x:c>
      <x:c r="C950" s="0" t="s">
        <x:v>88</x:v>
      </x:c>
      <x:c r="D950" s="0" t="s">
        <x:v>88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99</x:v>
      </x:c>
      <x:c r="J950" s="0">
        <x:v>10</x:v>
      </x:c>
    </x:row>
    <x:row r="951" spans="1:10">
      <x:c r="A951" s="0" t="s">
        <x:v>97</x:v>
      </x:c>
      <x:c r="B951" s="0" t="s">
        <x:v>98</x:v>
      </x:c>
      <x:c r="C951" s="0" t="s">
        <x:v>88</x:v>
      </x:c>
      <x:c r="D951" s="0" t="s">
        <x:v>88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99</x:v>
      </x:c>
      <x:c r="J951" s="0">
        <x:v>5</x:v>
      </x:c>
    </x:row>
    <x:row r="952" spans="1:10">
      <x:c r="A952" s="0" t="s">
        <x:v>97</x:v>
      </x:c>
      <x:c r="B952" s="0" t="s">
        <x:v>98</x:v>
      </x:c>
      <x:c r="C952" s="0" t="s">
        <x:v>88</x:v>
      </x:c>
      <x:c r="D952" s="0" t="s">
        <x:v>88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99</x:v>
      </x:c>
      <x:c r="J952" s="0">
        <x:v>5</x:v>
      </x:c>
    </x:row>
    <x:row r="953" spans="1:10">
      <x:c r="A953" s="0" t="s">
        <x:v>97</x:v>
      </x:c>
      <x:c r="B953" s="0" t="s">
        <x:v>98</x:v>
      </x:c>
      <x:c r="C953" s="0" t="s">
        <x:v>88</x:v>
      </x:c>
      <x:c r="D953" s="0" t="s">
        <x:v>88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99</x:v>
      </x:c>
      <x:c r="J953" s="0">
        <x:v>5</x:v>
      </x:c>
    </x:row>
    <x:row r="954" spans="1:10">
      <x:c r="A954" s="0" t="s">
        <x:v>97</x:v>
      </x:c>
      <x:c r="B954" s="0" t="s">
        <x:v>98</x:v>
      </x:c>
      <x:c r="C954" s="0" t="s">
        <x:v>88</x:v>
      </x:c>
      <x:c r="D954" s="0" t="s">
        <x:v>88</x:v>
      </x:c>
      <x:c r="E954" s="0" t="s">
        <x:v>73</x:v>
      </x:c>
      <x:c r="F954" s="0" t="s">
        <x:v>74</x:v>
      </x:c>
      <x:c r="G954" s="0" t="s">
        <x:v>69</x:v>
      </x:c>
      <x:c r="H954" s="0" t="s">
        <x:v>70</x:v>
      </x:c>
      <x:c r="I954" s="0" t="s">
        <x:v>99</x:v>
      </x:c>
      <x:c r="J954" s="0">
        <x:v>5</x:v>
      </x:c>
    </x:row>
    <x:row r="955" spans="1:10">
      <x:c r="A955" s="0" t="s">
        <x:v>97</x:v>
      </x:c>
      <x:c r="B955" s="0" t="s">
        <x:v>98</x:v>
      </x:c>
      <x:c r="C955" s="0" t="s">
        <x:v>88</x:v>
      </x:c>
      <x:c r="D955" s="0" t="s">
        <x:v>88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99</x:v>
      </x:c>
      <x:c r="J955" s="0">
        <x:v>5</x:v>
      </x:c>
    </x:row>
    <x:row r="956" spans="1:10">
      <x:c r="A956" s="0" t="s">
        <x:v>97</x:v>
      </x:c>
      <x:c r="B956" s="0" t="s">
        <x:v>98</x:v>
      </x:c>
      <x:c r="C956" s="0" t="s">
        <x:v>88</x:v>
      </x:c>
      <x:c r="D956" s="0" t="s">
        <x:v>88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99</x:v>
      </x:c>
      <x:c r="J956" s="0">
        <x:v>0</x:v>
      </x:c>
    </x:row>
    <x:row r="957" spans="1:10">
      <x:c r="A957" s="0" t="s">
        <x:v>97</x:v>
      </x:c>
      <x:c r="B957" s="0" t="s">
        <x:v>98</x:v>
      </x:c>
      <x:c r="C957" s="0" t="s">
        <x:v>88</x:v>
      </x:c>
      <x:c r="D957" s="0" t="s">
        <x:v>88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99</x:v>
      </x:c>
      <x:c r="J957" s="0">
        <x:v>0</x:v>
      </x:c>
    </x:row>
    <x:row r="958" spans="1:10">
      <x:c r="A958" s="0" t="s">
        <x:v>97</x:v>
      </x:c>
      <x:c r="B958" s="0" t="s">
        <x:v>98</x:v>
      </x:c>
      <x:c r="C958" s="0" t="s">
        <x:v>88</x:v>
      </x:c>
      <x:c r="D958" s="0" t="s">
        <x:v>88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99</x:v>
      </x:c>
      <x:c r="J958" s="0">
        <x:v>0</x:v>
      </x:c>
    </x:row>
    <x:row r="959" spans="1:10">
      <x:c r="A959" s="0" t="s">
        <x:v>97</x:v>
      </x:c>
      <x:c r="B959" s="0" t="s">
        <x:v>98</x:v>
      </x:c>
      <x:c r="C959" s="0" t="s">
        <x:v>88</x:v>
      </x:c>
      <x:c r="D959" s="0" t="s">
        <x:v>88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99</x:v>
      </x:c>
      <x:c r="J959" s="0">
        <x:v>0</x:v>
      </x:c>
    </x:row>
    <x:row r="960" spans="1:10">
      <x:c r="A960" s="0" t="s">
        <x:v>97</x:v>
      </x:c>
      <x:c r="B960" s="0" t="s">
        <x:v>98</x:v>
      </x:c>
      <x:c r="C960" s="0" t="s">
        <x:v>88</x:v>
      </x:c>
      <x:c r="D960" s="0" t="s">
        <x:v>88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99</x:v>
      </x:c>
      <x:c r="J960" s="0">
        <x:v>0</x:v>
      </x:c>
    </x:row>
    <x:row r="961" spans="1:10">
      <x:c r="A961" s="0" t="s">
        <x:v>97</x:v>
      </x:c>
      <x:c r="B961" s="0" t="s">
        <x:v>98</x:v>
      </x:c>
      <x:c r="C961" s="0" t="s">
        <x:v>88</x:v>
      </x:c>
      <x:c r="D961" s="0" t="s">
        <x:v>88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99</x:v>
      </x:c>
      <x:c r="J961" s="0">
        <x:v>0</x:v>
      </x:c>
    </x:row>
    <x:row r="962" spans="1:10">
      <x:c r="A962" s="0" t="s">
        <x:v>97</x:v>
      </x:c>
      <x:c r="B962" s="0" t="s">
        <x:v>98</x:v>
      </x:c>
      <x:c r="C962" s="0" t="s">
        <x:v>88</x:v>
      </x:c>
      <x:c r="D962" s="0" t="s">
        <x:v>88</x:v>
      </x:c>
      <x:c r="E962" s="0" t="s">
        <x:v>75</x:v>
      </x:c>
      <x:c r="F962" s="0" t="s">
        <x:v>76</x:v>
      </x:c>
      <x:c r="G962" s="0" t="s">
        <x:v>67</x:v>
      </x:c>
      <x:c r="H962" s="0" t="s">
        <x:v>68</x:v>
      </x:c>
      <x:c r="I962" s="0" t="s">
        <x:v>99</x:v>
      </x:c>
      <x:c r="J962" s="0">
        <x:v>0</x:v>
      </x:c>
    </x:row>
    <x:row r="963" spans="1:10">
      <x:c r="A963" s="0" t="s">
        <x:v>97</x:v>
      </x:c>
      <x:c r="B963" s="0" t="s">
        <x:v>98</x:v>
      </x:c>
      <x:c r="C963" s="0" t="s">
        <x:v>88</x:v>
      </x:c>
      <x:c r="D963" s="0" t="s">
        <x:v>88</x:v>
      </x:c>
      <x:c r="E963" s="0" t="s">
        <x:v>75</x:v>
      </x:c>
      <x:c r="F963" s="0" t="s">
        <x:v>76</x:v>
      </x:c>
      <x:c r="G963" s="0" t="s">
        <x:v>69</x:v>
      </x:c>
      <x:c r="H963" s="0" t="s">
        <x:v>70</x:v>
      </x:c>
      <x:c r="I963" s="0" t="s">
        <x:v>99</x:v>
      </x:c>
      <x:c r="J963" s="0">
        <x:v>0</x:v>
      </x:c>
    </x:row>
    <x:row r="964" spans="1:10">
      <x:c r="A964" s="0" t="s">
        <x:v>97</x:v>
      </x:c>
      <x:c r="B964" s="0" t="s">
        <x:v>98</x:v>
      </x:c>
      <x:c r="C964" s="0" t="s">
        <x:v>88</x:v>
      </x:c>
      <x:c r="D964" s="0" t="s">
        <x:v>88</x:v>
      </x:c>
      <x:c r="E964" s="0" t="s">
        <x:v>75</x:v>
      </x:c>
      <x:c r="F964" s="0" t="s">
        <x:v>76</x:v>
      </x:c>
      <x:c r="G964" s="0" t="s">
        <x:v>71</x:v>
      </x:c>
      <x:c r="H964" s="0" t="s">
        <x:v>72</x:v>
      </x:c>
      <x:c r="I964" s="0" t="s">
        <x:v>99</x:v>
      </x:c>
      <x:c r="J964" s="0">
        <x:v>0</x:v>
      </x:c>
    </x:row>
    <x:row r="965" spans="1:10">
      <x:c r="A965" s="0" t="s">
        <x:v>97</x:v>
      </x:c>
      <x:c r="B965" s="0" t="s">
        <x:v>98</x:v>
      </x:c>
      <x:c r="C965" s="0" t="s">
        <x:v>88</x:v>
      </x:c>
      <x:c r="D965" s="0" t="s">
        <x:v>88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99</x:v>
      </x:c>
      <x:c r="J965" s="0">
        <x:v>0</x:v>
      </x:c>
    </x:row>
    <x:row r="966" spans="1:10">
      <x:c r="A966" s="0" t="s">
        <x:v>97</x:v>
      </x:c>
      <x:c r="B966" s="0" t="s">
        <x:v>98</x:v>
      </x:c>
      <x:c r="C966" s="0" t="s">
        <x:v>88</x:v>
      </x:c>
      <x:c r="D966" s="0" t="s">
        <x:v>88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99</x:v>
      </x:c>
      <x:c r="J966" s="0">
        <x:v>0</x:v>
      </x:c>
    </x:row>
    <x:row r="967" spans="1:10">
      <x:c r="A967" s="0" t="s">
        <x:v>97</x:v>
      </x:c>
      <x:c r="B967" s="0" t="s">
        <x:v>98</x:v>
      </x:c>
      <x:c r="C967" s="0" t="s">
        <x:v>88</x:v>
      </x:c>
      <x:c r="D967" s="0" t="s">
        <x:v>88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99</x:v>
      </x:c>
      <x:c r="J967" s="0">
        <x:v>0</x:v>
      </x:c>
    </x:row>
    <x:row r="968" spans="1:10">
      <x:c r="A968" s="0" t="s">
        <x:v>97</x:v>
      </x:c>
      <x:c r="B968" s="0" t="s">
        <x:v>98</x:v>
      </x:c>
      <x:c r="C968" s="0" t="s">
        <x:v>88</x:v>
      </x:c>
      <x:c r="D968" s="0" t="s">
        <x:v>88</x:v>
      </x:c>
      <x:c r="E968" s="0" t="s">
        <x:v>77</x:v>
      </x:c>
      <x:c r="F968" s="0" t="s">
        <x:v>78</x:v>
      </x:c>
      <x:c r="G968" s="0" t="s">
        <x:v>61</x:v>
      </x:c>
      <x:c r="H968" s="0" t="s">
        <x:v>62</x:v>
      </x:c>
      <x:c r="I968" s="0" t="s">
        <x:v>99</x:v>
      </x:c>
      <x:c r="J968" s="0">
        <x:v>0</x:v>
      </x:c>
    </x:row>
    <x:row r="969" spans="1:10">
      <x:c r="A969" s="0" t="s">
        <x:v>97</x:v>
      </x:c>
      <x:c r="B969" s="0" t="s">
        <x:v>98</x:v>
      </x:c>
      <x:c r="C969" s="0" t="s">
        <x:v>88</x:v>
      </x:c>
      <x:c r="D969" s="0" t="s">
        <x:v>88</x:v>
      </x:c>
      <x:c r="E969" s="0" t="s">
        <x:v>77</x:v>
      </x:c>
      <x:c r="F969" s="0" t="s">
        <x:v>78</x:v>
      </x:c>
      <x:c r="G969" s="0" t="s">
        <x:v>63</x:v>
      </x:c>
      <x:c r="H969" s="0" t="s">
        <x:v>64</x:v>
      </x:c>
      <x:c r="I969" s="0" t="s">
        <x:v>99</x:v>
      </x:c>
      <x:c r="J969" s="0">
        <x:v>0</x:v>
      </x:c>
    </x:row>
    <x:row r="970" spans="1:10">
      <x:c r="A970" s="0" t="s">
        <x:v>97</x:v>
      </x:c>
      <x:c r="B970" s="0" t="s">
        <x:v>98</x:v>
      </x:c>
      <x:c r="C970" s="0" t="s">
        <x:v>88</x:v>
      </x:c>
      <x:c r="D970" s="0" t="s">
        <x:v>88</x:v>
      </x:c>
      <x:c r="E970" s="0" t="s">
        <x:v>77</x:v>
      </x:c>
      <x:c r="F970" s="0" t="s">
        <x:v>78</x:v>
      </x:c>
      <x:c r="G970" s="0" t="s">
        <x:v>65</x:v>
      </x:c>
      <x:c r="H970" s="0" t="s">
        <x:v>66</x:v>
      </x:c>
      <x:c r="I970" s="0" t="s">
        <x:v>99</x:v>
      </x:c>
      <x:c r="J970" s="0">
        <x:v>0</x:v>
      </x:c>
    </x:row>
    <x:row r="971" spans="1:10">
      <x:c r="A971" s="0" t="s">
        <x:v>97</x:v>
      </x:c>
      <x:c r="B971" s="0" t="s">
        <x:v>98</x:v>
      </x:c>
      <x:c r="C971" s="0" t="s">
        <x:v>88</x:v>
      </x:c>
      <x:c r="D971" s="0" t="s">
        <x:v>88</x:v>
      </x:c>
      <x:c r="E971" s="0" t="s">
        <x:v>77</x:v>
      </x:c>
      <x:c r="F971" s="0" t="s">
        <x:v>78</x:v>
      </x:c>
      <x:c r="G971" s="0" t="s">
        <x:v>67</x:v>
      </x:c>
      <x:c r="H971" s="0" t="s">
        <x:v>68</x:v>
      </x:c>
      <x:c r="I971" s="0" t="s">
        <x:v>99</x:v>
      </x:c>
      <x:c r="J971" s="0">
        <x:v>0</x:v>
      </x:c>
    </x:row>
    <x:row r="972" spans="1:10">
      <x:c r="A972" s="0" t="s">
        <x:v>97</x:v>
      </x:c>
      <x:c r="B972" s="0" t="s">
        <x:v>98</x:v>
      </x:c>
      <x:c r="C972" s="0" t="s">
        <x:v>88</x:v>
      </x:c>
      <x:c r="D972" s="0" t="s">
        <x:v>88</x:v>
      </x:c>
      <x:c r="E972" s="0" t="s">
        <x:v>77</x:v>
      </x:c>
      <x:c r="F972" s="0" t="s">
        <x:v>78</x:v>
      </x:c>
      <x:c r="G972" s="0" t="s">
        <x:v>69</x:v>
      </x:c>
      <x:c r="H972" s="0" t="s">
        <x:v>70</x:v>
      </x:c>
      <x:c r="I972" s="0" t="s">
        <x:v>99</x:v>
      </x:c>
      <x:c r="J972" s="0">
        <x:v>0</x:v>
      </x:c>
    </x:row>
    <x:row r="973" spans="1:10">
      <x:c r="A973" s="0" t="s">
        <x:v>97</x:v>
      </x:c>
      <x:c r="B973" s="0" t="s">
        <x:v>98</x:v>
      </x:c>
      <x:c r="C973" s="0" t="s">
        <x:v>88</x:v>
      </x:c>
      <x:c r="D973" s="0" t="s">
        <x:v>88</x:v>
      </x:c>
      <x:c r="E973" s="0" t="s">
        <x:v>77</x:v>
      </x:c>
      <x:c r="F973" s="0" t="s">
        <x:v>78</x:v>
      </x:c>
      <x:c r="G973" s="0" t="s">
        <x:v>71</x:v>
      </x:c>
      <x:c r="H973" s="0" t="s">
        <x:v>72</x:v>
      </x:c>
      <x:c r="I973" s="0" t="s">
        <x:v>99</x:v>
      </x:c>
      <x:c r="J973" s="0">
        <x:v>0</x:v>
      </x:c>
    </x:row>
    <x:row r="974" spans="1:10">
      <x:c r="A974" s="0" t="s">
        <x:v>97</x:v>
      </x:c>
      <x:c r="B974" s="0" t="s">
        <x:v>98</x:v>
      </x:c>
      <x:c r="C974" s="0" t="s">
        <x:v>88</x:v>
      </x:c>
      <x:c r="D974" s="0" t="s">
        <x:v>88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99</x:v>
      </x:c>
      <x:c r="J974" s="0">
        <x:v>1220</x:v>
      </x:c>
    </x:row>
    <x:row r="975" spans="1:10">
      <x:c r="A975" s="0" t="s">
        <x:v>97</x:v>
      </x:c>
      <x:c r="B975" s="0" t="s">
        <x:v>98</x:v>
      </x:c>
      <x:c r="C975" s="0" t="s">
        <x:v>88</x:v>
      </x:c>
      <x:c r="D975" s="0" t="s">
        <x:v>88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99</x:v>
      </x:c>
      <x:c r="J975" s="0">
        <x:v>1270</x:v>
      </x:c>
    </x:row>
    <x:row r="976" spans="1:10">
      <x:c r="A976" s="0" t="s">
        <x:v>97</x:v>
      </x:c>
      <x:c r="B976" s="0" t="s">
        <x:v>98</x:v>
      </x:c>
      <x:c r="C976" s="0" t="s">
        <x:v>88</x:v>
      </x:c>
      <x:c r="D976" s="0" t="s">
        <x:v>88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99</x:v>
      </x:c>
      <x:c r="J976" s="0">
        <x:v>1325</x:v>
      </x:c>
    </x:row>
    <x:row r="977" spans="1:10">
      <x:c r="A977" s="0" t="s">
        <x:v>97</x:v>
      </x:c>
      <x:c r="B977" s="0" t="s">
        <x:v>98</x:v>
      </x:c>
      <x:c r="C977" s="0" t="s">
        <x:v>88</x:v>
      </x:c>
      <x:c r="D977" s="0" t="s">
        <x:v>88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99</x:v>
      </x:c>
      <x:c r="J977" s="0">
        <x:v>1345</x:v>
      </x:c>
    </x:row>
    <x:row r="978" spans="1:10">
      <x:c r="A978" s="0" t="s">
        <x:v>97</x:v>
      </x:c>
      <x:c r="B978" s="0" t="s">
        <x:v>98</x:v>
      </x:c>
      <x:c r="C978" s="0" t="s">
        <x:v>88</x:v>
      </x:c>
      <x:c r="D978" s="0" t="s">
        <x:v>88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99</x:v>
      </x:c>
      <x:c r="J978" s="0">
        <x:v>1330</x:v>
      </x:c>
    </x:row>
    <x:row r="979" spans="1:10">
      <x:c r="A979" s="0" t="s">
        <x:v>97</x:v>
      </x:c>
      <x:c r="B979" s="0" t="s">
        <x:v>98</x:v>
      </x:c>
      <x:c r="C979" s="0" t="s">
        <x:v>88</x:v>
      </x:c>
      <x:c r="D979" s="0" t="s">
        <x:v>88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99</x:v>
      </x:c>
      <x:c r="J979" s="0">
        <x:v>1335</x:v>
      </x:c>
    </x:row>
    <x:row r="980" spans="1:10">
      <x:c r="A980" s="0" t="s">
        <x:v>97</x:v>
      </x:c>
      <x:c r="B980" s="0" t="s">
        <x:v>98</x:v>
      </x:c>
      <x:c r="C980" s="0" t="s">
        <x:v>88</x:v>
      </x:c>
      <x:c r="D980" s="0" t="s">
        <x:v>88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99</x:v>
      </x:c>
      <x:c r="J980" s="0">
        <x:v>1325</x:v>
      </x:c>
    </x:row>
    <x:row r="981" spans="1:10">
      <x:c r="A981" s="0" t="s">
        <x:v>97</x:v>
      </x:c>
      <x:c r="B981" s="0" t="s">
        <x:v>98</x:v>
      </x:c>
      <x:c r="C981" s="0" t="s">
        <x:v>88</x:v>
      </x:c>
      <x:c r="D981" s="0" t="s">
        <x:v>88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99</x:v>
      </x:c>
      <x:c r="J981" s="0">
        <x:v>1320</x:v>
      </x:c>
    </x:row>
    <x:row r="982" spans="1:10">
      <x:c r="A982" s="0" t="s">
        <x:v>97</x:v>
      </x:c>
      <x:c r="B982" s="0" t="s">
        <x:v>98</x:v>
      </x:c>
      <x:c r="C982" s="0" t="s">
        <x:v>88</x:v>
      </x:c>
      <x:c r="D982" s="0" t="s">
        <x:v>88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99</x:v>
      </x:c>
      <x:c r="J982" s="0">
        <x:v>1325</x:v>
      </x:c>
    </x:row>
    <x:row r="983" spans="1:10">
      <x:c r="A983" s="0" t="s">
        <x:v>97</x:v>
      </x:c>
      <x:c r="B983" s="0" t="s">
        <x:v>98</x:v>
      </x:c>
      <x:c r="C983" s="0" t="s">
        <x:v>88</x:v>
      </x:c>
      <x:c r="D983" s="0" t="s">
        <x:v>88</x:v>
      </x:c>
      <x:c r="E983" s="0" t="s">
        <x:v>81</x:v>
      </x:c>
      <x:c r="F983" s="0" t="s">
        <x:v>82</x:v>
      </x:c>
      <x:c r="G983" s="0" t="s">
        <x:v>54</x:v>
      </x:c>
      <x:c r="H983" s="0" t="s">
        <x:v>55</x:v>
      </x:c>
      <x:c r="I983" s="0" t="s">
        <x:v>99</x:v>
      </x:c>
      <x:c r="J983" s="0">
        <x:v>30</x:v>
      </x:c>
    </x:row>
    <x:row r="984" spans="1:10">
      <x:c r="A984" s="0" t="s">
        <x:v>97</x:v>
      </x:c>
      <x:c r="B984" s="0" t="s">
        <x:v>98</x:v>
      </x:c>
      <x:c r="C984" s="0" t="s">
        <x:v>88</x:v>
      </x:c>
      <x:c r="D984" s="0" t="s">
        <x:v>88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99</x:v>
      </x:c>
      <x:c r="J984" s="0">
        <x:v>35</x:v>
      </x:c>
    </x:row>
    <x:row r="985" spans="1:10">
      <x:c r="A985" s="0" t="s">
        <x:v>97</x:v>
      </x:c>
      <x:c r="B985" s="0" t="s">
        <x:v>98</x:v>
      </x:c>
      <x:c r="C985" s="0" t="s">
        <x:v>88</x:v>
      </x:c>
      <x:c r="D985" s="0" t="s">
        <x:v>88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99</x:v>
      </x:c>
      <x:c r="J985" s="0">
        <x:v>35</x:v>
      </x:c>
    </x:row>
    <x:row r="986" spans="1:10">
      <x:c r="A986" s="0" t="s">
        <x:v>97</x:v>
      </x:c>
      <x:c r="B986" s="0" t="s">
        <x:v>98</x:v>
      </x:c>
      <x:c r="C986" s="0" t="s">
        <x:v>88</x:v>
      </x:c>
      <x:c r="D986" s="0" t="s">
        <x:v>88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99</x:v>
      </x:c>
      <x:c r="J986" s="0">
        <x:v>35</x:v>
      </x:c>
    </x:row>
    <x:row r="987" spans="1:10">
      <x:c r="A987" s="0" t="s">
        <x:v>97</x:v>
      </x:c>
      <x:c r="B987" s="0" t="s">
        <x:v>98</x:v>
      </x:c>
      <x:c r="C987" s="0" t="s">
        <x:v>88</x:v>
      </x:c>
      <x:c r="D987" s="0" t="s">
        <x:v>88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99</x:v>
      </x:c>
      <x:c r="J987" s="0">
        <x:v>35</x:v>
      </x:c>
    </x:row>
    <x:row r="988" spans="1:10">
      <x:c r="A988" s="0" t="s">
        <x:v>97</x:v>
      </x:c>
      <x:c r="B988" s="0" t="s">
        <x:v>98</x:v>
      </x:c>
      <x:c r="C988" s="0" t="s">
        <x:v>88</x:v>
      </x:c>
      <x:c r="D988" s="0" t="s">
        <x:v>88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99</x:v>
      </x:c>
      <x:c r="J988" s="0">
        <x:v>30</x:v>
      </x:c>
    </x:row>
    <x:row r="989" spans="1:10">
      <x:c r="A989" s="0" t="s">
        <x:v>97</x:v>
      </x:c>
      <x:c r="B989" s="0" t="s">
        <x:v>98</x:v>
      </x:c>
      <x:c r="C989" s="0" t="s">
        <x:v>88</x:v>
      </x:c>
      <x:c r="D989" s="0" t="s">
        <x:v>88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99</x:v>
      </x:c>
      <x:c r="J989" s="0">
        <x:v>35</x:v>
      </x:c>
    </x:row>
    <x:row r="990" spans="1:10">
      <x:c r="A990" s="0" t="s">
        <x:v>97</x:v>
      </x:c>
      <x:c r="B990" s="0" t="s">
        <x:v>98</x:v>
      </x:c>
      <x:c r="C990" s="0" t="s">
        <x:v>88</x:v>
      </x:c>
      <x:c r="D990" s="0" t="s">
        <x:v>88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99</x:v>
      </x:c>
      <x:c r="J990" s="0">
        <x:v>30</x:v>
      </x:c>
    </x:row>
    <x:row r="991" spans="1:10">
      <x:c r="A991" s="0" t="s">
        <x:v>97</x:v>
      </x:c>
      <x:c r="B991" s="0" t="s">
        <x:v>98</x:v>
      </x:c>
      <x:c r="C991" s="0" t="s">
        <x:v>88</x:v>
      </x:c>
      <x:c r="D991" s="0" t="s">
        <x:v>88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99</x:v>
      </x:c>
      <x:c r="J991" s="0">
        <x:v>35</x:v>
      </x:c>
    </x:row>
    <x:row r="992" spans="1:10">
      <x:c r="A992" s="0" t="s">
        <x:v>97</x:v>
      </x:c>
      <x:c r="B992" s="0" t="s">
        <x:v>98</x:v>
      </x:c>
      <x:c r="C992" s="0" t="s">
        <x:v>88</x:v>
      </x:c>
      <x:c r="D992" s="0" t="s">
        <x:v>88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99</x:v>
      </x:c>
      <x:c r="J992" s="0">
        <x:v>670</x:v>
      </x:c>
    </x:row>
    <x:row r="993" spans="1:10">
      <x:c r="A993" s="0" t="s">
        <x:v>97</x:v>
      </x:c>
      <x:c r="B993" s="0" t="s">
        <x:v>98</x:v>
      </x:c>
      <x:c r="C993" s="0" t="s">
        <x:v>88</x:v>
      </x:c>
      <x:c r="D993" s="0" t="s">
        <x:v>88</x:v>
      </x:c>
      <x:c r="E993" s="0" t="s">
        <x:v>83</x:v>
      </x:c>
      <x:c r="F993" s="0" t="s">
        <x:v>84</x:v>
      </x:c>
      <x:c r="G993" s="0" t="s">
        <x:v>57</x:v>
      </x:c>
      <x:c r="H993" s="0" t="s">
        <x:v>58</x:v>
      </x:c>
      <x:c r="I993" s="0" t="s">
        <x:v>99</x:v>
      </x:c>
      <x:c r="J993" s="0">
        <x:v>670</x:v>
      </x:c>
    </x:row>
    <x:row r="994" spans="1:10">
      <x:c r="A994" s="0" t="s">
        <x:v>97</x:v>
      </x:c>
      <x:c r="B994" s="0" t="s">
        <x:v>98</x:v>
      </x:c>
      <x:c r="C994" s="0" t="s">
        <x:v>88</x:v>
      </x:c>
      <x:c r="D994" s="0" t="s">
        <x:v>88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99</x:v>
      </x:c>
      <x:c r="J994" s="0">
        <x:v>715</x:v>
      </x:c>
    </x:row>
    <x:row r="995" spans="1:10">
      <x:c r="A995" s="0" t="s">
        <x:v>97</x:v>
      </x:c>
      <x:c r="B995" s="0" t="s">
        <x:v>98</x:v>
      </x:c>
      <x:c r="C995" s="0" t="s">
        <x:v>88</x:v>
      </x:c>
      <x:c r="D995" s="0" t="s">
        <x:v>88</x:v>
      </x:c>
      <x:c r="E995" s="0" t="s">
        <x:v>83</x:v>
      </x:c>
      <x:c r="F995" s="0" t="s">
        <x:v>84</x:v>
      </x:c>
      <x:c r="G995" s="0" t="s">
        <x:v>61</x:v>
      </x:c>
      <x:c r="H995" s="0" t="s">
        <x:v>62</x:v>
      </x:c>
      <x:c r="I995" s="0" t="s">
        <x:v>99</x:v>
      </x:c>
      <x:c r="J995" s="0">
        <x:v>745</x:v>
      </x:c>
    </x:row>
    <x:row r="996" spans="1:10">
      <x:c r="A996" s="0" t="s">
        <x:v>97</x:v>
      </x:c>
      <x:c r="B996" s="0" t="s">
        <x:v>98</x:v>
      </x:c>
      <x:c r="C996" s="0" t="s">
        <x:v>88</x:v>
      </x:c>
      <x:c r="D996" s="0" t="s">
        <x:v>88</x:v>
      </x:c>
      <x:c r="E996" s="0" t="s">
        <x:v>83</x:v>
      </x:c>
      <x:c r="F996" s="0" t="s">
        <x:v>84</x:v>
      </x:c>
      <x:c r="G996" s="0" t="s">
        <x:v>63</x:v>
      </x:c>
      <x:c r="H996" s="0" t="s">
        <x:v>64</x:v>
      </x:c>
      <x:c r="I996" s="0" t="s">
        <x:v>99</x:v>
      </x:c>
      <x:c r="J996" s="0">
        <x:v>750</x:v>
      </x:c>
    </x:row>
    <x:row r="997" spans="1:10">
      <x:c r="A997" s="0" t="s">
        <x:v>97</x:v>
      </x:c>
      <x:c r="B997" s="0" t="s">
        <x:v>98</x:v>
      </x:c>
      <x:c r="C997" s="0" t="s">
        <x:v>88</x:v>
      </x:c>
      <x:c r="D997" s="0" t="s">
        <x:v>88</x:v>
      </x:c>
      <x:c r="E997" s="0" t="s">
        <x:v>83</x:v>
      </x:c>
      <x:c r="F997" s="0" t="s">
        <x:v>84</x:v>
      </x:c>
      <x:c r="G997" s="0" t="s">
        <x:v>65</x:v>
      </x:c>
      <x:c r="H997" s="0" t="s">
        <x:v>66</x:v>
      </x:c>
      <x:c r="I997" s="0" t="s">
        <x:v>99</x:v>
      </x:c>
      <x:c r="J997" s="0">
        <x:v>745</x:v>
      </x:c>
    </x:row>
    <x:row r="998" spans="1:10">
      <x:c r="A998" s="0" t="s">
        <x:v>97</x:v>
      </x:c>
      <x:c r="B998" s="0" t="s">
        <x:v>98</x:v>
      </x:c>
      <x:c r="C998" s="0" t="s">
        <x:v>88</x:v>
      </x:c>
      <x:c r="D998" s="0" t="s">
        <x:v>88</x:v>
      </x:c>
      <x:c r="E998" s="0" t="s">
        <x:v>83</x:v>
      </x:c>
      <x:c r="F998" s="0" t="s">
        <x:v>84</x:v>
      </x:c>
      <x:c r="G998" s="0" t="s">
        <x:v>67</x:v>
      </x:c>
      <x:c r="H998" s="0" t="s">
        <x:v>68</x:v>
      </x:c>
      <x:c r="I998" s="0" t="s">
        <x:v>99</x:v>
      </x:c>
      <x:c r="J998" s="0">
        <x:v>725</x:v>
      </x:c>
    </x:row>
    <x:row r="999" spans="1:10">
      <x:c r="A999" s="0" t="s">
        <x:v>97</x:v>
      </x:c>
      <x:c r="B999" s="0" t="s">
        <x:v>98</x:v>
      </x:c>
      <x:c r="C999" s="0" t="s">
        <x:v>88</x:v>
      </x:c>
      <x:c r="D999" s="0" t="s">
        <x:v>88</x:v>
      </x:c>
      <x:c r="E999" s="0" t="s">
        <x:v>83</x:v>
      </x:c>
      <x:c r="F999" s="0" t="s">
        <x:v>84</x:v>
      </x:c>
      <x:c r="G999" s="0" t="s">
        <x:v>69</x:v>
      </x:c>
      <x:c r="H999" s="0" t="s">
        <x:v>70</x:v>
      </x:c>
      <x:c r="I999" s="0" t="s">
        <x:v>99</x:v>
      </x:c>
      <x:c r="J999" s="0">
        <x:v>725</x:v>
      </x:c>
    </x:row>
    <x:row r="1000" spans="1:10">
      <x:c r="A1000" s="0" t="s">
        <x:v>97</x:v>
      </x:c>
      <x:c r="B1000" s="0" t="s">
        <x:v>98</x:v>
      </x:c>
      <x:c r="C1000" s="0" t="s">
        <x:v>88</x:v>
      </x:c>
      <x:c r="D1000" s="0" t="s">
        <x:v>88</x:v>
      </x:c>
      <x:c r="E1000" s="0" t="s">
        <x:v>83</x:v>
      </x:c>
      <x:c r="F1000" s="0" t="s">
        <x:v>84</x:v>
      </x:c>
      <x:c r="G1000" s="0" t="s">
        <x:v>71</x:v>
      </x:c>
      <x:c r="H1000" s="0" t="s">
        <x:v>72</x:v>
      </x:c>
      <x:c r="I1000" s="0" t="s">
        <x:v>99</x:v>
      </x:c>
      <x:c r="J1000" s="0">
        <x:v>715</x:v>
      </x:c>
    </x:row>
    <x:row r="1001" spans="1:10">
      <x:c r="A1001" s="0" t="s">
        <x:v>97</x:v>
      </x:c>
      <x:c r="B1001" s="0" t="s">
        <x:v>98</x:v>
      </x:c>
      <x:c r="C1001" s="0" t="s">
        <x:v>88</x:v>
      </x:c>
      <x:c r="D1001" s="0" t="s">
        <x:v>88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99</x:v>
      </x:c>
      <x:c r="J1001" s="0">
        <x:v>0</x:v>
      </x:c>
    </x:row>
    <x:row r="1002" spans="1:10">
      <x:c r="A1002" s="0" t="s">
        <x:v>97</x:v>
      </x:c>
      <x:c r="B1002" s="0" t="s">
        <x:v>98</x:v>
      </x:c>
      <x:c r="C1002" s="0" t="s">
        <x:v>88</x:v>
      </x:c>
      <x:c r="D1002" s="0" t="s">
        <x:v>88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99</x:v>
      </x:c>
      <x:c r="J1002" s="0">
        <x:v>0</x:v>
      </x:c>
    </x:row>
    <x:row r="1003" spans="1:10">
      <x:c r="A1003" s="0" t="s">
        <x:v>97</x:v>
      </x:c>
      <x:c r="B1003" s="0" t="s">
        <x:v>98</x:v>
      </x:c>
      <x:c r="C1003" s="0" t="s">
        <x:v>88</x:v>
      </x:c>
      <x:c r="D1003" s="0" t="s">
        <x:v>88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99</x:v>
      </x:c>
      <x:c r="J1003" s="0">
        <x:v>0</x:v>
      </x:c>
    </x:row>
    <x:row r="1004" spans="1:10">
      <x:c r="A1004" s="0" t="s">
        <x:v>97</x:v>
      </x:c>
      <x:c r="B1004" s="0" t="s">
        <x:v>98</x:v>
      </x:c>
      <x:c r="C1004" s="0" t="s">
        <x:v>88</x:v>
      </x:c>
      <x:c r="D1004" s="0" t="s">
        <x:v>88</x:v>
      </x:c>
      <x:c r="E1004" s="0" t="s">
        <x:v>85</x:v>
      </x:c>
      <x:c r="F1004" s="0" t="s">
        <x:v>86</x:v>
      </x:c>
      <x:c r="G1004" s="0" t="s">
        <x:v>61</x:v>
      </x:c>
      <x:c r="H1004" s="0" t="s">
        <x:v>62</x:v>
      </x:c>
      <x:c r="I1004" s="0" t="s">
        <x:v>99</x:v>
      </x:c>
      <x:c r="J1004" s="0">
        <x:v>0</x:v>
      </x:c>
    </x:row>
    <x:row r="1005" spans="1:10">
      <x:c r="A1005" s="0" t="s">
        <x:v>97</x:v>
      </x:c>
      <x:c r="B1005" s="0" t="s">
        <x:v>98</x:v>
      </x:c>
      <x:c r="C1005" s="0" t="s">
        <x:v>88</x:v>
      </x:c>
      <x:c r="D1005" s="0" t="s">
        <x:v>88</x:v>
      </x:c>
      <x:c r="E1005" s="0" t="s">
        <x:v>85</x:v>
      </x:c>
      <x:c r="F1005" s="0" t="s">
        <x:v>86</x:v>
      </x:c>
      <x:c r="G1005" s="0" t="s">
        <x:v>63</x:v>
      </x:c>
      <x:c r="H1005" s="0" t="s">
        <x:v>64</x:v>
      </x:c>
      <x:c r="I1005" s="0" t="s">
        <x:v>99</x:v>
      </x:c>
      <x:c r="J1005" s="0">
        <x:v>0</x:v>
      </x:c>
    </x:row>
    <x:row r="1006" spans="1:10">
      <x:c r="A1006" s="0" t="s">
        <x:v>97</x:v>
      </x:c>
      <x:c r="B1006" s="0" t="s">
        <x:v>98</x:v>
      </x:c>
      <x:c r="C1006" s="0" t="s">
        <x:v>88</x:v>
      </x:c>
      <x:c r="D1006" s="0" t="s">
        <x:v>88</x:v>
      </x:c>
      <x:c r="E1006" s="0" t="s">
        <x:v>85</x:v>
      </x:c>
      <x:c r="F1006" s="0" t="s">
        <x:v>86</x:v>
      </x:c>
      <x:c r="G1006" s="0" t="s">
        <x:v>65</x:v>
      </x:c>
      <x:c r="H1006" s="0" t="s">
        <x:v>66</x:v>
      </x:c>
      <x:c r="I1006" s="0" t="s">
        <x:v>99</x:v>
      </x:c>
      <x:c r="J1006" s="0">
        <x:v>0</x:v>
      </x:c>
    </x:row>
    <x:row r="1007" spans="1:10">
      <x:c r="A1007" s="0" t="s">
        <x:v>97</x:v>
      </x:c>
      <x:c r="B1007" s="0" t="s">
        <x:v>98</x:v>
      </x:c>
      <x:c r="C1007" s="0" t="s">
        <x:v>88</x:v>
      </x:c>
      <x:c r="D1007" s="0" t="s">
        <x:v>88</x:v>
      </x:c>
      <x:c r="E1007" s="0" t="s">
        <x:v>85</x:v>
      </x:c>
      <x:c r="F1007" s="0" t="s">
        <x:v>86</x:v>
      </x:c>
      <x:c r="G1007" s="0" t="s">
        <x:v>67</x:v>
      </x:c>
      <x:c r="H1007" s="0" t="s">
        <x:v>68</x:v>
      </x:c>
      <x:c r="I1007" s="0" t="s">
        <x:v>99</x:v>
      </x:c>
      <x:c r="J1007" s="0">
        <x:v>0</x:v>
      </x:c>
    </x:row>
    <x:row r="1008" spans="1:10">
      <x:c r="A1008" s="0" t="s">
        <x:v>97</x:v>
      </x:c>
      <x:c r="B1008" s="0" t="s">
        <x:v>98</x:v>
      </x:c>
      <x:c r="C1008" s="0" t="s">
        <x:v>88</x:v>
      </x:c>
      <x:c r="D1008" s="0" t="s">
        <x:v>88</x:v>
      </x:c>
      <x:c r="E1008" s="0" t="s">
        <x:v>85</x:v>
      </x:c>
      <x:c r="F1008" s="0" t="s">
        <x:v>86</x:v>
      </x:c>
      <x:c r="G1008" s="0" t="s">
        <x:v>69</x:v>
      </x:c>
      <x:c r="H1008" s="0" t="s">
        <x:v>70</x:v>
      </x:c>
      <x:c r="I1008" s="0" t="s">
        <x:v>99</x:v>
      </x:c>
      <x:c r="J1008" s="0">
        <x:v>0</x:v>
      </x:c>
    </x:row>
    <x:row r="1009" spans="1:10">
      <x:c r="A1009" s="0" t="s">
        <x:v>97</x:v>
      </x:c>
      <x:c r="B1009" s="0" t="s">
        <x:v>98</x:v>
      </x:c>
      <x:c r="C1009" s="0" t="s">
        <x:v>88</x:v>
      </x:c>
      <x:c r="D1009" s="0" t="s">
        <x:v>88</x:v>
      </x:c>
      <x:c r="E1009" s="0" t="s">
        <x:v>85</x:v>
      </x:c>
      <x:c r="F1009" s="0" t="s">
        <x:v>86</x:v>
      </x:c>
      <x:c r="G1009" s="0" t="s">
        <x:v>71</x:v>
      </x:c>
      <x:c r="H1009" s="0" t="s">
        <x:v>72</x:v>
      </x:c>
      <x:c r="I1009" s="0" t="s">
        <x:v>99</x:v>
      </x:c>
      <x:c r="J1009" s="0">
        <x:v>0</x:v>
      </x:c>
    </x:row>
    <x:row r="1010" spans="1:10">
      <x:c r="A1010" s="0" t="s">
        <x:v>97</x:v>
      </x:c>
      <x:c r="B1010" s="0" t="s">
        <x:v>98</x:v>
      </x:c>
      <x:c r="C1010" s="0" t="s">
        <x:v>89</x:v>
      </x:c>
      <x:c r="D1010" s="0" t="s">
        <x:v>89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99</x:v>
      </x:c>
      <x:c r="J1010" s="0">
        <x:v>1450</x:v>
      </x:c>
    </x:row>
    <x:row r="1011" spans="1:10">
      <x:c r="A1011" s="0" t="s">
        <x:v>97</x:v>
      </x:c>
      <x:c r="B1011" s="0" t="s">
        <x:v>98</x:v>
      </x:c>
      <x:c r="C1011" s="0" t="s">
        <x:v>89</x:v>
      </x:c>
      <x:c r="D1011" s="0" t="s">
        <x:v>89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99</x:v>
      </x:c>
      <x:c r="J1011" s="0">
        <x:v>1460</x:v>
      </x:c>
    </x:row>
    <x:row r="1012" spans="1:10">
      <x:c r="A1012" s="0" t="s">
        <x:v>97</x:v>
      </x:c>
      <x:c r="B1012" s="0" t="s">
        <x:v>98</x:v>
      </x:c>
      <x:c r="C1012" s="0" t="s">
        <x:v>89</x:v>
      </x:c>
      <x:c r="D1012" s="0" t="s">
        <x:v>89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99</x:v>
      </x:c>
      <x:c r="J1012" s="0">
        <x:v>1485</x:v>
      </x:c>
    </x:row>
    <x:row r="1013" spans="1:10">
      <x:c r="A1013" s="0" t="s">
        <x:v>97</x:v>
      </x:c>
      <x:c r="B1013" s="0" t="s">
        <x:v>98</x:v>
      </x:c>
      <x:c r="C1013" s="0" t="s">
        <x:v>89</x:v>
      </x:c>
      <x:c r="D1013" s="0" t="s">
        <x:v>89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99</x:v>
      </x:c>
      <x:c r="J1013" s="0">
        <x:v>1470</x:v>
      </x:c>
    </x:row>
    <x:row r="1014" spans="1:10">
      <x:c r="A1014" s="0" t="s">
        <x:v>97</x:v>
      </x:c>
      <x:c r="B1014" s="0" t="s">
        <x:v>98</x:v>
      </x:c>
      <x:c r="C1014" s="0" t="s">
        <x:v>89</x:v>
      </x:c>
      <x:c r="D1014" s="0" t="s">
        <x:v>89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99</x:v>
      </x:c>
      <x:c r="J1014" s="0">
        <x:v>1490</x:v>
      </x:c>
    </x:row>
    <x:row r="1015" spans="1:10">
      <x:c r="A1015" s="0" t="s">
        <x:v>97</x:v>
      </x:c>
      <x:c r="B1015" s="0" t="s">
        <x:v>98</x:v>
      </x:c>
      <x:c r="C1015" s="0" t="s">
        <x:v>89</x:v>
      </x:c>
      <x:c r="D1015" s="0" t="s">
        <x:v>89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99</x:v>
      </x:c>
      <x:c r="J1015" s="0">
        <x:v>1480</x:v>
      </x:c>
    </x:row>
    <x:row r="1016" spans="1:10">
      <x:c r="A1016" s="0" t="s">
        <x:v>97</x:v>
      </x:c>
      <x:c r="B1016" s="0" t="s">
        <x:v>98</x:v>
      </x:c>
      <x:c r="C1016" s="0" t="s">
        <x:v>89</x:v>
      </x:c>
      <x:c r="D1016" s="0" t="s">
        <x:v>89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99</x:v>
      </x:c>
      <x:c r="J1016" s="0">
        <x:v>1450</x:v>
      </x:c>
    </x:row>
    <x:row r="1017" spans="1:10">
      <x:c r="A1017" s="0" t="s">
        <x:v>97</x:v>
      </x:c>
      <x:c r="B1017" s="0" t="s">
        <x:v>98</x:v>
      </x:c>
      <x:c r="C1017" s="0" t="s">
        <x:v>89</x:v>
      </x:c>
      <x:c r="D1017" s="0" t="s">
        <x:v>89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99</x:v>
      </x:c>
      <x:c r="J1017" s="0">
        <x:v>1425</x:v>
      </x:c>
    </x:row>
    <x:row r="1018" spans="1:10">
      <x:c r="A1018" s="0" t="s">
        <x:v>97</x:v>
      </x:c>
      <x:c r="B1018" s="0" t="s">
        <x:v>98</x:v>
      </x:c>
      <x:c r="C1018" s="0" t="s">
        <x:v>89</x:v>
      </x:c>
      <x:c r="D1018" s="0" t="s">
        <x:v>89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99</x:v>
      </x:c>
    </x:row>
    <x:row r="1019" spans="1:10">
      <x:c r="A1019" s="0" t="s">
        <x:v>97</x:v>
      </x:c>
      <x:c r="B1019" s="0" t="s">
        <x:v>98</x:v>
      </x:c>
      <x:c r="C1019" s="0" t="s">
        <x:v>89</x:v>
      </x:c>
      <x:c r="D1019" s="0" t="s">
        <x:v>89</x:v>
      </x:c>
      <x:c r="E1019" s="0" t="s">
        <x:v>73</x:v>
      </x:c>
      <x:c r="F1019" s="0" t="s">
        <x:v>74</x:v>
      </x:c>
      <x:c r="G1019" s="0" t="s">
        <x:v>54</x:v>
      </x:c>
      <x:c r="H1019" s="0" t="s">
        <x:v>55</x:v>
      </x:c>
      <x:c r="I1019" s="0" t="s">
        <x:v>99</x:v>
      </x:c>
      <x:c r="J1019" s="0">
        <x:v>5</x:v>
      </x:c>
    </x:row>
    <x:row r="1020" spans="1:10">
      <x:c r="A1020" s="0" t="s">
        <x:v>97</x:v>
      </x:c>
      <x:c r="B1020" s="0" t="s">
        <x:v>98</x:v>
      </x:c>
      <x:c r="C1020" s="0" t="s">
        <x:v>89</x:v>
      </x:c>
      <x:c r="D1020" s="0" t="s">
        <x:v>89</x:v>
      </x:c>
      <x:c r="E1020" s="0" t="s">
        <x:v>73</x:v>
      </x:c>
      <x:c r="F1020" s="0" t="s">
        <x:v>74</x:v>
      </x:c>
      <x:c r="G1020" s="0" t="s">
        <x:v>57</x:v>
      </x:c>
      <x:c r="H1020" s="0" t="s">
        <x:v>58</x:v>
      </x:c>
      <x:c r="I1020" s="0" t="s">
        <x:v>99</x:v>
      </x:c>
      <x:c r="J1020" s="0">
        <x:v>10</x:v>
      </x:c>
    </x:row>
    <x:row r="1021" spans="1:10">
      <x:c r="A1021" s="0" t="s">
        <x:v>97</x:v>
      </x:c>
      <x:c r="B1021" s="0" t="s">
        <x:v>98</x:v>
      </x:c>
      <x:c r="C1021" s="0" t="s">
        <x:v>89</x:v>
      </x:c>
      <x:c r="D1021" s="0" t="s">
        <x:v>89</x:v>
      </x:c>
      <x:c r="E1021" s="0" t="s">
        <x:v>73</x:v>
      </x:c>
      <x:c r="F1021" s="0" t="s">
        <x:v>74</x:v>
      </x:c>
      <x:c r="G1021" s="0" t="s">
        <x:v>59</x:v>
      </x:c>
      <x:c r="H1021" s="0" t="s">
        <x:v>60</x:v>
      </x:c>
      <x:c r="I1021" s="0" t="s">
        <x:v>99</x:v>
      </x:c>
      <x:c r="J1021" s="0">
        <x:v>10</x:v>
      </x:c>
    </x:row>
    <x:row r="1022" spans="1:10">
      <x:c r="A1022" s="0" t="s">
        <x:v>97</x:v>
      </x:c>
      <x:c r="B1022" s="0" t="s">
        <x:v>98</x:v>
      </x:c>
      <x:c r="C1022" s="0" t="s">
        <x:v>89</x:v>
      </x:c>
      <x:c r="D1022" s="0" t="s">
        <x:v>89</x:v>
      </x:c>
      <x:c r="E1022" s="0" t="s">
        <x:v>73</x:v>
      </x:c>
      <x:c r="F1022" s="0" t="s">
        <x:v>74</x:v>
      </x:c>
      <x:c r="G1022" s="0" t="s">
        <x:v>61</x:v>
      </x:c>
      <x:c r="H1022" s="0" t="s">
        <x:v>62</x:v>
      </x:c>
      <x:c r="I1022" s="0" t="s">
        <x:v>99</x:v>
      </x:c>
      <x:c r="J1022" s="0">
        <x:v>5</x:v>
      </x:c>
    </x:row>
    <x:row r="1023" spans="1:10">
      <x:c r="A1023" s="0" t="s">
        <x:v>97</x:v>
      </x:c>
      <x:c r="B1023" s="0" t="s">
        <x:v>98</x:v>
      </x:c>
      <x:c r="C1023" s="0" t="s">
        <x:v>89</x:v>
      </x:c>
      <x:c r="D1023" s="0" t="s">
        <x:v>89</x:v>
      </x:c>
      <x:c r="E1023" s="0" t="s">
        <x:v>73</x:v>
      </x:c>
      <x:c r="F1023" s="0" t="s">
        <x:v>74</x:v>
      </x:c>
      <x:c r="G1023" s="0" t="s">
        <x:v>63</x:v>
      </x:c>
      <x:c r="H1023" s="0" t="s">
        <x:v>64</x:v>
      </x:c>
      <x:c r="I1023" s="0" t="s">
        <x:v>99</x:v>
      </x:c>
      <x:c r="J1023" s="0">
        <x:v>10</x:v>
      </x:c>
    </x:row>
    <x:row r="1024" spans="1:10">
      <x:c r="A1024" s="0" t="s">
        <x:v>97</x:v>
      </x:c>
      <x:c r="B1024" s="0" t="s">
        <x:v>98</x:v>
      </x:c>
      <x:c r="C1024" s="0" t="s">
        <x:v>89</x:v>
      </x:c>
      <x:c r="D1024" s="0" t="s">
        <x:v>89</x:v>
      </x:c>
      <x:c r="E1024" s="0" t="s">
        <x:v>73</x:v>
      </x:c>
      <x:c r="F1024" s="0" t="s">
        <x:v>74</x:v>
      </x:c>
      <x:c r="G1024" s="0" t="s">
        <x:v>65</x:v>
      </x:c>
      <x:c r="H1024" s="0" t="s">
        <x:v>66</x:v>
      </x:c>
      <x:c r="I1024" s="0" t="s">
        <x:v>99</x:v>
      </x:c>
      <x:c r="J1024" s="0">
        <x:v>10</x:v>
      </x:c>
    </x:row>
    <x:row r="1025" spans="1:10">
      <x:c r="A1025" s="0" t="s">
        <x:v>97</x:v>
      </x:c>
      <x:c r="B1025" s="0" t="s">
        <x:v>98</x:v>
      </x:c>
      <x:c r="C1025" s="0" t="s">
        <x:v>89</x:v>
      </x:c>
      <x:c r="D1025" s="0" t="s">
        <x:v>89</x:v>
      </x:c>
      <x:c r="E1025" s="0" t="s">
        <x:v>73</x:v>
      </x:c>
      <x:c r="F1025" s="0" t="s">
        <x:v>74</x:v>
      </x:c>
      <x:c r="G1025" s="0" t="s">
        <x:v>67</x:v>
      </x:c>
      <x:c r="H1025" s="0" t="s">
        <x:v>68</x:v>
      </x:c>
      <x:c r="I1025" s="0" t="s">
        <x:v>99</x:v>
      </x:c>
      <x:c r="J1025" s="0">
        <x:v>10</x:v>
      </x:c>
    </x:row>
    <x:row r="1026" spans="1:10">
      <x:c r="A1026" s="0" t="s">
        <x:v>97</x:v>
      </x:c>
      <x:c r="B1026" s="0" t="s">
        <x:v>98</x:v>
      </x:c>
      <x:c r="C1026" s="0" t="s">
        <x:v>89</x:v>
      </x:c>
      <x:c r="D1026" s="0" t="s">
        <x:v>89</x:v>
      </x:c>
      <x:c r="E1026" s="0" t="s">
        <x:v>73</x:v>
      </x:c>
      <x:c r="F1026" s="0" t="s">
        <x:v>74</x:v>
      </x:c>
      <x:c r="G1026" s="0" t="s">
        <x:v>69</x:v>
      </x:c>
      <x:c r="H1026" s="0" t="s">
        <x:v>70</x:v>
      </x:c>
      <x:c r="I1026" s="0" t="s">
        <x:v>99</x:v>
      </x:c>
      <x:c r="J1026" s="0">
        <x:v>10</x:v>
      </x:c>
    </x:row>
    <x:row r="1027" spans="1:10">
      <x:c r="A1027" s="0" t="s">
        <x:v>97</x:v>
      </x:c>
      <x:c r="B1027" s="0" t="s">
        <x:v>98</x:v>
      </x:c>
      <x:c r="C1027" s="0" t="s">
        <x:v>89</x:v>
      </x:c>
      <x:c r="D1027" s="0" t="s">
        <x:v>89</x:v>
      </x:c>
      <x:c r="E1027" s="0" t="s">
        <x:v>73</x:v>
      </x:c>
      <x:c r="F1027" s="0" t="s">
        <x:v>74</x:v>
      </x:c>
      <x:c r="G1027" s="0" t="s">
        <x:v>71</x:v>
      </x:c>
      <x:c r="H1027" s="0" t="s">
        <x:v>72</x:v>
      </x:c>
      <x:c r="I1027" s="0" t="s">
        <x:v>99</x:v>
      </x:c>
    </x:row>
    <x:row r="1028" spans="1:10">
      <x:c r="A1028" s="0" t="s">
        <x:v>97</x:v>
      </x:c>
      <x:c r="B1028" s="0" t="s">
        <x:v>98</x:v>
      </x:c>
      <x:c r="C1028" s="0" t="s">
        <x:v>89</x:v>
      </x:c>
      <x:c r="D1028" s="0" t="s">
        <x:v>89</x:v>
      </x:c>
      <x:c r="E1028" s="0" t="s">
        <x:v>75</x:v>
      </x:c>
      <x:c r="F1028" s="0" t="s">
        <x:v>76</x:v>
      </x:c>
      <x:c r="G1028" s="0" t="s">
        <x:v>54</x:v>
      </x:c>
      <x:c r="H1028" s="0" t="s">
        <x:v>55</x:v>
      </x:c>
      <x:c r="I1028" s="0" t="s">
        <x:v>99</x:v>
      </x:c>
      <x:c r="J1028" s="0">
        <x:v>0</x:v>
      </x:c>
    </x:row>
    <x:row r="1029" spans="1:10">
      <x:c r="A1029" s="0" t="s">
        <x:v>97</x:v>
      </x:c>
      <x:c r="B1029" s="0" t="s">
        <x:v>98</x:v>
      </x:c>
      <x:c r="C1029" s="0" t="s">
        <x:v>89</x:v>
      </x:c>
      <x:c r="D1029" s="0" t="s">
        <x:v>89</x:v>
      </x:c>
      <x:c r="E1029" s="0" t="s">
        <x:v>75</x:v>
      </x:c>
      <x:c r="F1029" s="0" t="s">
        <x:v>76</x:v>
      </x:c>
      <x:c r="G1029" s="0" t="s">
        <x:v>57</x:v>
      </x:c>
      <x:c r="H1029" s="0" t="s">
        <x:v>58</x:v>
      </x:c>
      <x:c r="I1029" s="0" t="s">
        <x:v>99</x:v>
      </x:c>
      <x:c r="J1029" s="0">
        <x:v>0</x:v>
      </x:c>
    </x:row>
    <x:row r="1030" spans="1:10">
      <x:c r="A1030" s="0" t="s">
        <x:v>97</x:v>
      </x:c>
      <x:c r="B1030" s="0" t="s">
        <x:v>98</x:v>
      </x:c>
      <x:c r="C1030" s="0" t="s">
        <x:v>89</x:v>
      </x:c>
      <x:c r="D1030" s="0" t="s">
        <x:v>89</x:v>
      </x:c>
      <x:c r="E1030" s="0" t="s">
        <x:v>75</x:v>
      </x:c>
      <x:c r="F1030" s="0" t="s">
        <x:v>76</x:v>
      </x:c>
      <x:c r="G1030" s="0" t="s">
        <x:v>59</x:v>
      </x:c>
      <x:c r="H1030" s="0" t="s">
        <x:v>60</x:v>
      </x:c>
      <x:c r="I1030" s="0" t="s">
        <x:v>99</x:v>
      </x:c>
      <x:c r="J1030" s="0">
        <x:v>0</x:v>
      </x:c>
    </x:row>
    <x:row r="1031" spans="1:10">
      <x:c r="A1031" s="0" t="s">
        <x:v>97</x:v>
      </x:c>
      <x:c r="B1031" s="0" t="s">
        <x:v>98</x:v>
      </x:c>
      <x:c r="C1031" s="0" t="s">
        <x:v>89</x:v>
      </x:c>
      <x:c r="D1031" s="0" t="s">
        <x:v>89</x:v>
      </x:c>
      <x:c r="E1031" s="0" t="s">
        <x:v>75</x:v>
      </x:c>
      <x:c r="F1031" s="0" t="s">
        <x:v>76</x:v>
      </x:c>
      <x:c r="G1031" s="0" t="s">
        <x:v>61</x:v>
      </x:c>
      <x:c r="H1031" s="0" t="s">
        <x:v>62</x:v>
      </x:c>
      <x:c r="I1031" s="0" t="s">
        <x:v>99</x:v>
      </x:c>
      <x:c r="J1031" s="0">
        <x:v>0</x:v>
      </x:c>
    </x:row>
    <x:row r="1032" spans="1:10">
      <x:c r="A1032" s="0" t="s">
        <x:v>97</x:v>
      </x:c>
      <x:c r="B1032" s="0" t="s">
        <x:v>98</x:v>
      </x:c>
      <x:c r="C1032" s="0" t="s">
        <x:v>89</x:v>
      </x:c>
      <x:c r="D1032" s="0" t="s">
        <x:v>89</x:v>
      </x:c>
      <x:c r="E1032" s="0" t="s">
        <x:v>75</x:v>
      </x:c>
      <x:c r="F1032" s="0" t="s">
        <x:v>76</x:v>
      </x:c>
      <x:c r="G1032" s="0" t="s">
        <x:v>63</x:v>
      </x:c>
      <x:c r="H1032" s="0" t="s">
        <x:v>64</x:v>
      </x:c>
      <x:c r="I1032" s="0" t="s">
        <x:v>99</x:v>
      </x:c>
      <x:c r="J1032" s="0">
        <x:v>0</x:v>
      </x:c>
    </x:row>
    <x:row r="1033" spans="1:10">
      <x:c r="A1033" s="0" t="s">
        <x:v>97</x:v>
      </x:c>
      <x:c r="B1033" s="0" t="s">
        <x:v>98</x:v>
      </x:c>
      <x:c r="C1033" s="0" t="s">
        <x:v>89</x:v>
      </x:c>
      <x:c r="D1033" s="0" t="s">
        <x:v>89</x:v>
      </x:c>
      <x:c r="E1033" s="0" t="s">
        <x:v>75</x:v>
      </x:c>
      <x:c r="F1033" s="0" t="s">
        <x:v>76</x:v>
      </x:c>
      <x:c r="G1033" s="0" t="s">
        <x:v>65</x:v>
      </x:c>
      <x:c r="H1033" s="0" t="s">
        <x:v>66</x:v>
      </x:c>
      <x:c r="I1033" s="0" t="s">
        <x:v>99</x:v>
      </x:c>
      <x:c r="J1033" s="0">
        <x:v>0</x:v>
      </x:c>
    </x:row>
    <x:row r="1034" spans="1:10">
      <x:c r="A1034" s="0" t="s">
        <x:v>97</x:v>
      </x:c>
      <x:c r="B1034" s="0" t="s">
        <x:v>98</x:v>
      </x:c>
      <x:c r="C1034" s="0" t="s">
        <x:v>89</x:v>
      </x:c>
      <x:c r="D1034" s="0" t="s">
        <x:v>89</x:v>
      </x:c>
      <x:c r="E1034" s="0" t="s">
        <x:v>75</x:v>
      </x:c>
      <x:c r="F1034" s="0" t="s">
        <x:v>76</x:v>
      </x:c>
      <x:c r="G1034" s="0" t="s">
        <x:v>67</x:v>
      </x:c>
      <x:c r="H1034" s="0" t="s">
        <x:v>68</x:v>
      </x:c>
      <x:c r="I1034" s="0" t="s">
        <x:v>99</x:v>
      </x:c>
      <x:c r="J1034" s="0">
        <x:v>0</x:v>
      </x:c>
    </x:row>
    <x:row r="1035" spans="1:10">
      <x:c r="A1035" s="0" t="s">
        <x:v>97</x:v>
      </x:c>
      <x:c r="B1035" s="0" t="s">
        <x:v>98</x:v>
      </x:c>
      <x:c r="C1035" s="0" t="s">
        <x:v>89</x:v>
      </x:c>
      <x:c r="D1035" s="0" t="s">
        <x:v>89</x:v>
      </x:c>
      <x:c r="E1035" s="0" t="s">
        <x:v>75</x:v>
      </x:c>
      <x:c r="F1035" s="0" t="s">
        <x:v>76</x:v>
      </x:c>
      <x:c r="G1035" s="0" t="s">
        <x:v>69</x:v>
      </x:c>
      <x:c r="H1035" s="0" t="s">
        <x:v>70</x:v>
      </x:c>
      <x:c r="I1035" s="0" t="s">
        <x:v>99</x:v>
      </x:c>
      <x:c r="J1035" s="0">
        <x:v>0</x:v>
      </x:c>
    </x:row>
    <x:row r="1036" spans="1:10">
      <x:c r="A1036" s="0" t="s">
        <x:v>97</x:v>
      </x:c>
      <x:c r="B1036" s="0" t="s">
        <x:v>98</x:v>
      </x:c>
      <x:c r="C1036" s="0" t="s">
        <x:v>89</x:v>
      </x:c>
      <x:c r="D1036" s="0" t="s">
        <x:v>89</x:v>
      </x:c>
      <x:c r="E1036" s="0" t="s">
        <x:v>75</x:v>
      </x:c>
      <x:c r="F1036" s="0" t="s">
        <x:v>76</x:v>
      </x:c>
      <x:c r="G1036" s="0" t="s">
        <x:v>71</x:v>
      </x:c>
      <x:c r="H1036" s="0" t="s">
        <x:v>72</x:v>
      </x:c>
      <x:c r="I1036" s="0" t="s">
        <x:v>99</x:v>
      </x:c>
    </x:row>
    <x:row r="1037" spans="1:10">
      <x:c r="A1037" s="0" t="s">
        <x:v>97</x:v>
      </x:c>
      <x:c r="B1037" s="0" t="s">
        <x:v>98</x:v>
      </x:c>
      <x:c r="C1037" s="0" t="s">
        <x:v>89</x:v>
      </x:c>
      <x:c r="D1037" s="0" t="s">
        <x:v>89</x:v>
      </x:c>
      <x:c r="E1037" s="0" t="s">
        <x:v>77</x:v>
      </x:c>
      <x:c r="F1037" s="0" t="s">
        <x:v>78</x:v>
      </x:c>
      <x:c r="G1037" s="0" t="s">
        <x:v>54</x:v>
      </x:c>
      <x:c r="H1037" s="0" t="s">
        <x:v>55</x:v>
      </x:c>
      <x:c r="I1037" s="0" t="s">
        <x:v>99</x:v>
      </x:c>
      <x:c r="J1037" s="0">
        <x:v>0</x:v>
      </x:c>
    </x:row>
    <x:row r="1038" spans="1:10">
      <x:c r="A1038" s="0" t="s">
        <x:v>97</x:v>
      </x:c>
      <x:c r="B1038" s="0" t="s">
        <x:v>98</x:v>
      </x:c>
      <x:c r="C1038" s="0" t="s">
        <x:v>89</x:v>
      </x:c>
      <x:c r="D1038" s="0" t="s">
        <x:v>89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99</x:v>
      </x:c>
      <x:c r="J1038" s="0">
        <x:v>0</x:v>
      </x:c>
    </x:row>
    <x:row r="1039" spans="1:10">
      <x:c r="A1039" s="0" t="s">
        <x:v>97</x:v>
      </x:c>
      <x:c r="B1039" s="0" t="s">
        <x:v>98</x:v>
      </x:c>
      <x:c r="C1039" s="0" t="s">
        <x:v>89</x:v>
      </x:c>
      <x:c r="D1039" s="0" t="s">
        <x:v>89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99</x:v>
      </x:c>
      <x:c r="J1039" s="0">
        <x:v>0</x:v>
      </x:c>
    </x:row>
    <x:row r="1040" spans="1:10">
      <x:c r="A1040" s="0" t="s">
        <x:v>97</x:v>
      </x:c>
      <x:c r="B1040" s="0" t="s">
        <x:v>98</x:v>
      </x:c>
      <x:c r="C1040" s="0" t="s">
        <x:v>89</x:v>
      </x:c>
      <x:c r="D1040" s="0" t="s">
        <x:v>89</x:v>
      </x:c>
      <x:c r="E1040" s="0" t="s">
        <x:v>77</x:v>
      </x:c>
      <x:c r="F1040" s="0" t="s">
        <x:v>78</x:v>
      </x:c>
      <x:c r="G1040" s="0" t="s">
        <x:v>61</x:v>
      </x:c>
      <x:c r="H1040" s="0" t="s">
        <x:v>62</x:v>
      </x:c>
      <x:c r="I1040" s="0" t="s">
        <x:v>99</x:v>
      </x:c>
      <x:c r="J1040" s="0">
        <x:v>0</x:v>
      </x:c>
    </x:row>
    <x:row r="1041" spans="1:10">
      <x:c r="A1041" s="0" t="s">
        <x:v>97</x:v>
      </x:c>
      <x:c r="B1041" s="0" t="s">
        <x:v>98</x:v>
      </x:c>
      <x:c r="C1041" s="0" t="s">
        <x:v>89</x:v>
      </x:c>
      <x:c r="D1041" s="0" t="s">
        <x:v>89</x:v>
      </x:c>
      <x:c r="E1041" s="0" t="s">
        <x:v>77</x:v>
      </x:c>
      <x:c r="F1041" s="0" t="s">
        <x:v>78</x:v>
      </x:c>
      <x:c r="G1041" s="0" t="s">
        <x:v>63</x:v>
      </x:c>
      <x:c r="H1041" s="0" t="s">
        <x:v>64</x:v>
      </x:c>
      <x:c r="I1041" s="0" t="s">
        <x:v>99</x:v>
      </x:c>
      <x:c r="J1041" s="0">
        <x:v>0</x:v>
      </x:c>
    </x:row>
    <x:row r="1042" spans="1:10">
      <x:c r="A1042" s="0" t="s">
        <x:v>97</x:v>
      </x:c>
      <x:c r="B1042" s="0" t="s">
        <x:v>98</x:v>
      </x:c>
      <x:c r="C1042" s="0" t="s">
        <x:v>89</x:v>
      </x:c>
      <x:c r="D1042" s="0" t="s">
        <x:v>89</x:v>
      </x:c>
      <x:c r="E1042" s="0" t="s">
        <x:v>77</x:v>
      </x:c>
      <x:c r="F1042" s="0" t="s">
        <x:v>78</x:v>
      </x:c>
      <x:c r="G1042" s="0" t="s">
        <x:v>65</x:v>
      </x:c>
      <x:c r="H1042" s="0" t="s">
        <x:v>66</x:v>
      </x:c>
      <x:c r="I1042" s="0" t="s">
        <x:v>99</x:v>
      </x:c>
      <x:c r="J1042" s="0">
        <x:v>0</x:v>
      </x:c>
    </x:row>
    <x:row r="1043" spans="1:10">
      <x:c r="A1043" s="0" t="s">
        <x:v>97</x:v>
      </x:c>
      <x:c r="B1043" s="0" t="s">
        <x:v>98</x:v>
      </x:c>
      <x:c r="C1043" s="0" t="s">
        <x:v>89</x:v>
      </x:c>
      <x:c r="D1043" s="0" t="s">
        <x:v>89</x:v>
      </x:c>
      <x:c r="E1043" s="0" t="s">
        <x:v>77</x:v>
      </x:c>
      <x:c r="F1043" s="0" t="s">
        <x:v>78</x:v>
      </x:c>
      <x:c r="G1043" s="0" t="s">
        <x:v>67</x:v>
      </x:c>
      <x:c r="H1043" s="0" t="s">
        <x:v>68</x:v>
      </x:c>
      <x:c r="I1043" s="0" t="s">
        <x:v>99</x:v>
      </x:c>
      <x:c r="J1043" s="0">
        <x:v>0</x:v>
      </x:c>
    </x:row>
    <x:row r="1044" spans="1:10">
      <x:c r="A1044" s="0" t="s">
        <x:v>97</x:v>
      </x:c>
      <x:c r="B1044" s="0" t="s">
        <x:v>98</x:v>
      </x:c>
      <x:c r="C1044" s="0" t="s">
        <x:v>89</x:v>
      </x:c>
      <x:c r="D1044" s="0" t="s">
        <x:v>89</x:v>
      </x:c>
      <x:c r="E1044" s="0" t="s">
        <x:v>77</x:v>
      </x:c>
      <x:c r="F1044" s="0" t="s">
        <x:v>78</x:v>
      </x:c>
      <x:c r="G1044" s="0" t="s">
        <x:v>69</x:v>
      </x:c>
      <x:c r="H1044" s="0" t="s">
        <x:v>70</x:v>
      </x:c>
      <x:c r="I1044" s="0" t="s">
        <x:v>99</x:v>
      </x:c>
      <x:c r="J1044" s="0">
        <x:v>0</x:v>
      </x:c>
    </x:row>
    <x:row r="1045" spans="1:10">
      <x:c r="A1045" s="0" t="s">
        <x:v>97</x:v>
      </x:c>
      <x:c r="B1045" s="0" t="s">
        <x:v>98</x:v>
      </x:c>
      <x:c r="C1045" s="0" t="s">
        <x:v>89</x:v>
      </x:c>
      <x:c r="D1045" s="0" t="s">
        <x:v>89</x:v>
      </x:c>
      <x:c r="E1045" s="0" t="s">
        <x:v>77</x:v>
      </x:c>
      <x:c r="F1045" s="0" t="s">
        <x:v>78</x:v>
      </x:c>
      <x:c r="G1045" s="0" t="s">
        <x:v>71</x:v>
      </x:c>
      <x:c r="H1045" s="0" t="s">
        <x:v>72</x:v>
      </x:c>
      <x:c r="I1045" s="0" t="s">
        <x:v>99</x:v>
      </x:c>
    </x:row>
    <x:row r="1046" spans="1:10">
      <x:c r="A1046" s="0" t="s">
        <x:v>97</x:v>
      </x:c>
      <x:c r="B1046" s="0" t="s">
        <x:v>98</x:v>
      </x:c>
      <x:c r="C1046" s="0" t="s">
        <x:v>89</x:v>
      </x:c>
      <x:c r="D1046" s="0" t="s">
        <x:v>89</x:v>
      </x:c>
      <x:c r="E1046" s="0" t="s">
        <x:v>79</x:v>
      </x:c>
      <x:c r="F1046" s="0" t="s">
        <x:v>80</x:v>
      </x:c>
      <x:c r="G1046" s="0" t="s">
        <x:v>54</x:v>
      </x:c>
      <x:c r="H1046" s="0" t="s">
        <x:v>55</x:v>
      </x:c>
      <x:c r="I1046" s="0" t="s">
        <x:v>99</x:v>
      </x:c>
      <x:c r="J1046" s="0">
        <x:v>1005</x:v>
      </x:c>
    </x:row>
    <x:row r="1047" spans="1:10">
      <x:c r="A1047" s="0" t="s">
        <x:v>97</x:v>
      </x:c>
      <x:c r="B1047" s="0" t="s">
        <x:v>98</x:v>
      </x:c>
      <x:c r="C1047" s="0" t="s">
        <x:v>89</x:v>
      </x:c>
      <x:c r="D1047" s="0" t="s">
        <x:v>89</x:v>
      </x:c>
      <x:c r="E1047" s="0" t="s">
        <x:v>79</x:v>
      </x:c>
      <x:c r="F1047" s="0" t="s">
        <x:v>80</x:v>
      </x:c>
      <x:c r="G1047" s="0" t="s">
        <x:v>57</x:v>
      </x:c>
      <x:c r="H1047" s="0" t="s">
        <x:v>58</x:v>
      </x:c>
      <x:c r="I1047" s="0" t="s">
        <x:v>99</x:v>
      </x:c>
      <x:c r="J1047" s="0">
        <x:v>1000</x:v>
      </x:c>
    </x:row>
    <x:row r="1048" spans="1:10">
      <x:c r="A1048" s="0" t="s">
        <x:v>97</x:v>
      </x:c>
      <x:c r="B1048" s="0" t="s">
        <x:v>98</x:v>
      </x:c>
      <x:c r="C1048" s="0" t="s">
        <x:v>89</x:v>
      </x:c>
      <x:c r="D1048" s="0" t="s">
        <x:v>89</x:v>
      </x:c>
      <x:c r="E1048" s="0" t="s">
        <x:v>79</x:v>
      </x:c>
      <x:c r="F1048" s="0" t="s">
        <x:v>80</x:v>
      </x:c>
      <x:c r="G1048" s="0" t="s">
        <x:v>59</x:v>
      </x:c>
      <x:c r="H1048" s="0" t="s">
        <x:v>60</x:v>
      </x:c>
      <x:c r="I1048" s="0" t="s">
        <x:v>99</x:v>
      </x:c>
      <x:c r="J1048" s="0">
        <x:v>1010</x:v>
      </x:c>
    </x:row>
    <x:row r="1049" spans="1:10">
      <x:c r="A1049" s="0" t="s">
        <x:v>97</x:v>
      </x:c>
      <x:c r="B1049" s="0" t="s">
        <x:v>98</x:v>
      </x:c>
      <x:c r="C1049" s="0" t="s">
        <x:v>89</x:v>
      </x:c>
      <x:c r="D1049" s="0" t="s">
        <x:v>89</x:v>
      </x:c>
      <x:c r="E1049" s="0" t="s">
        <x:v>79</x:v>
      </x:c>
      <x:c r="F1049" s="0" t="s">
        <x:v>80</x:v>
      </x:c>
      <x:c r="G1049" s="0" t="s">
        <x:v>61</x:v>
      </x:c>
      <x:c r="H1049" s="0" t="s">
        <x:v>62</x:v>
      </x:c>
      <x:c r="I1049" s="0" t="s">
        <x:v>99</x:v>
      </x:c>
      <x:c r="J1049" s="0">
        <x:v>1000</x:v>
      </x:c>
    </x:row>
    <x:row r="1050" spans="1:10">
      <x:c r="A1050" s="0" t="s">
        <x:v>97</x:v>
      </x:c>
      <x:c r="B1050" s="0" t="s">
        <x:v>98</x:v>
      </x:c>
      <x:c r="C1050" s="0" t="s">
        <x:v>89</x:v>
      </x:c>
      <x:c r="D1050" s="0" t="s">
        <x:v>89</x:v>
      </x:c>
      <x:c r="E1050" s="0" t="s">
        <x:v>79</x:v>
      </x:c>
      <x:c r="F1050" s="0" t="s">
        <x:v>80</x:v>
      </x:c>
      <x:c r="G1050" s="0" t="s">
        <x:v>63</x:v>
      </x:c>
      <x:c r="H1050" s="0" t="s">
        <x:v>64</x:v>
      </x:c>
      <x:c r="I1050" s="0" t="s">
        <x:v>99</x:v>
      </x:c>
      <x:c r="J1050" s="0">
        <x:v>1005</x:v>
      </x:c>
    </x:row>
    <x:row r="1051" spans="1:10">
      <x:c r="A1051" s="0" t="s">
        <x:v>97</x:v>
      </x:c>
      <x:c r="B1051" s="0" t="s">
        <x:v>98</x:v>
      </x:c>
      <x:c r="C1051" s="0" t="s">
        <x:v>89</x:v>
      </x:c>
      <x:c r="D1051" s="0" t="s">
        <x:v>89</x:v>
      </x:c>
      <x:c r="E1051" s="0" t="s">
        <x:v>79</x:v>
      </x:c>
      <x:c r="F1051" s="0" t="s">
        <x:v>80</x:v>
      </x:c>
      <x:c r="G1051" s="0" t="s">
        <x:v>65</x:v>
      </x:c>
      <x:c r="H1051" s="0" t="s">
        <x:v>66</x:v>
      </x:c>
      <x:c r="I1051" s="0" t="s">
        <x:v>99</x:v>
      </x:c>
      <x:c r="J1051" s="0">
        <x:v>1015</x:v>
      </x:c>
    </x:row>
    <x:row r="1052" spans="1:10">
      <x:c r="A1052" s="0" t="s">
        <x:v>97</x:v>
      </x:c>
      <x:c r="B1052" s="0" t="s">
        <x:v>98</x:v>
      </x:c>
      <x:c r="C1052" s="0" t="s">
        <x:v>89</x:v>
      </x:c>
      <x:c r="D1052" s="0" t="s">
        <x:v>89</x:v>
      </x:c>
      <x:c r="E1052" s="0" t="s">
        <x:v>79</x:v>
      </x:c>
      <x:c r="F1052" s="0" t="s">
        <x:v>80</x:v>
      </x:c>
      <x:c r="G1052" s="0" t="s">
        <x:v>67</x:v>
      </x:c>
      <x:c r="H1052" s="0" t="s">
        <x:v>68</x:v>
      </x:c>
      <x:c r="I1052" s="0" t="s">
        <x:v>99</x:v>
      </x:c>
      <x:c r="J1052" s="0">
        <x:v>985</x:v>
      </x:c>
    </x:row>
    <x:row r="1053" spans="1:10">
      <x:c r="A1053" s="0" t="s">
        <x:v>97</x:v>
      </x:c>
      <x:c r="B1053" s="0" t="s">
        <x:v>98</x:v>
      </x:c>
      <x:c r="C1053" s="0" t="s">
        <x:v>89</x:v>
      </x:c>
      <x:c r="D1053" s="0" t="s">
        <x:v>89</x:v>
      </x:c>
      <x:c r="E1053" s="0" t="s">
        <x:v>79</x:v>
      </x:c>
      <x:c r="F1053" s="0" t="s">
        <x:v>80</x:v>
      </x:c>
      <x:c r="G1053" s="0" t="s">
        <x:v>69</x:v>
      </x:c>
      <x:c r="H1053" s="0" t="s">
        <x:v>70</x:v>
      </x:c>
      <x:c r="I1053" s="0" t="s">
        <x:v>99</x:v>
      </x:c>
      <x:c r="J1053" s="0">
        <x:v>970</x:v>
      </x:c>
    </x:row>
    <x:row r="1054" spans="1:10">
      <x:c r="A1054" s="0" t="s">
        <x:v>97</x:v>
      </x:c>
      <x:c r="B1054" s="0" t="s">
        <x:v>98</x:v>
      </x:c>
      <x:c r="C1054" s="0" t="s">
        <x:v>89</x:v>
      </x:c>
      <x:c r="D1054" s="0" t="s">
        <x:v>89</x:v>
      </x:c>
      <x:c r="E1054" s="0" t="s">
        <x:v>79</x:v>
      </x:c>
      <x:c r="F1054" s="0" t="s">
        <x:v>80</x:v>
      </x:c>
      <x:c r="G1054" s="0" t="s">
        <x:v>71</x:v>
      </x:c>
      <x:c r="H1054" s="0" t="s">
        <x:v>72</x:v>
      </x:c>
      <x:c r="I1054" s="0" t="s">
        <x:v>99</x:v>
      </x:c>
    </x:row>
    <x:row r="1055" spans="1:10">
      <x:c r="A1055" s="0" t="s">
        <x:v>97</x:v>
      </x:c>
      <x:c r="B1055" s="0" t="s">
        <x:v>98</x:v>
      </x:c>
      <x:c r="C1055" s="0" t="s">
        <x:v>89</x:v>
      </x:c>
      <x:c r="D1055" s="0" t="s">
        <x:v>89</x:v>
      </x:c>
      <x:c r="E1055" s="0" t="s">
        <x:v>81</x:v>
      </x:c>
      <x:c r="F1055" s="0" t="s">
        <x:v>82</x:v>
      </x:c>
      <x:c r="G1055" s="0" t="s">
        <x:v>54</x:v>
      </x:c>
      <x:c r="H1055" s="0" t="s">
        <x:v>55</x:v>
      </x:c>
      <x:c r="I1055" s="0" t="s">
        <x:v>99</x:v>
      </x:c>
      <x:c r="J1055" s="0">
        <x:v>20</x:v>
      </x:c>
    </x:row>
    <x:row r="1056" spans="1:10">
      <x:c r="A1056" s="0" t="s">
        <x:v>97</x:v>
      </x:c>
      <x:c r="B1056" s="0" t="s">
        <x:v>98</x:v>
      </x:c>
      <x:c r="C1056" s="0" t="s">
        <x:v>89</x:v>
      </x:c>
      <x:c r="D1056" s="0" t="s">
        <x:v>89</x:v>
      </x:c>
      <x:c r="E1056" s="0" t="s">
        <x:v>81</x:v>
      </x:c>
      <x:c r="F1056" s="0" t="s">
        <x:v>82</x:v>
      </x:c>
      <x:c r="G1056" s="0" t="s">
        <x:v>57</x:v>
      </x:c>
      <x:c r="H1056" s="0" t="s">
        <x:v>58</x:v>
      </x:c>
      <x:c r="I1056" s="0" t="s">
        <x:v>99</x:v>
      </x:c>
      <x:c r="J1056" s="0">
        <x:v>20</x:v>
      </x:c>
    </x:row>
    <x:row r="1057" spans="1:10">
      <x:c r="A1057" s="0" t="s">
        <x:v>97</x:v>
      </x:c>
      <x:c r="B1057" s="0" t="s">
        <x:v>98</x:v>
      </x:c>
      <x:c r="C1057" s="0" t="s">
        <x:v>89</x:v>
      </x:c>
      <x:c r="D1057" s="0" t="s">
        <x:v>89</x:v>
      </x:c>
      <x:c r="E1057" s="0" t="s">
        <x:v>81</x:v>
      </x:c>
      <x:c r="F1057" s="0" t="s">
        <x:v>82</x:v>
      </x:c>
      <x:c r="G1057" s="0" t="s">
        <x:v>59</x:v>
      </x:c>
      <x:c r="H1057" s="0" t="s">
        <x:v>60</x:v>
      </x:c>
      <x:c r="I1057" s="0" t="s">
        <x:v>99</x:v>
      </x:c>
      <x:c r="J1057" s="0">
        <x:v>15</x:v>
      </x:c>
    </x:row>
    <x:row r="1058" spans="1:10">
      <x:c r="A1058" s="0" t="s">
        <x:v>97</x:v>
      </x:c>
      <x:c r="B1058" s="0" t="s">
        <x:v>98</x:v>
      </x:c>
      <x:c r="C1058" s="0" t="s">
        <x:v>89</x:v>
      </x:c>
      <x:c r="D1058" s="0" t="s">
        <x:v>89</x:v>
      </x:c>
      <x:c r="E1058" s="0" t="s">
        <x:v>81</x:v>
      </x:c>
      <x:c r="F1058" s="0" t="s">
        <x:v>82</x:v>
      </x:c>
      <x:c r="G1058" s="0" t="s">
        <x:v>61</x:v>
      </x:c>
      <x:c r="H1058" s="0" t="s">
        <x:v>62</x:v>
      </x:c>
      <x:c r="I1058" s="0" t="s">
        <x:v>99</x:v>
      </x:c>
      <x:c r="J1058" s="0">
        <x:v>15</x:v>
      </x:c>
    </x:row>
    <x:row r="1059" spans="1:10">
      <x:c r="A1059" s="0" t="s">
        <x:v>97</x:v>
      </x:c>
      <x:c r="B1059" s="0" t="s">
        <x:v>98</x:v>
      </x:c>
      <x:c r="C1059" s="0" t="s">
        <x:v>89</x:v>
      </x:c>
      <x:c r="D1059" s="0" t="s">
        <x:v>89</x:v>
      </x:c>
      <x:c r="E1059" s="0" t="s">
        <x:v>81</x:v>
      </x:c>
      <x:c r="F1059" s="0" t="s">
        <x:v>82</x:v>
      </x:c>
      <x:c r="G1059" s="0" t="s">
        <x:v>63</x:v>
      </x:c>
      <x:c r="H1059" s="0" t="s">
        <x:v>64</x:v>
      </x:c>
      <x:c r="I1059" s="0" t="s">
        <x:v>99</x:v>
      </x:c>
      <x:c r="J1059" s="0">
        <x:v>10</x:v>
      </x:c>
    </x:row>
    <x:row r="1060" spans="1:10">
      <x:c r="A1060" s="0" t="s">
        <x:v>97</x:v>
      </x:c>
      <x:c r="B1060" s="0" t="s">
        <x:v>98</x:v>
      </x:c>
      <x:c r="C1060" s="0" t="s">
        <x:v>89</x:v>
      </x:c>
      <x:c r="D1060" s="0" t="s">
        <x:v>89</x:v>
      </x:c>
      <x:c r="E1060" s="0" t="s">
        <x:v>81</x:v>
      </x:c>
      <x:c r="F1060" s="0" t="s">
        <x:v>82</x:v>
      </x:c>
      <x:c r="G1060" s="0" t="s">
        <x:v>65</x:v>
      </x:c>
      <x:c r="H1060" s="0" t="s">
        <x:v>66</x:v>
      </x:c>
      <x:c r="I1060" s="0" t="s">
        <x:v>99</x:v>
      </x:c>
      <x:c r="J1060" s="0">
        <x:v>10</x:v>
      </x:c>
    </x:row>
    <x:row r="1061" spans="1:10">
      <x:c r="A1061" s="0" t="s">
        <x:v>97</x:v>
      </x:c>
      <x:c r="B1061" s="0" t="s">
        <x:v>98</x:v>
      </x:c>
      <x:c r="C1061" s="0" t="s">
        <x:v>89</x:v>
      </x:c>
      <x:c r="D1061" s="0" t="s">
        <x:v>89</x:v>
      </x:c>
      <x:c r="E1061" s="0" t="s">
        <x:v>81</x:v>
      </x:c>
      <x:c r="F1061" s="0" t="s">
        <x:v>82</x:v>
      </x:c>
      <x:c r="G1061" s="0" t="s">
        <x:v>67</x:v>
      </x:c>
      <x:c r="H1061" s="0" t="s">
        <x:v>68</x:v>
      </x:c>
      <x:c r="I1061" s="0" t="s">
        <x:v>99</x:v>
      </x:c>
      <x:c r="J1061" s="0">
        <x:v>10</x:v>
      </x:c>
    </x:row>
    <x:row r="1062" spans="1:10">
      <x:c r="A1062" s="0" t="s">
        <x:v>97</x:v>
      </x:c>
      <x:c r="B1062" s="0" t="s">
        <x:v>98</x:v>
      </x:c>
      <x:c r="C1062" s="0" t="s">
        <x:v>89</x:v>
      </x:c>
      <x:c r="D1062" s="0" t="s">
        <x:v>89</x:v>
      </x:c>
      <x:c r="E1062" s="0" t="s">
        <x:v>81</x:v>
      </x:c>
      <x:c r="F1062" s="0" t="s">
        <x:v>82</x:v>
      </x:c>
      <x:c r="G1062" s="0" t="s">
        <x:v>69</x:v>
      </x:c>
      <x:c r="H1062" s="0" t="s">
        <x:v>70</x:v>
      </x:c>
      <x:c r="I1062" s="0" t="s">
        <x:v>99</x:v>
      </x:c>
      <x:c r="J1062" s="0">
        <x:v>10</x:v>
      </x:c>
    </x:row>
    <x:row r="1063" spans="1:10">
      <x:c r="A1063" s="0" t="s">
        <x:v>97</x:v>
      </x:c>
      <x:c r="B1063" s="0" t="s">
        <x:v>98</x:v>
      </x:c>
      <x:c r="C1063" s="0" t="s">
        <x:v>89</x:v>
      </x:c>
      <x:c r="D1063" s="0" t="s">
        <x:v>89</x:v>
      </x:c>
      <x:c r="E1063" s="0" t="s">
        <x:v>81</x:v>
      </x:c>
      <x:c r="F1063" s="0" t="s">
        <x:v>82</x:v>
      </x:c>
      <x:c r="G1063" s="0" t="s">
        <x:v>71</x:v>
      </x:c>
      <x:c r="H1063" s="0" t="s">
        <x:v>72</x:v>
      </x:c>
      <x:c r="I1063" s="0" t="s">
        <x:v>99</x:v>
      </x:c>
    </x:row>
    <x:row r="1064" spans="1:10">
      <x:c r="A1064" s="0" t="s">
        <x:v>97</x:v>
      </x:c>
      <x:c r="B1064" s="0" t="s">
        <x:v>98</x:v>
      </x:c>
      <x:c r="C1064" s="0" t="s">
        <x:v>89</x:v>
      </x:c>
      <x:c r="D1064" s="0" t="s">
        <x:v>89</x:v>
      </x:c>
      <x:c r="E1064" s="0" t="s">
        <x:v>83</x:v>
      </x:c>
      <x:c r="F1064" s="0" t="s">
        <x:v>84</x:v>
      </x:c>
      <x:c r="G1064" s="0" t="s">
        <x:v>54</x:v>
      </x:c>
      <x:c r="H1064" s="0" t="s">
        <x:v>55</x:v>
      </x:c>
      <x:c r="I1064" s="0" t="s">
        <x:v>99</x:v>
      </x:c>
      <x:c r="J1064" s="0">
        <x:v>420</x:v>
      </x:c>
    </x:row>
    <x:row r="1065" spans="1:10">
      <x:c r="A1065" s="0" t="s">
        <x:v>97</x:v>
      </x:c>
      <x:c r="B1065" s="0" t="s">
        <x:v>98</x:v>
      </x:c>
      <x:c r="C1065" s="0" t="s">
        <x:v>89</x:v>
      </x:c>
      <x:c r="D1065" s="0" t="s">
        <x:v>89</x:v>
      </x:c>
      <x:c r="E1065" s="0" t="s">
        <x:v>83</x:v>
      </x:c>
      <x:c r="F1065" s="0" t="s">
        <x:v>84</x:v>
      </x:c>
      <x:c r="G1065" s="0" t="s">
        <x:v>57</x:v>
      </x:c>
      <x:c r="H1065" s="0" t="s">
        <x:v>58</x:v>
      </x:c>
      <x:c r="I1065" s="0" t="s">
        <x:v>99</x:v>
      </x:c>
      <x:c r="J1065" s="0">
        <x:v>435</x:v>
      </x:c>
    </x:row>
    <x:row r="1066" spans="1:10">
      <x:c r="A1066" s="0" t="s">
        <x:v>97</x:v>
      </x:c>
      <x:c r="B1066" s="0" t="s">
        <x:v>98</x:v>
      </x:c>
      <x:c r="C1066" s="0" t="s">
        <x:v>89</x:v>
      </x:c>
      <x:c r="D1066" s="0" t="s">
        <x:v>89</x:v>
      </x:c>
      <x:c r="E1066" s="0" t="s">
        <x:v>83</x:v>
      </x:c>
      <x:c r="F1066" s="0" t="s">
        <x:v>84</x:v>
      </x:c>
      <x:c r="G1066" s="0" t="s">
        <x:v>59</x:v>
      </x:c>
      <x:c r="H1066" s="0" t="s">
        <x:v>60</x:v>
      </x:c>
      <x:c r="I1066" s="0" t="s">
        <x:v>99</x:v>
      </x:c>
      <x:c r="J1066" s="0">
        <x:v>450</x:v>
      </x:c>
    </x:row>
    <x:row r="1067" spans="1:10">
      <x:c r="A1067" s="0" t="s">
        <x:v>97</x:v>
      </x:c>
      <x:c r="B1067" s="0" t="s">
        <x:v>98</x:v>
      </x:c>
      <x:c r="C1067" s="0" t="s">
        <x:v>89</x:v>
      </x:c>
      <x:c r="D1067" s="0" t="s">
        <x:v>89</x:v>
      </x:c>
      <x:c r="E1067" s="0" t="s">
        <x:v>83</x:v>
      </x:c>
      <x:c r="F1067" s="0" t="s">
        <x:v>84</x:v>
      </x:c>
      <x:c r="G1067" s="0" t="s">
        <x:v>61</x:v>
      </x:c>
      <x:c r="H1067" s="0" t="s">
        <x:v>62</x:v>
      </x:c>
      <x:c r="I1067" s="0" t="s">
        <x:v>99</x:v>
      </x:c>
      <x:c r="J1067" s="0">
        <x:v>445</x:v>
      </x:c>
    </x:row>
    <x:row r="1068" spans="1:10">
      <x:c r="A1068" s="0" t="s">
        <x:v>97</x:v>
      </x:c>
      <x:c r="B1068" s="0" t="s">
        <x:v>98</x:v>
      </x:c>
      <x:c r="C1068" s="0" t="s">
        <x:v>89</x:v>
      </x:c>
      <x:c r="D1068" s="0" t="s">
        <x:v>89</x:v>
      </x:c>
      <x:c r="E1068" s="0" t="s">
        <x:v>83</x:v>
      </x:c>
      <x:c r="F1068" s="0" t="s">
        <x:v>84</x:v>
      </x:c>
      <x:c r="G1068" s="0" t="s">
        <x:v>63</x:v>
      </x:c>
      <x:c r="H1068" s="0" t="s">
        <x:v>64</x:v>
      </x:c>
      <x:c r="I1068" s="0" t="s">
        <x:v>99</x:v>
      </x:c>
      <x:c r="J1068" s="0">
        <x:v>465</x:v>
      </x:c>
    </x:row>
    <x:row r="1069" spans="1:10">
      <x:c r="A1069" s="0" t="s">
        <x:v>97</x:v>
      </x:c>
      <x:c r="B1069" s="0" t="s">
        <x:v>98</x:v>
      </x:c>
      <x:c r="C1069" s="0" t="s">
        <x:v>89</x:v>
      </x:c>
      <x:c r="D1069" s="0" t="s">
        <x:v>89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99</x:v>
      </x:c>
      <x:c r="J1069" s="0">
        <x:v>445</x:v>
      </x:c>
    </x:row>
    <x:row r="1070" spans="1:10">
      <x:c r="A1070" s="0" t="s">
        <x:v>97</x:v>
      </x:c>
      <x:c r="B1070" s="0" t="s">
        <x:v>98</x:v>
      </x:c>
      <x:c r="C1070" s="0" t="s">
        <x:v>89</x:v>
      </x:c>
      <x:c r="D1070" s="0" t="s">
        <x:v>89</x:v>
      </x:c>
      <x:c r="E1070" s="0" t="s">
        <x:v>83</x:v>
      </x:c>
      <x:c r="F1070" s="0" t="s">
        <x:v>84</x:v>
      </x:c>
      <x:c r="G1070" s="0" t="s">
        <x:v>67</x:v>
      </x:c>
      <x:c r="H1070" s="0" t="s">
        <x:v>68</x:v>
      </x:c>
      <x:c r="I1070" s="0" t="s">
        <x:v>99</x:v>
      </x:c>
      <x:c r="J1070" s="0">
        <x:v>440</x:v>
      </x:c>
    </x:row>
    <x:row r="1071" spans="1:10">
      <x:c r="A1071" s="0" t="s">
        <x:v>97</x:v>
      </x:c>
      <x:c r="B1071" s="0" t="s">
        <x:v>98</x:v>
      </x:c>
      <x:c r="C1071" s="0" t="s">
        <x:v>89</x:v>
      </x:c>
      <x:c r="D1071" s="0" t="s">
        <x:v>89</x:v>
      </x:c>
      <x:c r="E1071" s="0" t="s">
        <x:v>83</x:v>
      </x:c>
      <x:c r="F1071" s="0" t="s">
        <x:v>84</x:v>
      </x:c>
      <x:c r="G1071" s="0" t="s">
        <x:v>69</x:v>
      </x:c>
      <x:c r="H1071" s="0" t="s">
        <x:v>70</x:v>
      </x:c>
      <x:c r="I1071" s="0" t="s">
        <x:v>99</x:v>
      </x:c>
      <x:c r="J1071" s="0">
        <x:v>435</x:v>
      </x:c>
    </x:row>
    <x:row r="1072" spans="1:10">
      <x:c r="A1072" s="0" t="s">
        <x:v>97</x:v>
      </x:c>
      <x:c r="B1072" s="0" t="s">
        <x:v>98</x:v>
      </x:c>
      <x:c r="C1072" s="0" t="s">
        <x:v>89</x:v>
      </x:c>
      <x:c r="D1072" s="0" t="s">
        <x:v>89</x:v>
      </x:c>
      <x:c r="E1072" s="0" t="s">
        <x:v>83</x:v>
      </x:c>
      <x:c r="F1072" s="0" t="s">
        <x:v>84</x:v>
      </x:c>
      <x:c r="G1072" s="0" t="s">
        <x:v>71</x:v>
      </x:c>
      <x:c r="H1072" s="0" t="s">
        <x:v>72</x:v>
      </x:c>
      <x:c r="I1072" s="0" t="s">
        <x:v>99</x:v>
      </x:c>
    </x:row>
    <x:row r="1073" spans="1:10">
      <x:c r="A1073" s="0" t="s">
        <x:v>97</x:v>
      </x:c>
      <x:c r="B1073" s="0" t="s">
        <x:v>98</x:v>
      </x:c>
      <x:c r="C1073" s="0" t="s">
        <x:v>89</x:v>
      </x:c>
      <x:c r="D1073" s="0" t="s">
        <x:v>89</x:v>
      </x:c>
      <x:c r="E1073" s="0" t="s">
        <x:v>85</x:v>
      </x:c>
      <x:c r="F1073" s="0" t="s">
        <x:v>86</x:v>
      </x:c>
      <x:c r="G1073" s="0" t="s">
        <x:v>54</x:v>
      </x:c>
      <x:c r="H1073" s="0" t="s">
        <x:v>55</x:v>
      </x:c>
      <x:c r="I1073" s="0" t="s">
        <x:v>99</x:v>
      </x:c>
      <x:c r="J1073" s="0">
        <x:v>0</x:v>
      </x:c>
    </x:row>
    <x:row r="1074" spans="1:10">
      <x:c r="A1074" s="0" t="s">
        <x:v>97</x:v>
      </x:c>
      <x:c r="B1074" s="0" t="s">
        <x:v>98</x:v>
      </x:c>
      <x:c r="C1074" s="0" t="s">
        <x:v>89</x:v>
      </x:c>
      <x:c r="D1074" s="0" t="s">
        <x:v>89</x:v>
      </x:c>
      <x:c r="E1074" s="0" t="s">
        <x:v>85</x:v>
      </x:c>
      <x:c r="F1074" s="0" t="s">
        <x:v>86</x:v>
      </x:c>
      <x:c r="G1074" s="0" t="s">
        <x:v>57</x:v>
      </x:c>
      <x:c r="H1074" s="0" t="s">
        <x:v>58</x:v>
      </x:c>
      <x:c r="I1074" s="0" t="s">
        <x:v>99</x:v>
      </x:c>
      <x:c r="J1074" s="0">
        <x:v>0</x:v>
      </x:c>
    </x:row>
    <x:row r="1075" spans="1:10">
      <x:c r="A1075" s="0" t="s">
        <x:v>97</x:v>
      </x:c>
      <x:c r="B1075" s="0" t="s">
        <x:v>98</x:v>
      </x:c>
      <x:c r="C1075" s="0" t="s">
        <x:v>89</x:v>
      </x:c>
      <x:c r="D1075" s="0" t="s">
        <x:v>89</x:v>
      </x:c>
      <x:c r="E1075" s="0" t="s">
        <x:v>85</x:v>
      </x:c>
      <x:c r="F1075" s="0" t="s">
        <x:v>86</x:v>
      </x:c>
      <x:c r="G1075" s="0" t="s">
        <x:v>59</x:v>
      </x:c>
      <x:c r="H1075" s="0" t="s">
        <x:v>60</x:v>
      </x:c>
      <x:c r="I1075" s="0" t="s">
        <x:v>99</x:v>
      </x:c>
      <x:c r="J1075" s="0">
        <x:v>0</x:v>
      </x:c>
    </x:row>
    <x:row r="1076" spans="1:10">
      <x:c r="A1076" s="0" t="s">
        <x:v>97</x:v>
      </x:c>
      <x:c r="B1076" s="0" t="s">
        <x:v>98</x:v>
      </x:c>
      <x:c r="C1076" s="0" t="s">
        <x:v>89</x:v>
      </x:c>
      <x:c r="D1076" s="0" t="s">
        <x:v>89</x:v>
      </x:c>
      <x:c r="E1076" s="0" t="s">
        <x:v>85</x:v>
      </x:c>
      <x:c r="F1076" s="0" t="s">
        <x:v>86</x:v>
      </x:c>
      <x:c r="G1076" s="0" t="s">
        <x:v>61</x:v>
      </x:c>
      <x:c r="H1076" s="0" t="s">
        <x:v>62</x:v>
      </x:c>
      <x:c r="I1076" s="0" t="s">
        <x:v>99</x:v>
      </x:c>
      <x:c r="J1076" s="0">
        <x:v>0</x:v>
      </x:c>
    </x:row>
    <x:row r="1077" spans="1:10">
      <x:c r="A1077" s="0" t="s">
        <x:v>97</x:v>
      </x:c>
      <x:c r="B1077" s="0" t="s">
        <x:v>98</x:v>
      </x:c>
      <x:c r="C1077" s="0" t="s">
        <x:v>89</x:v>
      </x:c>
      <x:c r="D1077" s="0" t="s">
        <x:v>89</x:v>
      </x:c>
      <x:c r="E1077" s="0" t="s">
        <x:v>85</x:v>
      </x:c>
      <x:c r="F1077" s="0" t="s">
        <x:v>86</x:v>
      </x:c>
      <x:c r="G1077" s="0" t="s">
        <x:v>63</x:v>
      </x:c>
      <x:c r="H1077" s="0" t="s">
        <x:v>64</x:v>
      </x:c>
      <x:c r="I1077" s="0" t="s">
        <x:v>99</x:v>
      </x:c>
      <x:c r="J1077" s="0">
        <x:v>0</x:v>
      </x:c>
    </x:row>
    <x:row r="1078" spans="1:10">
      <x:c r="A1078" s="0" t="s">
        <x:v>97</x:v>
      </x:c>
      <x:c r="B1078" s="0" t="s">
        <x:v>98</x:v>
      </x:c>
      <x:c r="C1078" s="0" t="s">
        <x:v>89</x:v>
      </x:c>
      <x:c r="D1078" s="0" t="s">
        <x:v>89</x:v>
      </x:c>
      <x:c r="E1078" s="0" t="s">
        <x:v>85</x:v>
      </x:c>
      <x:c r="F1078" s="0" t="s">
        <x:v>86</x:v>
      </x:c>
      <x:c r="G1078" s="0" t="s">
        <x:v>65</x:v>
      </x:c>
      <x:c r="H1078" s="0" t="s">
        <x:v>66</x:v>
      </x:c>
      <x:c r="I1078" s="0" t="s">
        <x:v>99</x:v>
      </x:c>
      <x:c r="J1078" s="0">
        <x:v>0</x:v>
      </x:c>
    </x:row>
    <x:row r="1079" spans="1:10">
      <x:c r="A1079" s="0" t="s">
        <x:v>97</x:v>
      </x:c>
      <x:c r="B1079" s="0" t="s">
        <x:v>98</x:v>
      </x:c>
      <x:c r="C1079" s="0" t="s">
        <x:v>89</x:v>
      </x:c>
      <x:c r="D1079" s="0" t="s">
        <x:v>89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99</x:v>
      </x:c>
      <x:c r="J1079" s="0">
        <x:v>0</x:v>
      </x:c>
    </x:row>
    <x:row r="1080" spans="1:10">
      <x:c r="A1080" s="0" t="s">
        <x:v>97</x:v>
      </x:c>
      <x:c r="B1080" s="0" t="s">
        <x:v>98</x:v>
      </x:c>
      <x:c r="C1080" s="0" t="s">
        <x:v>89</x:v>
      </x:c>
      <x:c r="D1080" s="0" t="s">
        <x:v>89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99</x:v>
      </x:c>
      <x:c r="J1080" s="0">
        <x:v>0</x:v>
      </x:c>
    </x:row>
    <x:row r="1081" spans="1:10">
      <x:c r="A1081" s="0" t="s">
        <x:v>97</x:v>
      </x:c>
      <x:c r="B1081" s="0" t="s">
        <x:v>98</x:v>
      </x:c>
      <x:c r="C1081" s="0" t="s">
        <x:v>89</x:v>
      </x:c>
      <x:c r="D1081" s="0" t="s">
        <x:v>89</x:v>
      </x:c>
      <x:c r="E1081" s="0" t="s">
        <x:v>85</x:v>
      </x:c>
      <x:c r="F1081" s="0" t="s">
        <x:v>86</x:v>
      </x:c>
      <x:c r="G1081" s="0" t="s">
        <x:v>71</x:v>
      </x:c>
      <x:c r="H1081" s="0" t="s">
        <x:v>72</x:v>
      </x:c>
      <x:c r="I1081" s="0" t="s">
        <x:v>99</x:v>
      </x:c>
    </x:row>
    <x:row r="1082" spans="1:10">
      <x:c r="A1082" s="0" t="s">
        <x:v>97</x:v>
      </x:c>
      <x:c r="B1082" s="0" t="s">
        <x:v>98</x:v>
      </x:c>
      <x:c r="C1082" s="0" t="s">
        <x:v>90</x:v>
      </x:c>
      <x:c r="D1082" s="0" t="s">
        <x:v>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99</x:v>
      </x:c>
      <x:c r="J1082" s="0">
        <x:v>1035</x:v>
      </x:c>
    </x:row>
    <x:row r="1083" spans="1:10">
      <x:c r="A1083" s="0" t="s">
        <x:v>97</x:v>
      </x:c>
      <x:c r="B1083" s="0" t="s">
        <x:v>98</x:v>
      </x:c>
      <x:c r="C1083" s="0" t="s">
        <x:v>90</x:v>
      </x:c>
      <x:c r="D1083" s="0" t="s">
        <x:v>90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99</x:v>
      </x:c>
      <x:c r="J1083" s="0">
        <x:v>1045</x:v>
      </x:c>
    </x:row>
    <x:row r="1084" spans="1:10">
      <x:c r="A1084" s="0" t="s">
        <x:v>97</x:v>
      </x:c>
      <x:c r="B1084" s="0" t="s">
        <x:v>98</x:v>
      </x:c>
      <x:c r="C1084" s="0" t="s">
        <x:v>90</x:v>
      </x:c>
      <x:c r="D1084" s="0" t="s">
        <x:v>90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99</x:v>
      </x:c>
      <x:c r="J1084" s="0">
        <x:v>1050</x:v>
      </x:c>
    </x:row>
    <x:row r="1085" spans="1:10">
      <x:c r="A1085" s="0" t="s">
        <x:v>97</x:v>
      </x:c>
      <x:c r="B1085" s="0" t="s">
        <x:v>98</x:v>
      </x:c>
      <x:c r="C1085" s="0" t="s">
        <x:v>90</x:v>
      </x:c>
      <x:c r="D1085" s="0" t="s">
        <x:v>90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99</x:v>
      </x:c>
      <x:c r="J1085" s="0">
        <x:v>1035</x:v>
      </x:c>
    </x:row>
    <x:row r="1086" spans="1:10">
      <x:c r="A1086" s="0" t="s">
        <x:v>97</x:v>
      </x:c>
      <x:c r="B1086" s="0" t="s">
        <x:v>98</x:v>
      </x:c>
      <x:c r="C1086" s="0" t="s">
        <x:v>90</x:v>
      </x:c>
      <x:c r="D1086" s="0" t="s">
        <x:v>90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99</x:v>
      </x:c>
      <x:c r="J1086" s="0">
        <x:v>1010</x:v>
      </x:c>
    </x:row>
    <x:row r="1087" spans="1:10">
      <x:c r="A1087" s="0" t="s">
        <x:v>97</x:v>
      </x:c>
      <x:c r="B1087" s="0" t="s">
        <x:v>98</x:v>
      </x:c>
      <x:c r="C1087" s="0" t="s">
        <x:v>90</x:v>
      </x:c>
      <x:c r="D1087" s="0" t="s">
        <x:v>90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99</x:v>
      </x:c>
      <x:c r="J1087" s="0">
        <x:v>995</x:v>
      </x:c>
    </x:row>
    <x:row r="1088" spans="1:10">
      <x:c r="A1088" s="0" t="s">
        <x:v>97</x:v>
      </x:c>
      <x:c r="B1088" s="0" t="s">
        <x:v>98</x:v>
      </x:c>
      <x:c r="C1088" s="0" t="s">
        <x:v>90</x:v>
      </x:c>
      <x:c r="D1088" s="0" t="s">
        <x:v>90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99</x:v>
      </x:c>
      <x:c r="J1088" s="0">
        <x:v>995</x:v>
      </x:c>
    </x:row>
    <x:row r="1089" spans="1:10">
      <x:c r="A1089" s="0" t="s">
        <x:v>97</x:v>
      </x:c>
      <x:c r="B1089" s="0" t="s">
        <x:v>98</x:v>
      </x:c>
      <x:c r="C1089" s="0" t="s">
        <x:v>90</x:v>
      </x:c>
      <x:c r="D1089" s="0" t="s">
        <x:v>90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99</x:v>
      </x:c>
    </x:row>
    <x:row r="1090" spans="1:10">
      <x:c r="A1090" s="0" t="s">
        <x:v>97</x:v>
      </x:c>
      <x:c r="B1090" s="0" t="s">
        <x:v>98</x:v>
      </x:c>
      <x:c r="C1090" s="0" t="s">
        <x:v>90</x:v>
      </x:c>
      <x:c r="D1090" s="0" t="s">
        <x:v>90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99</x:v>
      </x:c>
    </x:row>
    <x:row r="1091" spans="1:10">
      <x:c r="A1091" s="0" t="s">
        <x:v>97</x:v>
      </x:c>
      <x:c r="B1091" s="0" t="s">
        <x:v>98</x:v>
      </x:c>
      <x:c r="C1091" s="0" t="s">
        <x:v>90</x:v>
      </x:c>
      <x:c r="D1091" s="0" t="s">
        <x:v>90</x:v>
      </x:c>
      <x:c r="E1091" s="0" t="s">
        <x:v>73</x:v>
      </x:c>
      <x:c r="F1091" s="0" t="s">
        <x:v>74</x:v>
      </x:c>
      <x:c r="G1091" s="0" t="s">
        <x:v>54</x:v>
      </x:c>
      <x:c r="H1091" s="0" t="s">
        <x:v>55</x:v>
      </x:c>
      <x:c r="I1091" s="0" t="s">
        <x:v>99</x:v>
      </x:c>
      <x:c r="J1091" s="0">
        <x:v>5</x:v>
      </x:c>
    </x:row>
    <x:row r="1092" spans="1:10">
      <x:c r="A1092" s="0" t="s">
        <x:v>97</x:v>
      </x:c>
      <x:c r="B1092" s="0" t="s">
        <x:v>98</x:v>
      </x:c>
      <x:c r="C1092" s="0" t="s">
        <x:v>90</x:v>
      </x:c>
      <x:c r="D1092" s="0" t="s">
        <x:v>90</x:v>
      </x:c>
      <x:c r="E1092" s="0" t="s">
        <x:v>73</x:v>
      </x:c>
      <x:c r="F1092" s="0" t="s">
        <x:v>74</x:v>
      </x:c>
      <x:c r="G1092" s="0" t="s">
        <x:v>57</x:v>
      </x:c>
      <x:c r="H1092" s="0" t="s">
        <x:v>58</x:v>
      </x:c>
      <x:c r="I1092" s="0" t="s">
        <x:v>99</x:v>
      </x:c>
      <x:c r="J1092" s="0">
        <x:v>5</x:v>
      </x:c>
    </x:row>
    <x:row r="1093" spans="1:10">
      <x:c r="A1093" s="0" t="s">
        <x:v>97</x:v>
      </x:c>
      <x:c r="B1093" s="0" t="s">
        <x:v>98</x:v>
      </x:c>
      <x:c r="C1093" s="0" t="s">
        <x:v>90</x:v>
      </x:c>
      <x:c r="D1093" s="0" t="s">
        <x:v>90</x:v>
      </x:c>
      <x:c r="E1093" s="0" t="s">
        <x:v>73</x:v>
      </x:c>
      <x:c r="F1093" s="0" t="s">
        <x:v>74</x:v>
      </x:c>
      <x:c r="G1093" s="0" t="s">
        <x:v>59</x:v>
      </x:c>
      <x:c r="H1093" s="0" t="s">
        <x:v>60</x:v>
      </x:c>
      <x:c r="I1093" s="0" t="s">
        <x:v>99</x:v>
      </x:c>
      <x:c r="J1093" s="0">
        <x:v>5</x:v>
      </x:c>
    </x:row>
    <x:row r="1094" spans="1:10">
      <x:c r="A1094" s="0" t="s">
        <x:v>97</x:v>
      </x:c>
      <x:c r="B1094" s="0" t="s">
        <x:v>98</x:v>
      </x:c>
      <x:c r="C1094" s="0" t="s">
        <x:v>90</x:v>
      </x:c>
      <x:c r="D1094" s="0" t="s">
        <x:v>90</x:v>
      </x:c>
      <x:c r="E1094" s="0" t="s">
        <x:v>73</x:v>
      </x:c>
      <x:c r="F1094" s="0" t="s">
        <x:v>74</x:v>
      </x:c>
      <x:c r="G1094" s="0" t="s">
        <x:v>61</x:v>
      </x:c>
      <x:c r="H1094" s="0" t="s">
        <x:v>62</x:v>
      </x:c>
      <x:c r="I1094" s="0" t="s">
        <x:v>99</x:v>
      </x:c>
      <x:c r="J1094" s="0">
        <x:v>5</x:v>
      </x:c>
    </x:row>
    <x:row r="1095" spans="1:10">
      <x:c r="A1095" s="0" t="s">
        <x:v>97</x:v>
      </x:c>
      <x:c r="B1095" s="0" t="s">
        <x:v>98</x:v>
      </x:c>
      <x:c r="C1095" s="0" t="s">
        <x:v>90</x:v>
      </x:c>
      <x:c r="D1095" s="0" t="s">
        <x:v>90</x:v>
      </x:c>
      <x:c r="E1095" s="0" t="s">
        <x:v>73</x:v>
      </x:c>
      <x:c r="F1095" s="0" t="s">
        <x:v>74</x:v>
      </x:c>
      <x:c r="G1095" s="0" t="s">
        <x:v>63</x:v>
      </x:c>
      <x:c r="H1095" s="0" t="s">
        <x:v>64</x:v>
      </x:c>
      <x:c r="I1095" s="0" t="s">
        <x:v>99</x:v>
      </x:c>
      <x:c r="J1095" s="0">
        <x:v>5</x:v>
      </x:c>
    </x:row>
    <x:row r="1096" spans="1:10">
      <x:c r="A1096" s="0" t="s">
        <x:v>97</x:v>
      </x:c>
      <x:c r="B1096" s="0" t="s">
        <x:v>98</x:v>
      </x:c>
      <x:c r="C1096" s="0" t="s">
        <x:v>90</x:v>
      </x:c>
      <x:c r="D1096" s="0" t="s">
        <x:v>90</x:v>
      </x:c>
      <x:c r="E1096" s="0" t="s">
        <x:v>73</x:v>
      </x:c>
      <x:c r="F1096" s="0" t="s">
        <x:v>74</x:v>
      </x:c>
      <x:c r="G1096" s="0" t="s">
        <x:v>65</x:v>
      </x:c>
      <x:c r="H1096" s="0" t="s">
        <x:v>66</x:v>
      </x:c>
      <x:c r="I1096" s="0" t="s">
        <x:v>99</x:v>
      </x:c>
      <x:c r="J1096" s="0">
        <x:v>5</x:v>
      </x:c>
    </x:row>
    <x:row r="1097" spans="1:10">
      <x:c r="A1097" s="0" t="s">
        <x:v>97</x:v>
      </x:c>
      <x:c r="B1097" s="0" t="s">
        <x:v>98</x:v>
      </x:c>
      <x:c r="C1097" s="0" t="s">
        <x:v>90</x:v>
      </x:c>
      <x:c r="D1097" s="0" t="s">
        <x:v>90</x:v>
      </x:c>
      <x:c r="E1097" s="0" t="s">
        <x:v>73</x:v>
      </x:c>
      <x:c r="F1097" s="0" t="s">
        <x:v>74</x:v>
      </x:c>
      <x:c r="G1097" s="0" t="s">
        <x:v>67</x:v>
      </x:c>
      <x:c r="H1097" s="0" t="s">
        <x:v>68</x:v>
      </x:c>
      <x:c r="I1097" s="0" t="s">
        <x:v>99</x:v>
      </x:c>
      <x:c r="J1097" s="0">
        <x:v>5</x:v>
      </x:c>
    </x:row>
    <x:row r="1098" spans="1:10">
      <x:c r="A1098" s="0" t="s">
        <x:v>97</x:v>
      </x:c>
      <x:c r="B1098" s="0" t="s">
        <x:v>98</x:v>
      </x:c>
      <x:c r="C1098" s="0" t="s">
        <x:v>90</x:v>
      </x:c>
      <x:c r="D1098" s="0" t="s">
        <x:v>90</x:v>
      </x:c>
      <x:c r="E1098" s="0" t="s">
        <x:v>73</x:v>
      </x:c>
      <x:c r="F1098" s="0" t="s">
        <x:v>74</x:v>
      </x:c>
      <x:c r="G1098" s="0" t="s">
        <x:v>69</x:v>
      </x:c>
      <x:c r="H1098" s="0" t="s">
        <x:v>70</x:v>
      </x:c>
      <x:c r="I1098" s="0" t="s">
        <x:v>99</x:v>
      </x:c>
    </x:row>
    <x:row r="1099" spans="1:10">
      <x:c r="A1099" s="0" t="s">
        <x:v>97</x:v>
      </x:c>
      <x:c r="B1099" s="0" t="s">
        <x:v>98</x:v>
      </x:c>
      <x:c r="C1099" s="0" t="s">
        <x:v>90</x:v>
      </x:c>
      <x:c r="D1099" s="0" t="s">
        <x:v>90</x:v>
      </x:c>
      <x:c r="E1099" s="0" t="s">
        <x:v>73</x:v>
      </x:c>
      <x:c r="F1099" s="0" t="s">
        <x:v>74</x:v>
      </x:c>
      <x:c r="G1099" s="0" t="s">
        <x:v>71</x:v>
      </x:c>
      <x:c r="H1099" s="0" t="s">
        <x:v>72</x:v>
      </x:c>
      <x:c r="I1099" s="0" t="s">
        <x:v>99</x:v>
      </x:c>
    </x:row>
    <x:row r="1100" spans="1:10">
      <x:c r="A1100" s="0" t="s">
        <x:v>97</x:v>
      </x:c>
      <x:c r="B1100" s="0" t="s">
        <x:v>98</x:v>
      </x:c>
      <x:c r="C1100" s="0" t="s">
        <x:v>90</x:v>
      </x:c>
      <x:c r="D1100" s="0" t="s">
        <x:v>90</x:v>
      </x:c>
      <x:c r="E1100" s="0" t="s">
        <x:v>75</x:v>
      </x:c>
      <x:c r="F1100" s="0" t="s">
        <x:v>76</x:v>
      </x:c>
      <x:c r="G1100" s="0" t="s">
        <x:v>54</x:v>
      </x:c>
      <x:c r="H1100" s="0" t="s">
        <x:v>55</x:v>
      </x:c>
      <x:c r="I1100" s="0" t="s">
        <x:v>99</x:v>
      </x:c>
      <x:c r="J1100" s="0">
        <x:v>0</x:v>
      </x:c>
    </x:row>
    <x:row r="1101" spans="1:10">
      <x:c r="A1101" s="0" t="s">
        <x:v>97</x:v>
      </x:c>
      <x:c r="B1101" s="0" t="s">
        <x:v>98</x:v>
      </x:c>
      <x:c r="C1101" s="0" t="s">
        <x:v>90</x:v>
      </x:c>
      <x:c r="D1101" s="0" t="s">
        <x:v>90</x:v>
      </x:c>
      <x:c r="E1101" s="0" t="s">
        <x:v>75</x:v>
      </x:c>
      <x:c r="F1101" s="0" t="s">
        <x:v>76</x:v>
      </x:c>
      <x:c r="G1101" s="0" t="s">
        <x:v>57</x:v>
      </x:c>
      <x:c r="H1101" s="0" t="s">
        <x:v>58</x:v>
      </x:c>
      <x:c r="I1101" s="0" t="s">
        <x:v>99</x:v>
      </x:c>
      <x:c r="J1101" s="0">
        <x:v>0</x:v>
      </x:c>
    </x:row>
    <x:row r="1102" spans="1:10">
      <x:c r="A1102" s="0" t="s">
        <x:v>97</x:v>
      </x:c>
      <x:c r="B1102" s="0" t="s">
        <x:v>98</x:v>
      </x:c>
      <x:c r="C1102" s="0" t="s">
        <x:v>90</x:v>
      </x:c>
      <x:c r="D1102" s="0" t="s">
        <x:v>90</x:v>
      </x:c>
      <x:c r="E1102" s="0" t="s">
        <x:v>75</x:v>
      </x:c>
      <x:c r="F1102" s="0" t="s">
        <x:v>76</x:v>
      </x:c>
      <x:c r="G1102" s="0" t="s">
        <x:v>59</x:v>
      </x:c>
      <x:c r="H1102" s="0" t="s">
        <x:v>60</x:v>
      </x:c>
      <x:c r="I1102" s="0" t="s">
        <x:v>99</x:v>
      </x:c>
      <x:c r="J1102" s="0">
        <x:v>0</x:v>
      </x:c>
    </x:row>
    <x:row r="1103" spans="1:10">
      <x:c r="A1103" s="0" t="s">
        <x:v>97</x:v>
      </x:c>
      <x:c r="B1103" s="0" t="s">
        <x:v>98</x:v>
      </x:c>
      <x:c r="C1103" s="0" t="s">
        <x:v>90</x:v>
      </x:c>
      <x:c r="D1103" s="0" t="s">
        <x:v>90</x:v>
      </x:c>
      <x:c r="E1103" s="0" t="s">
        <x:v>75</x:v>
      </x:c>
      <x:c r="F1103" s="0" t="s">
        <x:v>76</x:v>
      </x:c>
      <x:c r="G1103" s="0" t="s">
        <x:v>61</x:v>
      </x:c>
      <x:c r="H1103" s="0" t="s">
        <x:v>62</x:v>
      </x:c>
      <x:c r="I1103" s="0" t="s">
        <x:v>99</x:v>
      </x:c>
      <x:c r="J1103" s="0">
        <x:v>0</x:v>
      </x:c>
    </x:row>
    <x:row r="1104" spans="1:10">
      <x:c r="A1104" s="0" t="s">
        <x:v>97</x:v>
      </x:c>
      <x:c r="B1104" s="0" t="s">
        <x:v>98</x:v>
      </x:c>
      <x:c r="C1104" s="0" t="s">
        <x:v>90</x:v>
      </x:c>
      <x:c r="D1104" s="0" t="s">
        <x:v>90</x:v>
      </x:c>
      <x:c r="E1104" s="0" t="s">
        <x:v>75</x:v>
      </x:c>
      <x:c r="F1104" s="0" t="s">
        <x:v>76</x:v>
      </x:c>
      <x:c r="G1104" s="0" t="s">
        <x:v>63</x:v>
      </x:c>
      <x:c r="H1104" s="0" t="s">
        <x:v>64</x:v>
      </x:c>
      <x:c r="I1104" s="0" t="s">
        <x:v>99</x:v>
      </x:c>
      <x:c r="J1104" s="0">
        <x:v>0</x:v>
      </x:c>
    </x:row>
    <x:row r="1105" spans="1:10">
      <x:c r="A1105" s="0" t="s">
        <x:v>97</x:v>
      </x:c>
      <x:c r="B1105" s="0" t="s">
        <x:v>98</x:v>
      </x:c>
      <x:c r="C1105" s="0" t="s">
        <x:v>90</x:v>
      </x:c>
      <x:c r="D1105" s="0" t="s">
        <x:v>90</x:v>
      </x:c>
      <x:c r="E1105" s="0" t="s">
        <x:v>75</x:v>
      </x:c>
      <x:c r="F1105" s="0" t="s">
        <x:v>76</x:v>
      </x:c>
      <x:c r="G1105" s="0" t="s">
        <x:v>65</x:v>
      </x:c>
      <x:c r="H1105" s="0" t="s">
        <x:v>66</x:v>
      </x:c>
      <x:c r="I1105" s="0" t="s">
        <x:v>99</x:v>
      </x:c>
      <x:c r="J1105" s="0">
        <x:v>0</x:v>
      </x:c>
    </x:row>
    <x:row r="1106" spans="1:10">
      <x:c r="A1106" s="0" t="s">
        <x:v>97</x:v>
      </x:c>
      <x:c r="B1106" s="0" t="s">
        <x:v>98</x:v>
      </x:c>
      <x:c r="C1106" s="0" t="s">
        <x:v>90</x:v>
      </x:c>
      <x:c r="D1106" s="0" t="s">
        <x:v>90</x:v>
      </x:c>
      <x:c r="E1106" s="0" t="s">
        <x:v>75</x:v>
      </x:c>
      <x:c r="F1106" s="0" t="s">
        <x:v>76</x:v>
      </x:c>
      <x:c r="G1106" s="0" t="s">
        <x:v>67</x:v>
      </x:c>
      <x:c r="H1106" s="0" t="s">
        <x:v>68</x:v>
      </x:c>
      <x:c r="I1106" s="0" t="s">
        <x:v>99</x:v>
      </x:c>
      <x:c r="J1106" s="0">
        <x:v>0</x:v>
      </x:c>
    </x:row>
    <x:row r="1107" spans="1:10">
      <x:c r="A1107" s="0" t="s">
        <x:v>97</x:v>
      </x:c>
      <x:c r="B1107" s="0" t="s">
        <x:v>98</x:v>
      </x:c>
      <x:c r="C1107" s="0" t="s">
        <x:v>90</x:v>
      </x:c>
      <x:c r="D1107" s="0" t="s">
        <x:v>90</x:v>
      </x:c>
      <x:c r="E1107" s="0" t="s">
        <x:v>75</x:v>
      </x:c>
      <x:c r="F1107" s="0" t="s">
        <x:v>76</x:v>
      </x:c>
      <x:c r="G1107" s="0" t="s">
        <x:v>69</x:v>
      </x:c>
      <x:c r="H1107" s="0" t="s">
        <x:v>70</x:v>
      </x:c>
      <x:c r="I1107" s="0" t="s">
        <x:v>99</x:v>
      </x:c>
    </x:row>
    <x:row r="1108" spans="1:10">
      <x:c r="A1108" s="0" t="s">
        <x:v>97</x:v>
      </x:c>
      <x:c r="B1108" s="0" t="s">
        <x:v>98</x:v>
      </x:c>
      <x:c r="C1108" s="0" t="s">
        <x:v>90</x:v>
      </x:c>
      <x:c r="D1108" s="0" t="s">
        <x:v>90</x:v>
      </x:c>
      <x:c r="E1108" s="0" t="s">
        <x:v>75</x:v>
      </x:c>
      <x:c r="F1108" s="0" t="s">
        <x:v>76</x:v>
      </x:c>
      <x:c r="G1108" s="0" t="s">
        <x:v>71</x:v>
      </x:c>
      <x:c r="H1108" s="0" t="s">
        <x:v>72</x:v>
      </x:c>
      <x:c r="I1108" s="0" t="s">
        <x:v>99</x:v>
      </x:c>
    </x:row>
    <x:row r="1109" spans="1:10">
      <x:c r="A1109" s="0" t="s">
        <x:v>97</x:v>
      </x:c>
      <x:c r="B1109" s="0" t="s">
        <x:v>98</x:v>
      </x:c>
      <x:c r="C1109" s="0" t="s">
        <x:v>90</x:v>
      </x:c>
      <x:c r="D1109" s="0" t="s">
        <x:v>90</x:v>
      </x:c>
      <x:c r="E1109" s="0" t="s">
        <x:v>77</x:v>
      </x:c>
      <x:c r="F1109" s="0" t="s">
        <x:v>78</x:v>
      </x:c>
      <x:c r="G1109" s="0" t="s">
        <x:v>54</x:v>
      </x:c>
      <x:c r="H1109" s="0" t="s">
        <x:v>55</x:v>
      </x:c>
      <x:c r="I1109" s="0" t="s">
        <x:v>99</x:v>
      </x:c>
      <x:c r="J1109" s="0">
        <x:v>0</x:v>
      </x:c>
    </x:row>
    <x:row r="1110" spans="1:10">
      <x:c r="A1110" s="0" t="s">
        <x:v>97</x:v>
      </x:c>
      <x:c r="B1110" s="0" t="s">
        <x:v>98</x:v>
      </x:c>
      <x:c r="C1110" s="0" t="s">
        <x:v>90</x:v>
      </x:c>
      <x:c r="D1110" s="0" t="s">
        <x:v>90</x:v>
      </x:c>
      <x:c r="E1110" s="0" t="s">
        <x:v>77</x:v>
      </x:c>
      <x:c r="F1110" s="0" t="s">
        <x:v>78</x:v>
      </x:c>
      <x:c r="G1110" s="0" t="s">
        <x:v>57</x:v>
      </x:c>
      <x:c r="H1110" s="0" t="s">
        <x:v>58</x:v>
      </x:c>
      <x:c r="I1110" s="0" t="s">
        <x:v>99</x:v>
      </x:c>
      <x:c r="J1110" s="0">
        <x:v>0</x:v>
      </x:c>
    </x:row>
    <x:row r="1111" spans="1:10">
      <x:c r="A1111" s="0" t="s">
        <x:v>97</x:v>
      </x:c>
      <x:c r="B1111" s="0" t="s">
        <x:v>98</x:v>
      </x:c>
      <x:c r="C1111" s="0" t="s">
        <x:v>90</x:v>
      </x:c>
      <x:c r="D1111" s="0" t="s">
        <x:v>90</x:v>
      </x:c>
      <x:c r="E1111" s="0" t="s">
        <x:v>77</x:v>
      </x:c>
      <x:c r="F1111" s="0" t="s">
        <x:v>78</x:v>
      </x:c>
      <x:c r="G1111" s="0" t="s">
        <x:v>59</x:v>
      </x:c>
      <x:c r="H1111" s="0" t="s">
        <x:v>60</x:v>
      </x:c>
      <x:c r="I1111" s="0" t="s">
        <x:v>99</x:v>
      </x:c>
      <x:c r="J1111" s="0">
        <x:v>0</x:v>
      </x:c>
    </x:row>
    <x:row r="1112" spans="1:10">
      <x:c r="A1112" s="0" t="s">
        <x:v>97</x:v>
      </x:c>
      <x:c r="B1112" s="0" t="s">
        <x:v>98</x:v>
      </x:c>
      <x:c r="C1112" s="0" t="s">
        <x:v>90</x:v>
      </x:c>
      <x:c r="D1112" s="0" t="s">
        <x:v>90</x:v>
      </x:c>
      <x:c r="E1112" s="0" t="s">
        <x:v>77</x:v>
      </x:c>
      <x:c r="F1112" s="0" t="s">
        <x:v>78</x:v>
      </x:c>
      <x:c r="G1112" s="0" t="s">
        <x:v>61</x:v>
      </x:c>
      <x:c r="H1112" s="0" t="s">
        <x:v>62</x:v>
      </x:c>
      <x:c r="I1112" s="0" t="s">
        <x:v>99</x:v>
      </x:c>
      <x:c r="J1112" s="0">
        <x:v>0</x:v>
      </x:c>
    </x:row>
    <x:row r="1113" spans="1:10">
      <x:c r="A1113" s="0" t="s">
        <x:v>97</x:v>
      </x:c>
      <x:c r="B1113" s="0" t="s">
        <x:v>98</x:v>
      </x:c>
      <x:c r="C1113" s="0" t="s">
        <x:v>90</x:v>
      </x:c>
      <x:c r="D1113" s="0" t="s">
        <x:v>90</x:v>
      </x:c>
      <x:c r="E1113" s="0" t="s">
        <x:v>77</x:v>
      </x:c>
      <x:c r="F1113" s="0" t="s">
        <x:v>78</x:v>
      </x:c>
      <x:c r="G1113" s="0" t="s">
        <x:v>63</x:v>
      </x:c>
      <x:c r="H1113" s="0" t="s">
        <x:v>64</x:v>
      </x:c>
      <x:c r="I1113" s="0" t="s">
        <x:v>99</x:v>
      </x:c>
      <x:c r="J1113" s="0">
        <x:v>0</x:v>
      </x:c>
    </x:row>
    <x:row r="1114" spans="1:10">
      <x:c r="A1114" s="0" t="s">
        <x:v>97</x:v>
      </x:c>
      <x:c r="B1114" s="0" t="s">
        <x:v>98</x:v>
      </x:c>
      <x:c r="C1114" s="0" t="s">
        <x:v>90</x:v>
      </x:c>
      <x:c r="D1114" s="0" t="s">
        <x:v>90</x:v>
      </x:c>
      <x:c r="E1114" s="0" t="s">
        <x:v>77</x:v>
      </x:c>
      <x:c r="F1114" s="0" t="s">
        <x:v>78</x:v>
      </x:c>
      <x:c r="G1114" s="0" t="s">
        <x:v>65</x:v>
      </x:c>
      <x:c r="H1114" s="0" t="s">
        <x:v>66</x:v>
      </x:c>
      <x:c r="I1114" s="0" t="s">
        <x:v>99</x:v>
      </x:c>
      <x:c r="J1114" s="0">
        <x:v>0</x:v>
      </x:c>
    </x:row>
    <x:row r="1115" spans="1:10">
      <x:c r="A1115" s="0" t="s">
        <x:v>97</x:v>
      </x:c>
      <x:c r="B1115" s="0" t="s">
        <x:v>98</x:v>
      </x:c>
      <x:c r="C1115" s="0" t="s">
        <x:v>90</x:v>
      </x:c>
      <x:c r="D1115" s="0" t="s">
        <x:v>90</x:v>
      </x:c>
      <x:c r="E1115" s="0" t="s">
        <x:v>77</x:v>
      </x:c>
      <x:c r="F1115" s="0" t="s">
        <x:v>78</x:v>
      </x:c>
      <x:c r="G1115" s="0" t="s">
        <x:v>67</x:v>
      </x:c>
      <x:c r="H1115" s="0" t="s">
        <x:v>68</x:v>
      </x:c>
      <x:c r="I1115" s="0" t="s">
        <x:v>99</x:v>
      </x:c>
      <x:c r="J1115" s="0">
        <x:v>0</x:v>
      </x:c>
    </x:row>
    <x:row r="1116" spans="1:10">
      <x:c r="A1116" s="0" t="s">
        <x:v>97</x:v>
      </x:c>
      <x:c r="B1116" s="0" t="s">
        <x:v>98</x:v>
      </x:c>
      <x:c r="C1116" s="0" t="s">
        <x:v>90</x:v>
      </x:c>
      <x:c r="D1116" s="0" t="s">
        <x:v>90</x:v>
      </x:c>
      <x:c r="E1116" s="0" t="s">
        <x:v>77</x:v>
      </x:c>
      <x:c r="F1116" s="0" t="s">
        <x:v>78</x:v>
      </x:c>
      <x:c r="G1116" s="0" t="s">
        <x:v>69</x:v>
      </x:c>
      <x:c r="H1116" s="0" t="s">
        <x:v>70</x:v>
      </x:c>
      <x:c r="I1116" s="0" t="s">
        <x:v>99</x:v>
      </x:c>
    </x:row>
    <x:row r="1117" spans="1:10">
      <x:c r="A1117" s="0" t="s">
        <x:v>97</x:v>
      </x:c>
      <x:c r="B1117" s="0" t="s">
        <x:v>98</x:v>
      </x:c>
      <x:c r="C1117" s="0" t="s">
        <x:v>90</x:v>
      </x:c>
      <x:c r="D1117" s="0" t="s">
        <x:v>90</x:v>
      </x:c>
      <x:c r="E1117" s="0" t="s">
        <x:v>77</x:v>
      </x:c>
      <x:c r="F1117" s="0" t="s">
        <x:v>78</x:v>
      </x:c>
      <x:c r="G1117" s="0" t="s">
        <x:v>71</x:v>
      </x:c>
      <x:c r="H1117" s="0" t="s">
        <x:v>72</x:v>
      </x:c>
      <x:c r="I1117" s="0" t="s">
        <x:v>99</x:v>
      </x:c>
    </x:row>
    <x:row r="1118" spans="1:10">
      <x:c r="A1118" s="0" t="s">
        <x:v>97</x:v>
      </x:c>
      <x:c r="B1118" s="0" t="s">
        <x:v>98</x:v>
      </x:c>
      <x:c r="C1118" s="0" t="s">
        <x:v>90</x:v>
      </x:c>
      <x:c r="D1118" s="0" t="s">
        <x:v>90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99</x:v>
      </x:c>
      <x:c r="J1118" s="0">
        <x:v>755</x:v>
      </x:c>
    </x:row>
    <x:row r="1119" spans="1:10">
      <x:c r="A1119" s="0" t="s">
        <x:v>97</x:v>
      </x:c>
      <x:c r="B1119" s="0" t="s">
        <x:v>98</x:v>
      </x:c>
      <x:c r="C1119" s="0" t="s">
        <x:v>90</x:v>
      </x:c>
      <x:c r="D1119" s="0" t="s">
        <x:v>90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99</x:v>
      </x:c>
      <x:c r="J1119" s="0">
        <x:v>755</x:v>
      </x:c>
    </x:row>
    <x:row r="1120" spans="1:10">
      <x:c r="A1120" s="0" t="s">
        <x:v>97</x:v>
      </x:c>
      <x:c r="B1120" s="0" t="s">
        <x:v>98</x:v>
      </x:c>
      <x:c r="C1120" s="0" t="s">
        <x:v>90</x:v>
      </x:c>
      <x:c r="D1120" s="0" t="s">
        <x:v>90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99</x:v>
      </x:c>
      <x:c r="J1120" s="0">
        <x:v>750</x:v>
      </x:c>
    </x:row>
    <x:row r="1121" spans="1:10">
      <x:c r="A1121" s="0" t="s">
        <x:v>97</x:v>
      </x:c>
      <x:c r="B1121" s="0" t="s">
        <x:v>98</x:v>
      </x:c>
      <x:c r="C1121" s="0" t="s">
        <x:v>90</x:v>
      </x:c>
      <x:c r="D1121" s="0" t="s">
        <x:v>90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99</x:v>
      </x:c>
      <x:c r="J1121" s="0">
        <x:v>735</x:v>
      </x:c>
    </x:row>
    <x:row r="1122" spans="1:10">
      <x:c r="A1122" s="0" t="s">
        <x:v>97</x:v>
      </x:c>
      <x:c r="B1122" s="0" t="s">
        <x:v>98</x:v>
      </x:c>
      <x:c r="C1122" s="0" t="s">
        <x:v>90</x:v>
      </x:c>
      <x:c r="D1122" s="0" t="s">
        <x:v>90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99</x:v>
      </x:c>
      <x:c r="J1122" s="0">
        <x:v>720</x:v>
      </x:c>
    </x:row>
    <x:row r="1123" spans="1:10">
      <x:c r="A1123" s="0" t="s">
        <x:v>97</x:v>
      </x:c>
      <x:c r="B1123" s="0" t="s">
        <x:v>98</x:v>
      </x:c>
      <x:c r="C1123" s="0" t="s">
        <x:v>90</x:v>
      </x:c>
      <x:c r="D1123" s="0" t="s">
        <x:v>90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99</x:v>
      </x:c>
      <x:c r="J1123" s="0">
        <x:v>720</x:v>
      </x:c>
    </x:row>
    <x:row r="1124" spans="1:10">
      <x:c r="A1124" s="0" t="s">
        <x:v>97</x:v>
      </x:c>
      <x:c r="B1124" s="0" t="s">
        <x:v>98</x:v>
      </x:c>
      <x:c r="C1124" s="0" t="s">
        <x:v>90</x:v>
      </x:c>
      <x:c r="D1124" s="0" t="s">
        <x:v>90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99</x:v>
      </x:c>
      <x:c r="J1124" s="0">
        <x:v>720</x:v>
      </x:c>
    </x:row>
    <x:row r="1125" spans="1:10">
      <x:c r="A1125" s="0" t="s">
        <x:v>97</x:v>
      </x:c>
      <x:c r="B1125" s="0" t="s">
        <x:v>98</x:v>
      </x:c>
      <x:c r="C1125" s="0" t="s">
        <x:v>90</x:v>
      </x:c>
      <x:c r="D1125" s="0" t="s">
        <x:v>90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99</x:v>
      </x:c>
    </x:row>
    <x:row r="1126" spans="1:10">
      <x:c r="A1126" s="0" t="s">
        <x:v>97</x:v>
      </x:c>
      <x:c r="B1126" s="0" t="s">
        <x:v>98</x:v>
      </x:c>
      <x:c r="C1126" s="0" t="s">
        <x:v>90</x:v>
      </x:c>
      <x:c r="D1126" s="0" t="s">
        <x:v>90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99</x:v>
      </x:c>
    </x:row>
    <x:row r="1127" spans="1:10">
      <x:c r="A1127" s="0" t="s">
        <x:v>97</x:v>
      </x:c>
      <x:c r="B1127" s="0" t="s">
        <x:v>98</x:v>
      </x:c>
      <x:c r="C1127" s="0" t="s">
        <x:v>90</x:v>
      </x:c>
      <x:c r="D1127" s="0" t="s">
        <x:v>90</x:v>
      </x:c>
      <x:c r="E1127" s="0" t="s">
        <x:v>81</x:v>
      </x:c>
      <x:c r="F1127" s="0" t="s">
        <x:v>82</x:v>
      </x:c>
      <x:c r="G1127" s="0" t="s">
        <x:v>54</x:v>
      </x:c>
      <x:c r="H1127" s="0" t="s">
        <x:v>55</x:v>
      </x:c>
      <x:c r="I1127" s="0" t="s">
        <x:v>99</x:v>
      </x:c>
      <x:c r="J1127" s="0">
        <x:v>10</x:v>
      </x:c>
    </x:row>
    <x:row r="1128" spans="1:10">
      <x:c r="A1128" s="0" t="s">
        <x:v>97</x:v>
      </x:c>
      <x:c r="B1128" s="0" t="s">
        <x:v>98</x:v>
      </x:c>
      <x:c r="C1128" s="0" t="s">
        <x:v>90</x:v>
      </x:c>
      <x:c r="D1128" s="0" t="s">
        <x:v>90</x:v>
      </x:c>
      <x:c r="E1128" s="0" t="s">
        <x:v>81</x:v>
      </x:c>
      <x:c r="F1128" s="0" t="s">
        <x:v>82</x:v>
      </x:c>
      <x:c r="G1128" s="0" t="s">
        <x:v>57</x:v>
      </x:c>
      <x:c r="H1128" s="0" t="s">
        <x:v>58</x:v>
      </x:c>
      <x:c r="I1128" s="0" t="s">
        <x:v>99</x:v>
      </x:c>
      <x:c r="J1128" s="0">
        <x:v>10</x:v>
      </x:c>
    </x:row>
    <x:row r="1129" spans="1:10">
      <x:c r="A1129" s="0" t="s">
        <x:v>97</x:v>
      </x:c>
      <x:c r="B1129" s="0" t="s">
        <x:v>98</x:v>
      </x:c>
      <x:c r="C1129" s="0" t="s">
        <x:v>90</x:v>
      </x:c>
      <x:c r="D1129" s="0" t="s">
        <x:v>90</x:v>
      </x:c>
      <x:c r="E1129" s="0" t="s">
        <x:v>81</x:v>
      </x:c>
      <x:c r="F1129" s="0" t="s">
        <x:v>82</x:v>
      </x:c>
      <x:c r="G1129" s="0" t="s">
        <x:v>59</x:v>
      </x:c>
      <x:c r="H1129" s="0" t="s">
        <x:v>60</x:v>
      </x:c>
      <x:c r="I1129" s="0" t="s">
        <x:v>99</x:v>
      </x:c>
      <x:c r="J1129" s="0">
        <x:v>10</x:v>
      </x:c>
    </x:row>
    <x:row r="1130" spans="1:10">
      <x:c r="A1130" s="0" t="s">
        <x:v>97</x:v>
      </x:c>
      <x:c r="B1130" s="0" t="s">
        <x:v>98</x:v>
      </x:c>
      <x:c r="C1130" s="0" t="s">
        <x:v>90</x:v>
      </x:c>
      <x:c r="D1130" s="0" t="s">
        <x:v>90</x:v>
      </x:c>
      <x:c r="E1130" s="0" t="s">
        <x:v>81</x:v>
      </x:c>
      <x:c r="F1130" s="0" t="s">
        <x:v>82</x:v>
      </x:c>
      <x:c r="G1130" s="0" t="s">
        <x:v>61</x:v>
      </x:c>
      <x:c r="H1130" s="0" t="s">
        <x:v>62</x:v>
      </x:c>
      <x:c r="I1130" s="0" t="s">
        <x:v>99</x:v>
      </x:c>
      <x:c r="J1130" s="0">
        <x:v>10</x:v>
      </x:c>
    </x:row>
    <x:row r="1131" spans="1:10">
      <x:c r="A1131" s="0" t="s">
        <x:v>97</x:v>
      </x:c>
      <x:c r="B1131" s="0" t="s">
        <x:v>98</x:v>
      </x:c>
      <x:c r="C1131" s="0" t="s">
        <x:v>90</x:v>
      </x:c>
      <x:c r="D1131" s="0" t="s">
        <x:v>90</x:v>
      </x:c>
      <x:c r="E1131" s="0" t="s">
        <x:v>81</x:v>
      </x:c>
      <x:c r="F1131" s="0" t="s">
        <x:v>82</x:v>
      </x:c>
      <x:c r="G1131" s="0" t="s">
        <x:v>63</x:v>
      </x:c>
      <x:c r="H1131" s="0" t="s">
        <x:v>64</x:v>
      </x:c>
      <x:c r="I1131" s="0" t="s">
        <x:v>99</x:v>
      </x:c>
      <x:c r="J1131" s="0">
        <x:v>10</x:v>
      </x:c>
    </x:row>
    <x:row r="1132" spans="1:10">
      <x:c r="A1132" s="0" t="s">
        <x:v>97</x:v>
      </x:c>
      <x:c r="B1132" s="0" t="s">
        <x:v>98</x:v>
      </x:c>
      <x:c r="C1132" s="0" t="s">
        <x:v>90</x:v>
      </x:c>
      <x:c r="D1132" s="0" t="s">
        <x:v>90</x:v>
      </x:c>
      <x:c r="E1132" s="0" t="s">
        <x:v>81</x:v>
      </x:c>
      <x:c r="F1132" s="0" t="s">
        <x:v>82</x:v>
      </x:c>
      <x:c r="G1132" s="0" t="s">
        <x:v>65</x:v>
      </x:c>
      <x:c r="H1132" s="0" t="s">
        <x:v>66</x:v>
      </x:c>
      <x:c r="I1132" s="0" t="s">
        <x:v>99</x:v>
      </x:c>
      <x:c r="J1132" s="0">
        <x:v>10</x:v>
      </x:c>
    </x:row>
    <x:row r="1133" spans="1:10">
      <x:c r="A1133" s="0" t="s">
        <x:v>97</x:v>
      </x:c>
      <x:c r="B1133" s="0" t="s">
        <x:v>98</x:v>
      </x:c>
      <x:c r="C1133" s="0" t="s">
        <x:v>90</x:v>
      </x:c>
      <x:c r="D1133" s="0" t="s">
        <x:v>90</x:v>
      </x:c>
      <x:c r="E1133" s="0" t="s">
        <x:v>81</x:v>
      </x:c>
      <x:c r="F1133" s="0" t="s">
        <x:v>82</x:v>
      </x:c>
      <x:c r="G1133" s="0" t="s">
        <x:v>67</x:v>
      </x:c>
      <x:c r="H1133" s="0" t="s">
        <x:v>68</x:v>
      </x:c>
      <x:c r="I1133" s="0" t="s">
        <x:v>99</x:v>
      </x:c>
      <x:c r="J1133" s="0">
        <x:v>10</x:v>
      </x:c>
    </x:row>
    <x:row r="1134" spans="1:10">
      <x:c r="A1134" s="0" t="s">
        <x:v>97</x:v>
      </x:c>
      <x:c r="B1134" s="0" t="s">
        <x:v>98</x:v>
      </x:c>
      <x:c r="C1134" s="0" t="s">
        <x:v>90</x:v>
      </x:c>
      <x:c r="D1134" s="0" t="s">
        <x:v>90</x:v>
      </x:c>
      <x:c r="E1134" s="0" t="s">
        <x:v>81</x:v>
      </x:c>
      <x:c r="F1134" s="0" t="s">
        <x:v>82</x:v>
      </x:c>
      <x:c r="G1134" s="0" t="s">
        <x:v>69</x:v>
      </x:c>
      <x:c r="H1134" s="0" t="s">
        <x:v>70</x:v>
      </x:c>
      <x:c r="I1134" s="0" t="s">
        <x:v>99</x:v>
      </x:c>
    </x:row>
    <x:row r="1135" spans="1:10">
      <x:c r="A1135" s="0" t="s">
        <x:v>97</x:v>
      </x:c>
      <x:c r="B1135" s="0" t="s">
        <x:v>98</x:v>
      </x:c>
      <x:c r="C1135" s="0" t="s">
        <x:v>90</x:v>
      </x:c>
      <x:c r="D1135" s="0" t="s">
        <x:v>90</x:v>
      </x:c>
      <x:c r="E1135" s="0" t="s">
        <x:v>81</x:v>
      </x:c>
      <x:c r="F1135" s="0" t="s">
        <x:v>82</x:v>
      </x:c>
      <x:c r="G1135" s="0" t="s">
        <x:v>71</x:v>
      </x:c>
      <x:c r="H1135" s="0" t="s">
        <x:v>72</x:v>
      </x:c>
      <x:c r="I1135" s="0" t="s">
        <x:v>99</x:v>
      </x:c>
    </x:row>
    <x:row r="1136" spans="1:10">
      <x:c r="A1136" s="0" t="s">
        <x:v>97</x:v>
      </x:c>
      <x:c r="B1136" s="0" t="s">
        <x:v>98</x:v>
      </x:c>
      <x:c r="C1136" s="0" t="s">
        <x:v>90</x:v>
      </x:c>
      <x:c r="D1136" s="0" t="s">
        <x:v>90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99</x:v>
      </x:c>
      <x:c r="J1136" s="0">
        <x:v>265</x:v>
      </x:c>
    </x:row>
    <x:row r="1137" spans="1:10">
      <x:c r="A1137" s="0" t="s">
        <x:v>97</x:v>
      </x:c>
      <x:c r="B1137" s="0" t="s">
        <x:v>98</x:v>
      </x:c>
      <x:c r="C1137" s="0" t="s">
        <x:v>90</x:v>
      </x:c>
      <x:c r="D1137" s="0" t="s">
        <x:v>90</x:v>
      </x:c>
      <x:c r="E1137" s="0" t="s">
        <x:v>83</x:v>
      </x:c>
      <x:c r="F1137" s="0" t="s">
        <x:v>84</x:v>
      </x:c>
      <x:c r="G1137" s="0" t="s">
        <x:v>57</x:v>
      </x:c>
      <x:c r="H1137" s="0" t="s">
        <x:v>58</x:v>
      </x:c>
      <x:c r="I1137" s="0" t="s">
        <x:v>99</x:v>
      </x:c>
      <x:c r="J1137" s="0">
        <x:v>275</x:v>
      </x:c>
    </x:row>
    <x:row r="1138" spans="1:10">
      <x:c r="A1138" s="0" t="s">
        <x:v>97</x:v>
      </x:c>
      <x:c r="B1138" s="0" t="s">
        <x:v>98</x:v>
      </x:c>
      <x:c r="C1138" s="0" t="s">
        <x:v>90</x:v>
      </x:c>
      <x:c r="D1138" s="0" t="s">
        <x:v>90</x:v>
      </x:c>
      <x:c r="E1138" s="0" t="s">
        <x:v>83</x:v>
      </x:c>
      <x:c r="F1138" s="0" t="s">
        <x:v>84</x:v>
      </x:c>
      <x:c r="G1138" s="0" t="s">
        <x:v>59</x:v>
      </x:c>
      <x:c r="H1138" s="0" t="s">
        <x:v>60</x:v>
      </x:c>
      <x:c r="I1138" s="0" t="s">
        <x:v>99</x:v>
      </x:c>
      <x:c r="J1138" s="0">
        <x:v>280</x:v>
      </x:c>
    </x:row>
    <x:row r="1139" spans="1:10">
      <x:c r="A1139" s="0" t="s">
        <x:v>97</x:v>
      </x:c>
      <x:c r="B1139" s="0" t="s">
        <x:v>98</x:v>
      </x:c>
      <x:c r="C1139" s="0" t="s">
        <x:v>90</x:v>
      </x:c>
      <x:c r="D1139" s="0" t="s">
        <x:v>90</x:v>
      </x:c>
      <x:c r="E1139" s="0" t="s">
        <x:v>83</x:v>
      </x:c>
      <x:c r="F1139" s="0" t="s">
        <x:v>84</x:v>
      </x:c>
      <x:c r="G1139" s="0" t="s">
        <x:v>61</x:v>
      </x:c>
      <x:c r="H1139" s="0" t="s">
        <x:v>62</x:v>
      </x:c>
      <x:c r="I1139" s="0" t="s">
        <x:v>99</x:v>
      </x:c>
      <x:c r="J1139" s="0">
        <x:v>285</x:v>
      </x:c>
    </x:row>
    <x:row r="1140" spans="1:10">
      <x:c r="A1140" s="0" t="s">
        <x:v>97</x:v>
      </x:c>
      <x:c r="B1140" s="0" t="s">
        <x:v>98</x:v>
      </x:c>
      <x:c r="C1140" s="0" t="s">
        <x:v>90</x:v>
      </x:c>
      <x:c r="D1140" s="0" t="s">
        <x:v>90</x:v>
      </x:c>
      <x:c r="E1140" s="0" t="s">
        <x:v>83</x:v>
      </x:c>
      <x:c r="F1140" s="0" t="s">
        <x:v>84</x:v>
      </x:c>
      <x:c r="G1140" s="0" t="s">
        <x:v>63</x:v>
      </x:c>
      <x:c r="H1140" s="0" t="s">
        <x:v>64</x:v>
      </x:c>
      <x:c r="I1140" s="0" t="s">
        <x:v>99</x:v>
      </x:c>
      <x:c r="J1140" s="0">
        <x:v>280</x:v>
      </x:c>
    </x:row>
    <x:row r="1141" spans="1:10">
      <x:c r="A1141" s="0" t="s">
        <x:v>97</x:v>
      </x:c>
      <x:c r="B1141" s="0" t="s">
        <x:v>98</x:v>
      </x:c>
      <x:c r="C1141" s="0" t="s">
        <x:v>90</x:v>
      </x:c>
      <x:c r="D1141" s="0" t="s">
        <x:v>90</x:v>
      </x:c>
      <x:c r="E1141" s="0" t="s">
        <x:v>83</x:v>
      </x:c>
      <x:c r="F1141" s="0" t="s">
        <x:v>84</x:v>
      </x:c>
      <x:c r="G1141" s="0" t="s">
        <x:v>65</x:v>
      </x:c>
      <x:c r="H1141" s="0" t="s">
        <x:v>66</x:v>
      </x:c>
      <x:c r="I1141" s="0" t="s">
        <x:v>99</x:v>
      </x:c>
      <x:c r="J1141" s="0">
        <x:v>265</x:v>
      </x:c>
    </x:row>
    <x:row r="1142" spans="1:10">
      <x:c r="A1142" s="0" t="s">
        <x:v>97</x:v>
      </x:c>
      <x:c r="B1142" s="0" t="s">
        <x:v>98</x:v>
      </x:c>
      <x:c r="C1142" s="0" t="s">
        <x:v>90</x:v>
      </x:c>
      <x:c r="D1142" s="0" t="s">
        <x:v>90</x:v>
      </x:c>
      <x:c r="E1142" s="0" t="s">
        <x:v>83</x:v>
      </x:c>
      <x:c r="F1142" s="0" t="s">
        <x:v>84</x:v>
      </x:c>
      <x:c r="G1142" s="0" t="s">
        <x:v>67</x:v>
      </x:c>
      <x:c r="H1142" s="0" t="s">
        <x:v>68</x:v>
      </x:c>
      <x:c r="I1142" s="0" t="s">
        <x:v>99</x:v>
      </x:c>
      <x:c r="J1142" s="0">
        <x:v>265</x:v>
      </x:c>
    </x:row>
    <x:row r="1143" spans="1:10">
      <x:c r="A1143" s="0" t="s">
        <x:v>97</x:v>
      </x:c>
      <x:c r="B1143" s="0" t="s">
        <x:v>98</x:v>
      </x:c>
      <x:c r="C1143" s="0" t="s">
        <x:v>90</x:v>
      </x:c>
      <x:c r="D1143" s="0" t="s">
        <x:v>90</x:v>
      </x:c>
      <x:c r="E1143" s="0" t="s">
        <x:v>83</x:v>
      </x:c>
      <x:c r="F1143" s="0" t="s">
        <x:v>84</x:v>
      </x:c>
      <x:c r="G1143" s="0" t="s">
        <x:v>69</x:v>
      </x:c>
      <x:c r="H1143" s="0" t="s">
        <x:v>70</x:v>
      </x:c>
      <x:c r="I1143" s="0" t="s">
        <x:v>99</x:v>
      </x:c>
    </x:row>
    <x:row r="1144" spans="1:10">
      <x:c r="A1144" s="0" t="s">
        <x:v>97</x:v>
      </x:c>
      <x:c r="B1144" s="0" t="s">
        <x:v>98</x:v>
      </x:c>
      <x:c r="C1144" s="0" t="s">
        <x:v>90</x:v>
      </x:c>
      <x:c r="D1144" s="0" t="s">
        <x:v>90</x:v>
      </x:c>
      <x:c r="E1144" s="0" t="s">
        <x:v>83</x:v>
      </x:c>
      <x:c r="F1144" s="0" t="s">
        <x:v>84</x:v>
      </x:c>
      <x:c r="G1144" s="0" t="s">
        <x:v>71</x:v>
      </x:c>
      <x:c r="H1144" s="0" t="s">
        <x:v>72</x:v>
      </x:c>
      <x:c r="I1144" s="0" t="s">
        <x:v>99</x:v>
      </x:c>
    </x:row>
    <x:row r="1145" spans="1:10">
      <x:c r="A1145" s="0" t="s">
        <x:v>97</x:v>
      </x:c>
      <x:c r="B1145" s="0" t="s">
        <x:v>98</x:v>
      </x:c>
      <x:c r="C1145" s="0" t="s">
        <x:v>90</x:v>
      </x:c>
      <x:c r="D1145" s="0" t="s">
        <x:v>90</x:v>
      </x:c>
      <x:c r="E1145" s="0" t="s">
        <x:v>85</x:v>
      </x:c>
      <x:c r="F1145" s="0" t="s">
        <x:v>86</x:v>
      </x:c>
      <x:c r="G1145" s="0" t="s">
        <x:v>54</x:v>
      </x:c>
      <x:c r="H1145" s="0" t="s">
        <x:v>55</x:v>
      </x:c>
      <x:c r="I1145" s="0" t="s">
        <x:v>99</x:v>
      </x:c>
      <x:c r="J1145" s="0">
        <x:v>0</x:v>
      </x:c>
    </x:row>
    <x:row r="1146" spans="1:10">
      <x:c r="A1146" s="0" t="s">
        <x:v>97</x:v>
      </x:c>
      <x:c r="B1146" s="0" t="s">
        <x:v>98</x:v>
      </x:c>
      <x:c r="C1146" s="0" t="s">
        <x:v>90</x:v>
      </x:c>
      <x:c r="D1146" s="0" t="s">
        <x:v>90</x:v>
      </x:c>
      <x:c r="E1146" s="0" t="s">
        <x:v>85</x:v>
      </x:c>
      <x:c r="F1146" s="0" t="s">
        <x:v>86</x:v>
      </x:c>
      <x:c r="G1146" s="0" t="s">
        <x:v>57</x:v>
      </x:c>
      <x:c r="H1146" s="0" t="s">
        <x:v>58</x:v>
      </x:c>
      <x:c r="I1146" s="0" t="s">
        <x:v>99</x:v>
      </x:c>
      <x:c r="J1146" s="0">
        <x:v>0</x:v>
      </x:c>
    </x:row>
    <x:row r="1147" spans="1:10">
      <x:c r="A1147" s="0" t="s">
        <x:v>97</x:v>
      </x:c>
      <x:c r="B1147" s="0" t="s">
        <x:v>98</x:v>
      </x:c>
      <x:c r="C1147" s="0" t="s">
        <x:v>90</x:v>
      </x:c>
      <x:c r="D1147" s="0" t="s">
        <x:v>90</x:v>
      </x:c>
      <x:c r="E1147" s="0" t="s">
        <x:v>85</x:v>
      </x:c>
      <x:c r="F1147" s="0" t="s">
        <x:v>86</x:v>
      </x:c>
      <x:c r="G1147" s="0" t="s">
        <x:v>59</x:v>
      </x:c>
      <x:c r="H1147" s="0" t="s">
        <x:v>60</x:v>
      </x:c>
      <x:c r="I1147" s="0" t="s">
        <x:v>99</x:v>
      </x:c>
      <x:c r="J1147" s="0">
        <x:v>0</x:v>
      </x:c>
    </x:row>
    <x:row r="1148" spans="1:10">
      <x:c r="A1148" s="0" t="s">
        <x:v>97</x:v>
      </x:c>
      <x:c r="B1148" s="0" t="s">
        <x:v>98</x:v>
      </x:c>
      <x:c r="C1148" s="0" t="s">
        <x:v>90</x:v>
      </x:c>
      <x:c r="D1148" s="0" t="s">
        <x:v>90</x:v>
      </x:c>
      <x:c r="E1148" s="0" t="s">
        <x:v>85</x:v>
      </x:c>
      <x:c r="F1148" s="0" t="s">
        <x:v>86</x:v>
      </x:c>
      <x:c r="G1148" s="0" t="s">
        <x:v>61</x:v>
      </x:c>
      <x:c r="H1148" s="0" t="s">
        <x:v>62</x:v>
      </x:c>
      <x:c r="I1148" s="0" t="s">
        <x:v>99</x:v>
      </x:c>
      <x:c r="J1148" s="0">
        <x:v>0</x:v>
      </x:c>
    </x:row>
    <x:row r="1149" spans="1:10">
      <x:c r="A1149" s="0" t="s">
        <x:v>97</x:v>
      </x:c>
      <x:c r="B1149" s="0" t="s">
        <x:v>98</x:v>
      </x:c>
      <x:c r="C1149" s="0" t="s">
        <x:v>90</x:v>
      </x:c>
      <x:c r="D1149" s="0" t="s">
        <x:v>90</x:v>
      </x:c>
      <x:c r="E1149" s="0" t="s">
        <x:v>85</x:v>
      </x:c>
      <x:c r="F1149" s="0" t="s">
        <x:v>86</x:v>
      </x:c>
      <x:c r="G1149" s="0" t="s">
        <x:v>63</x:v>
      </x:c>
      <x:c r="H1149" s="0" t="s">
        <x:v>64</x:v>
      </x:c>
      <x:c r="I1149" s="0" t="s">
        <x:v>99</x:v>
      </x:c>
      <x:c r="J1149" s="0">
        <x:v>0</x:v>
      </x:c>
    </x:row>
    <x:row r="1150" spans="1:10">
      <x:c r="A1150" s="0" t="s">
        <x:v>97</x:v>
      </x:c>
      <x:c r="B1150" s="0" t="s">
        <x:v>98</x:v>
      </x:c>
      <x:c r="C1150" s="0" t="s">
        <x:v>90</x:v>
      </x:c>
      <x:c r="D1150" s="0" t="s">
        <x:v>90</x:v>
      </x:c>
      <x:c r="E1150" s="0" t="s">
        <x:v>85</x:v>
      </x:c>
      <x:c r="F1150" s="0" t="s">
        <x:v>86</x:v>
      </x:c>
      <x:c r="G1150" s="0" t="s">
        <x:v>65</x:v>
      </x:c>
      <x:c r="H1150" s="0" t="s">
        <x:v>66</x:v>
      </x:c>
      <x:c r="I1150" s="0" t="s">
        <x:v>99</x:v>
      </x:c>
      <x:c r="J1150" s="0">
        <x:v>0</x:v>
      </x:c>
    </x:row>
    <x:row r="1151" spans="1:10">
      <x:c r="A1151" s="0" t="s">
        <x:v>97</x:v>
      </x:c>
      <x:c r="B1151" s="0" t="s">
        <x:v>98</x:v>
      </x:c>
      <x:c r="C1151" s="0" t="s">
        <x:v>90</x:v>
      </x:c>
      <x:c r="D1151" s="0" t="s">
        <x:v>90</x:v>
      </x:c>
      <x:c r="E1151" s="0" t="s">
        <x:v>85</x:v>
      </x:c>
      <x:c r="F1151" s="0" t="s">
        <x:v>86</x:v>
      </x:c>
      <x:c r="G1151" s="0" t="s">
        <x:v>67</x:v>
      </x:c>
      <x:c r="H1151" s="0" t="s">
        <x:v>68</x:v>
      </x:c>
      <x:c r="I1151" s="0" t="s">
        <x:v>99</x:v>
      </x:c>
      <x:c r="J1151" s="0">
        <x:v>0</x:v>
      </x:c>
    </x:row>
    <x:row r="1152" spans="1:10">
      <x:c r="A1152" s="0" t="s">
        <x:v>97</x:v>
      </x:c>
      <x:c r="B1152" s="0" t="s">
        <x:v>98</x:v>
      </x:c>
      <x:c r="C1152" s="0" t="s">
        <x:v>90</x:v>
      </x:c>
      <x:c r="D1152" s="0" t="s">
        <x:v>90</x:v>
      </x:c>
      <x:c r="E1152" s="0" t="s">
        <x:v>85</x:v>
      </x:c>
      <x:c r="F1152" s="0" t="s">
        <x:v>86</x:v>
      </x:c>
      <x:c r="G1152" s="0" t="s">
        <x:v>69</x:v>
      </x:c>
      <x:c r="H1152" s="0" t="s">
        <x:v>70</x:v>
      </x:c>
      <x:c r="I1152" s="0" t="s">
        <x:v>99</x:v>
      </x:c>
    </x:row>
    <x:row r="1153" spans="1:10">
      <x:c r="A1153" s="0" t="s">
        <x:v>97</x:v>
      </x:c>
      <x:c r="B1153" s="0" t="s">
        <x:v>98</x:v>
      </x:c>
      <x:c r="C1153" s="0" t="s">
        <x:v>90</x:v>
      </x:c>
      <x:c r="D1153" s="0" t="s">
        <x:v>90</x:v>
      </x:c>
      <x:c r="E1153" s="0" t="s">
        <x:v>85</x:v>
      </x:c>
      <x:c r="F1153" s="0" t="s">
        <x:v>86</x:v>
      </x:c>
      <x:c r="G1153" s="0" t="s">
        <x:v>71</x:v>
      </x:c>
      <x:c r="H1153" s="0" t="s">
        <x:v>72</x:v>
      </x:c>
      <x:c r="I1153" s="0" t="s">
        <x:v>99</x:v>
      </x:c>
    </x:row>
    <x:row r="1154" spans="1:10">
      <x:c r="A1154" s="0" t="s">
        <x:v>97</x:v>
      </x:c>
      <x:c r="B1154" s="0" t="s">
        <x:v>98</x:v>
      </x:c>
      <x:c r="C1154" s="0" t="s">
        <x:v>91</x:v>
      </x:c>
      <x:c r="D1154" s="0" t="s">
        <x:v>91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99</x:v>
      </x:c>
      <x:c r="J1154" s="0">
        <x:v>930</x:v>
      </x:c>
    </x:row>
    <x:row r="1155" spans="1:10">
      <x:c r="A1155" s="0" t="s">
        <x:v>97</x:v>
      </x:c>
      <x:c r="B1155" s="0" t="s">
        <x:v>98</x:v>
      </x:c>
      <x:c r="C1155" s="0" t="s">
        <x:v>91</x:v>
      </x:c>
      <x:c r="D1155" s="0" t="s">
        <x:v>91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99</x:v>
      </x:c>
      <x:c r="J1155" s="0">
        <x:v>895</x:v>
      </x:c>
    </x:row>
    <x:row r="1156" spans="1:10">
      <x:c r="A1156" s="0" t="s">
        <x:v>97</x:v>
      </x:c>
      <x:c r="B1156" s="0" t="s">
        <x:v>98</x:v>
      </x:c>
      <x:c r="C1156" s="0" t="s">
        <x:v>91</x:v>
      </x:c>
      <x:c r="D1156" s="0" t="s">
        <x:v>91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99</x:v>
      </x:c>
      <x:c r="J1156" s="0">
        <x:v>865</x:v>
      </x:c>
    </x:row>
    <x:row r="1157" spans="1:10">
      <x:c r="A1157" s="0" t="s">
        <x:v>97</x:v>
      </x:c>
      <x:c r="B1157" s="0" t="s">
        <x:v>98</x:v>
      </x:c>
      <x:c r="C1157" s="0" t="s">
        <x:v>91</x:v>
      </x:c>
      <x:c r="D1157" s="0" t="s">
        <x:v>91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99</x:v>
      </x:c>
      <x:c r="J1157" s="0">
        <x:v>850</x:v>
      </x:c>
    </x:row>
    <x:row r="1158" spans="1:10">
      <x:c r="A1158" s="0" t="s">
        <x:v>97</x:v>
      </x:c>
      <x:c r="B1158" s="0" t="s">
        <x:v>98</x:v>
      </x:c>
      <x:c r="C1158" s="0" t="s">
        <x:v>91</x:v>
      </x:c>
      <x:c r="D1158" s="0" t="s">
        <x:v>91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99</x:v>
      </x:c>
      <x:c r="J1158" s="0">
        <x:v>840</x:v>
      </x:c>
    </x:row>
    <x:row r="1159" spans="1:10">
      <x:c r="A1159" s="0" t="s">
        <x:v>97</x:v>
      </x:c>
      <x:c r="B1159" s="0" t="s">
        <x:v>98</x:v>
      </x:c>
      <x:c r="C1159" s="0" t="s">
        <x:v>91</x:v>
      </x:c>
      <x:c r="D1159" s="0" t="s">
        <x:v>91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99</x:v>
      </x:c>
      <x:c r="J1159" s="0">
        <x:v>820</x:v>
      </x:c>
    </x:row>
    <x:row r="1160" spans="1:10">
      <x:c r="A1160" s="0" t="s">
        <x:v>97</x:v>
      </x:c>
      <x:c r="B1160" s="0" t="s">
        <x:v>98</x:v>
      </x:c>
      <x:c r="C1160" s="0" t="s">
        <x:v>91</x:v>
      </x:c>
      <x:c r="D1160" s="0" t="s">
        <x:v>91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99</x:v>
      </x:c>
    </x:row>
    <x:row r="1161" spans="1:10">
      <x:c r="A1161" s="0" t="s">
        <x:v>97</x:v>
      </x:c>
      <x:c r="B1161" s="0" t="s">
        <x:v>98</x:v>
      </x:c>
      <x:c r="C1161" s="0" t="s">
        <x:v>91</x:v>
      </x:c>
      <x:c r="D1161" s="0" t="s">
        <x:v>91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99</x:v>
      </x:c>
    </x:row>
    <x:row r="1162" spans="1:10">
      <x:c r="A1162" s="0" t="s">
        <x:v>97</x:v>
      </x:c>
      <x:c r="B1162" s="0" t="s">
        <x:v>98</x:v>
      </x:c>
      <x:c r="C1162" s="0" t="s">
        <x:v>91</x:v>
      </x:c>
      <x:c r="D1162" s="0" t="s">
        <x:v>91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99</x:v>
      </x:c>
    </x:row>
    <x:row r="1163" spans="1:10">
      <x:c r="A1163" s="0" t="s">
        <x:v>97</x:v>
      </x:c>
      <x:c r="B1163" s="0" t="s">
        <x:v>98</x:v>
      </x:c>
      <x:c r="C1163" s="0" t="s">
        <x:v>91</x:v>
      </x:c>
      <x:c r="D1163" s="0" t="s">
        <x:v>91</x:v>
      </x:c>
      <x:c r="E1163" s="0" t="s">
        <x:v>73</x:v>
      </x:c>
      <x:c r="F1163" s="0" t="s">
        <x:v>74</x:v>
      </x:c>
      <x:c r="G1163" s="0" t="s">
        <x:v>54</x:v>
      </x:c>
      <x:c r="H1163" s="0" t="s">
        <x:v>55</x:v>
      </x:c>
      <x:c r="I1163" s="0" t="s">
        <x:v>99</x:v>
      </x:c>
      <x:c r="J1163" s="0">
        <x:v>5</x:v>
      </x:c>
    </x:row>
    <x:row r="1164" spans="1:10">
      <x:c r="A1164" s="0" t="s">
        <x:v>97</x:v>
      </x:c>
      <x:c r="B1164" s="0" t="s">
        <x:v>98</x:v>
      </x:c>
      <x:c r="C1164" s="0" t="s">
        <x:v>91</x:v>
      </x:c>
      <x:c r="D1164" s="0" t="s">
        <x:v>91</x:v>
      </x:c>
      <x:c r="E1164" s="0" t="s">
        <x:v>73</x:v>
      </x:c>
      <x:c r="F1164" s="0" t="s">
        <x:v>74</x:v>
      </x:c>
      <x:c r="G1164" s="0" t="s">
        <x:v>57</x:v>
      </x:c>
      <x:c r="H1164" s="0" t="s">
        <x:v>58</x:v>
      </x:c>
      <x:c r="I1164" s="0" t="s">
        <x:v>99</x:v>
      </x:c>
      <x:c r="J1164" s="0">
        <x:v>5</x:v>
      </x:c>
    </x:row>
    <x:row r="1165" spans="1:10">
      <x:c r="A1165" s="0" t="s">
        <x:v>97</x:v>
      </x:c>
      <x:c r="B1165" s="0" t="s">
        <x:v>98</x:v>
      </x:c>
      <x:c r="C1165" s="0" t="s">
        <x:v>91</x:v>
      </x:c>
      <x:c r="D1165" s="0" t="s">
        <x:v>91</x:v>
      </x:c>
      <x:c r="E1165" s="0" t="s">
        <x:v>73</x:v>
      </x:c>
      <x:c r="F1165" s="0" t="s">
        <x:v>74</x:v>
      </x:c>
      <x:c r="G1165" s="0" t="s">
        <x:v>59</x:v>
      </x:c>
      <x:c r="H1165" s="0" t="s">
        <x:v>60</x:v>
      </x:c>
      <x:c r="I1165" s="0" t="s">
        <x:v>99</x:v>
      </x:c>
      <x:c r="J1165" s="0">
        <x:v>5</x:v>
      </x:c>
    </x:row>
    <x:row r="1166" spans="1:10">
      <x:c r="A1166" s="0" t="s">
        <x:v>97</x:v>
      </x:c>
      <x:c r="B1166" s="0" t="s">
        <x:v>98</x:v>
      </x:c>
      <x:c r="C1166" s="0" t="s">
        <x:v>91</x:v>
      </x:c>
      <x:c r="D1166" s="0" t="s">
        <x:v>91</x:v>
      </x:c>
      <x:c r="E1166" s="0" t="s">
        <x:v>73</x:v>
      </x:c>
      <x:c r="F1166" s="0" t="s">
        <x:v>74</x:v>
      </x:c>
      <x:c r="G1166" s="0" t="s">
        <x:v>61</x:v>
      </x:c>
      <x:c r="H1166" s="0" t="s">
        <x:v>62</x:v>
      </x:c>
      <x:c r="I1166" s="0" t="s">
        <x:v>99</x:v>
      </x:c>
      <x:c r="J1166" s="0">
        <x:v>5</x:v>
      </x:c>
    </x:row>
    <x:row r="1167" spans="1:10">
      <x:c r="A1167" s="0" t="s">
        <x:v>97</x:v>
      </x:c>
      <x:c r="B1167" s="0" t="s">
        <x:v>98</x:v>
      </x:c>
      <x:c r="C1167" s="0" t="s">
        <x:v>91</x:v>
      </x:c>
      <x:c r="D1167" s="0" t="s">
        <x:v>91</x:v>
      </x:c>
      <x:c r="E1167" s="0" t="s">
        <x:v>73</x:v>
      </x:c>
      <x:c r="F1167" s="0" t="s">
        <x:v>74</x:v>
      </x:c>
      <x:c r="G1167" s="0" t="s">
        <x:v>63</x:v>
      </x:c>
      <x:c r="H1167" s="0" t="s">
        <x:v>64</x:v>
      </x:c>
      <x:c r="I1167" s="0" t="s">
        <x:v>99</x:v>
      </x:c>
      <x:c r="J1167" s="0">
        <x:v>5</x:v>
      </x:c>
    </x:row>
    <x:row r="1168" spans="1:10">
      <x:c r="A1168" s="0" t="s">
        <x:v>97</x:v>
      </x:c>
      <x:c r="B1168" s="0" t="s">
        <x:v>98</x:v>
      </x:c>
      <x:c r="C1168" s="0" t="s">
        <x:v>91</x:v>
      </x:c>
      <x:c r="D1168" s="0" t="s">
        <x:v>91</x:v>
      </x:c>
      <x:c r="E1168" s="0" t="s">
        <x:v>73</x:v>
      </x:c>
      <x:c r="F1168" s="0" t="s">
        <x:v>74</x:v>
      </x:c>
      <x:c r="G1168" s="0" t="s">
        <x:v>65</x:v>
      </x:c>
      <x:c r="H1168" s="0" t="s">
        <x:v>66</x:v>
      </x:c>
      <x:c r="I1168" s="0" t="s">
        <x:v>99</x:v>
      </x:c>
      <x:c r="J1168" s="0">
        <x:v>5</x:v>
      </x:c>
    </x:row>
    <x:row r="1169" spans="1:10">
      <x:c r="A1169" s="0" t="s">
        <x:v>97</x:v>
      </x:c>
      <x:c r="B1169" s="0" t="s">
        <x:v>98</x:v>
      </x:c>
      <x:c r="C1169" s="0" t="s">
        <x:v>91</x:v>
      </x:c>
      <x:c r="D1169" s="0" t="s">
        <x:v>91</x:v>
      </x:c>
      <x:c r="E1169" s="0" t="s">
        <x:v>73</x:v>
      </x:c>
      <x:c r="F1169" s="0" t="s">
        <x:v>74</x:v>
      </x:c>
      <x:c r="G1169" s="0" t="s">
        <x:v>67</x:v>
      </x:c>
      <x:c r="H1169" s="0" t="s">
        <x:v>68</x:v>
      </x:c>
      <x:c r="I1169" s="0" t="s">
        <x:v>99</x:v>
      </x:c>
    </x:row>
    <x:row r="1170" spans="1:10">
      <x:c r="A1170" s="0" t="s">
        <x:v>97</x:v>
      </x:c>
      <x:c r="B1170" s="0" t="s">
        <x:v>98</x:v>
      </x:c>
      <x:c r="C1170" s="0" t="s">
        <x:v>91</x:v>
      </x:c>
      <x:c r="D1170" s="0" t="s">
        <x:v>91</x:v>
      </x:c>
      <x:c r="E1170" s="0" t="s">
        <x:v>73</x:v>
      </x:c>
      <x:c r="F1170" s="0" t="s">
        <x:v>74</x:v>
      </x:c>
      <x:c r="G1170" s="0" t="s">
        <x:v>69</x:v>
      </x:c>
      <x:c r="H1170" s="0" t="s">
        <x:v>70</x:v>
      </x:c>
      <x:c r="I1170" s="0" t="s">
        <x:v>99</x:v>
      </x:c>
    </x:row>
    <x:row r="1171" spans="1:10">
      <x:c r="A1171" s="0" t="s">
        <x:v>97</x:v>
      </x:c>
      <x:c r="B1171" s="0" t="s">
        <x:v>98</x:v>
      </x:c>
      <x:c r="C1171" s="0" t="s">
        <x:v>91</x:v>
      </x:c>
      <x:c r="D1171" s="0" t="s">
        <x:v>91</x:v>
      </x:c>
      <x:c r="E1171" s="0" t="s">
        <x:v>73</x:v>
      </x:c>
      <x:c r="F1171" s="0" t="s">
        <x:v>74</x:v>
      </x:c>
      <x:c r="G1171" s="0" t="s">
        <x:v>71</x:v>
      </x:c>
      <x:c r="H1171" s="0" t="s">
        <x:v>72</x:v>
      </x:c>
      <x:c r="I1171" s="0" t="s">
        <x:v>99</x:v>
      </x:c>
    </x:row>
    <x:row r="1172" spans="1:10">
      <x:c r="A1172" s="0" t="s">
        <x:v>97</x:v>
      </x:c>
      <x:c r="B1172" s="0" t="s">
        <x:v>98</x:v>
      </x:c>
      <x:c r="C1172" s="0" t="s">
        <x:v>91</x:v>
      </x:c>
      <x:c r="D1172" s="0" t="s">
        <x:v>91</x:v>
      </x:c>
      <x:c r="E1172" s="0" t="s">
        <x:v>75</x:v>
      </x:c>
      <x:c r="F1172" s="0" t="s">
        <x:v>76</x:v>
      </x:c>
      <x:c r="G1172" s="0" t="s">
        <x:v>54</x:v>
      </x:c>
      <x:c r="H1172" s="0" t="s">
        <x:v>55</x:v>
      </x:c>
      <x:c r="I1172" s="0" t="s">
        <x:v>99</x:v>
      </x:c>
      <x:c r="J1172" s="0">
        <x:v>0</x:v>
      </x:c>
    </x:row>
    <x:row r="1173" spans="1:10">
      <x:c r="A1173" s="0" t="s">
        <x:v>97</x:v>
      </x:c>
      <x:c r="B1173" s="0" t="s">
        <x:v>98</x:v>
      </x:c>
      <x:c r="C1173" s="0" t="s">
        <x:v>91</x:v>
      </x:c>
      <x:c r="D1173" s="0" t="s">
        <x:v>91</x:v>
      </x:c>
      <x:c r="E1173" s="0" t="s">
        <x:v>75</x:v>
      </x:c>
      <x:c r="F1173" s="0" t="s">
        <x:v>76</x:v>
      </x:c>
      <x:c r="G1173" s="0" t="s">
        <x:v>57</x:v>
      </x:c>
      <x:c r="H1173" s="0" t="s">
        <x:v>58</x:v>
      </x:c>
      <x:c r="I1173" s="0" t="s">
        <x:v>99</x:v>
      </x:c>
      <x:c r="J1173" s="0">
        <x:v>0</x:v>
      </x:c>
    </x:row>
    <x:row r="1174" spans="1:10">
      <x:c r="A1174" s="0" t="s">
        <x:v>97</x:v>
      </x:c>
      <x:c r="B1174" s="0" t="s">
        <x:v>98</x:v>
      </x:c>
      <x:c r="C1174" s="0" t="s">
        <x:v>91</x:v>
      </x:c>
      <x:c r="D1174" s="0" t="s">
        <x:v>91</x:v>
      </x:c>
      <x:c r="E1174" s="0" t="s">
        <x:v>75</x:v>
      </x:c>
      <x:c r="F1174" s="0" t="s">
        <x:v>76</x:v>
      </x:c>
      <x:c r="G1174" s="0" t="s">
        <x:v>59</x:v>
      </x:c>
      <x:c r="H1174" s="0" t="s">
        <x:v>60</x:v>
      </x:c>
      <x:c r="I1174" s="0" t="s">
        <x:v>99</x:v>
      </x:c>
      <x:c r="J1174" s="0">
        <x:v>0</x:v>
      </x:c>
    </x:row>
    <x:row r="1175" spans="1:10">
      <x:c r="A1175" s="0" t="s">
        <x:v>97</x:v>
      </x:c>
      <x:c r="B1175" s="0" t="s">
        <x:v>98</x:v>
      </x:c>
      <x:c r="C1175" s="0" t="s">
        <x:v>91</x:v>
      </x:c>
      <x:c r="D1175" s="0" t="s">
        <x:v>91</x:v>
      </x:c>
      <x:c r="E1175" s="0" t="s">
        <x:v>75</x:v>
      </x:c>
      <x:c r="F1175" s="0" t="s">
        <x:v>76</x:v>
      </x:c>
      <x:c r="G1175" s="0" t="s">
        <x:v>61</x:v>
      </x:c>
      <x:c r="H1175" s="0" t="s">
        <x:v>62</x:v>
      </x:c>
      <x:c r="I1175" s="0" t="s">
        <x:v>99</x:v>
      </x:c>
      <x:c r="J1175" s="0">
        <x:v>0</x:v>
      </x:c>
    </x:row>
    <x:row r="1176" spans="1:10">
      <x:c r="A1176" s="0" t="s">
        <x:v>97</x:v>
      </x:c>
      <x:c r="B1176" s="0" t="s">
        <x:v>98</x:v>
      </x:c>
      <x:c r="C1176" s="0" t="s">
        <x:v>91</x:v>
      </x:c>
      <x:c r="D1176" s="0" t="s">
        <x:v>91</x:v>
      </x:c>
      <x:c r="E1176" s="0" t="s">
        <x:v>75</x:v>
      </x:c>
      <x:c r="F1176" s="0" t="s">
        <x:v>76</x:v>
      </x:c>
      <x:c r="G1176" s="0" t="s">
        <x:v>63</x:v>
      </x:c>
      <x:c r="H1176" s="0" t="s">
        <x:v>64</x:v>
      </x:c>
      <x:c r="I1176" s="0" t="s">
        <x:v>99</x:v>
      </x:c>
      <x:c r="J1176" s="0">
        <x:v>0</x:v>
      </x:c>
    </x:row>
    <x:row r="1177" spans="1:10">
      <x:c r="A1177" s="0" t="s">
        <x:v>97</x:v>
      </x:c>
      <x:c r="B1177" s="0" t="s">
        <x:v>98</x:v>
      </x:c>
      <x:c r="C1177" s="0" t="s">
        <x:v>91</x:v>
      </x:c>
      <x:c r="D1177" s="0" t="s">
        <x:v>91</x:v>
      </x:c>
      <x:c r="E1177" s="0" t="s">
        <x:v>75</x:v>
      </x:c>
      <x:c r="F1177" s="0" t="s">
        <x:v>76</x:v>
      </x:c>
      <x:c r="G1177" s="0" t="s">
        <x:v>65</x:v>
      </x:c>
      <x:c r="H1177" s="0" t="s">
        <x:v>66</x:v>
      </x:c>
      <x:c r="I1177" s="0" t="s">
        <x:v>99</x:v>
      </x:c>
      <x:c r="J1177" s="0">
        <x:v>0</x:v>
      </x:c>
    </x:row>
    <x:row r="1178" spans="1:10">
      <x:c r="A1178" s="0" t="s">
        <x:v>97</x:v>
      </x:c>
      <x:c r="B1178" s="0" t="s">
        <x:v>98</x:v>
      </x:c>
      <x:c r="C1178" s="0" t="s">
        <x:v>91</x:v>
      </x:c>
      <x:c r="D1178" s="0" t="s">
        <x:v>91</x:v>
      </x:c>
      <x:c r="E1178" s="0" t="s">
        <x:v>75</x:v>
      </x:c>
      <x:c r="F1178" s="0" t="s">
        <x:v>76</x:v>
      </x:c>
      <x:c r="G1178" s="0" t="s">
        <x:v>67</x:v>
      </x:c>
      <x:c r="H1178" s="0" t="s">
        <x:v>68</x:v>
      </x:c>
      <x:c r="I1178" s="0" t="s">
        <x:v>99</x:v>
      </x:c>
    </x:row>
    <x:row r="1179" spans="1:10">
      <x:c r="A1179" s="0" t="s">
        <x:v>97</x:v>
      </x:c>
      <x:c r="B1179" s="0" t="s">
        <x:v>98</x:v>
      </x:c>
      <x:c r="C1179" s="0" t="s">
        <x:v>91</x:v>
      </x:c>
      <x:c r="D1179" s="0" t="s">
        <x:v>91</x:v>
      </x:c>
      <x:c r="E1179" s="0" t="s">
        <x:v>75</x:v>
      </x:c>
      <x:c r="F1179" s="0" t="s">
        <x:v>76</x:v>
      </x:c>
      <x:c r="G1179" s="0" t="s">
        <x:v>69</x:v>
      </x:c>
      <x:c r="H1179" s="0" t="s">
        <x:v>70</x:v>
      </x:c>
      <x:c r="I1179" s="0" t="s">
        <x:v>99</x:v>
      </x:c>
    </x:row>
    <x:row r="1180" spans="1:10">
      <x:c r="A1180" s="0" t="s">
        <x:v>97</x:v>
      </x:c>
      <x:c r="B1180" s="0" t="s">
        <x:v>98</x:v>
      </x:c>
      <x:c r="C1180" s="0" t="s">
        <x:v>91</x:v>
      </x:c>
      <x:c r="D1180" s="0" t="s">
        <x:v>91</x:v>
      </x:c>
      <x:c r="E1180" s="0" t="s">
        <x:v>75</x:v>
      </x:c>
      <x:c r="F1180" s="0" t="s">
        <x:v>76</x:v>
      </x:c>
      <x:c r="G1180" s="0" t="s">
        <x:v>71</x:v>
      </x:c>
      <x:c r="H1180" s="0" t="s">
        <x:v>72</x:v>
      </x:c>
      <x:c r="I1180" s="0" t="s">
        <x:v>99</x:v>
      </x:c>
    </x:row>
    <x:row r="1181" spans="1:10">
      <x:c r="A1181" s="0" t="s">
        <x:v>97</x:v>
      </x:c>
      <x:c r="B1181" s="0" t="s">
        <x:v>98</x:v>
      </x:c>
      <x:c r="C1181" s="0" t="s">
        <x:v>91</x:v>
      </x:c>
      <x:c r="D1181" s="0" t="s">
        <x:v>91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99</x:v>
      </x:c>
      <x:c r="J1181" s="0">
        <x:v>0</x:v>
      </x:c>
    </x:row>
    <x:row r="1182" spans="1:10">
      <x:c r="A1182" s="0" t="s">
        <x:v>97</x:v>
      </x:c>
      <x:c r="B1182" s="0" t="s">
        <x:v>98</x:v>
      </x:c>
      <x:c r="C1182" s="0" t="s">
        <x:v>91</x:v>
      </x:c>
      <x:c r="D1182" s="0" t="s">
        <x:v>91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99</x:v>
      </x:c>
      <x:c r="J1182" s="0">
        <x:v>0</x:v>
      </x:c>
    </x:row>
    <x:row r="1183" spans="1:10">
      <x:c r="A1183" s="0" t="s">
        <x:v>97</x:v>
      </x:c>
      <x:c r="B1183" s="0" t="s">
        <x:v>98</x:v>
      </x:c>
      <x:c r="C1183" s="0" t="s">
        <x:v>91</x:v>
      </x:c>
      <x:c r="D1183" s="0" t="s">
        <x:v>91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99</x:v>
      </x:c>
      <x:c r="J1183" s="0">
        <x:v>0</x:v>
      </x:c>
    </x:row>
    <x:row r="1184" spans="1:10">
      <x:c r="A1184" s="0" t="s">
        <x:v>97</x:v>
      </x:c>
      <x:c r="B1184" s="0" t="s">
        <x:v>98</x:v>
      </x:c>
      <x:c r="C1184" s="0" t="s">
        <x:v>91</x:v>
      </x:c>
      <x:c r="D1184" s="0" t="s">
        <x:v>91</x:v>
      </x:c>
      <x:c r="E1184" s="0" t="s">
        <x:v>77</x:v>
      </x:c>
      <x:c r="F1184" s="0" t="s">
        <x:v>78</x:v>
      </x:c>
      <x:c r="G1184" s="0" t="s">
        <x:v>61</x:v>
      </x:c>
      <x:c r="H1184" s="0" t="s">
        <x:v>62</x:v>
      </x:c>
      <x:c r="I1184" s="0" t="s">
        <x:v>99</x:v>
      </x:c>
      <x:c r="J1184" s="0">
        <x:v>0</x:v>
      </x:c>
    </x:row>
    <x:row r="1185" spans="1:10">
      <x:c r="A1185" s="0" t="s">
        <x:v>97</x:v>
      </x:c>
      <x:c r="B1185" s="0" t="s">
        <x:v>98</x:v>
      </x:c>
      <x:c r="C1185" s="0" t="s">
        <x:v>91</x:v>
      </x:c>
      <x:c r="D1185" s="0" t="s">
        <x:v>91</x:v>
      </x:c>
      <x:c r="E1185" s="0" t="s">
        <x:v>77</x:v>
      </x:c>
      <x:c r="F1185" s="0" t="s">
        <x:v>78</x:v>
      </x:c>
      <x:c r="G1185" s="0" t="s">
        <x:v>63</x:v>
      </x:c>
      <x:c r="H1185" s="0" t="s">
        <x:v>64</x:v>
      </x:c>
      <x:c r="I1185" s="0" t="s">
        <x:v>99</x:v>
      </x:c>
      <x:c r="J1185" s="0">
        <x:v>0</x:v>
      </x:c>
    </x:row>
    <x:row r="1186" spans="1:10">
      <x:c r="A1186" s="0" t="s">
        <x:v>97</x:v>
      </x:c>
      <x:c r="B1186" s="0" t="s">
        <x:v>98</x:v>
      </x:c>
      <x:c r="C1186" s="0" t="s">
        <x:v>91</x:v>
      </x:c>
      <x:c r="D1186" s="0" t="s">
        <x:v>91</x:v>
      </x:c>
      <x:c r="E1186" s="0" t="s">
        <x:v>77</x:v>
      </x:c>
      <x:c r="F1186" s="0" t="s">
        <x:v>78</x:v>
      </x:c>
      <x:c r="G1186" s="0" t="s">
        <x:v>65</x:v>
      </x:c>
      <x:c r="H1186" s="0" t="s">
        <x:v>66</x:v>
      </x:c>
      <x:c r="I1186" s="0" t="s">
        <x:v>99</x:v>
      </x:c>
      <x:c r="J1186" s="0">
        <x:v>0</x:v>
      </x:c>
    </x:row>
    <x:row r="1187" spans="1:10">
      <x:c r="A1187" s="0" t="s">
        <x:v>97</x:v>
      </x:c>
      <x:c r="B1187" s="0" t="s">
        <x:v>98</x:v>
      </x:c>
      <x:c r="C1187" s="0" t="s">
        <x:v>91</x:v>
      </x:c>
      <x:c r="D1187" s="0" t="s">
        <x:v>91</x:v>
      </x:c>
      <x:c r="E1187" s="0" t="s">
        <x:v>77</x:v>
      </x:c>
      <x:c r="F1187" s="0" t="s">
        <x:v>78</x:v>
      </x:c>
      <x:c r="G1187" s="0" t="s">
        <x:v>67</x:v>
      </x:c>
      <x:c r="H1187" s="0" t="s">
        <x:v>68</x:v>
      </x:c>
      <x:c r="I1187" s="0" t="s">
        <x:v>99</x:v>
      </x:c>
    </x:row>
    <x:row r="1188" spans="1:10">
      <x:c r="A1188" s="0" t="s">
        <x:v>97</x:v>
      </x:c>
      <x:c r="B1188" s="0" t="s">
        <x:v>98</x:v>
      </x:c>
      <x:c r="C1188" s="0" t="s">
        <x:v>91</x:v>
      </x:c>
      <x:c r="D1188" s="0" t="s">
        <x:v>91</x:v>
      </x:c>
      <x:c r="E1188" s="0" t="s">
        <x:v>77</x:v>
      </x:c>
      <x:c r="F1188" s="0" t="s">
        <x:v>78</x:v>
      </x:c>
      <x:c r="G1188" s="0" t="s">
        <x:v>69</x:v>
      </x:c>
      <x:c r="H1188" s="0" t="s">
        <x:v>70</x:v>
      </x:c>
      <x:c r="I1188" s="0" t="s">
        <x:v>99</x:v>
      </x:c>
    </x:row>
    <x:row r="1189" spans="1:10">
      <x:c r="A1189" s="0" t="s">
        <x:v>97</x:v>
      </x:c>
      <x:c r="B1189" s="0" t="s">
        <x:v>98</x:v>
      </x:c>
      <x:c r="C1189" s="0" t="s">
        <x:v>91</x:v>
      </x:c>
      <x:c r="D1189" s="0" t="s">
        <x:v>91</x:v>
      </x:c>
      <x:c r="E1189" s="0" t="s">
        <x:v>77</x:v>
      </x:c>
      <x:c r="F1189" s="0" t="s">
        <x:v>78</x:v>
      </x:c>
      <x:c r="G1189" s="0" t="s">
        <x:v>71</x:v>
      </x:c>
      <x:c r="H1189" s="0" t="s">
        <x:v>72</x:v>
      </x:c>
      <x:c r="I1189" s="0" t="s">
        <x:v>99</x:v>
      </x:c>
    </x:row>
    <x:row r="1190" spans="1:10">
      <x:c r="A1190" s="0" t="s">
        <x:v>97</x:v>
      </x:c>
      <x:c r="B1190" s="0" t="s">
        <x:v>98</x:v>
      </x:c>
      <x:c r="C1190" s="0" t="s">
        <x:v>91</x:v>
      </x:c>
      <x:c r="D1190" s="0" t="s">
        <x:v>91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99</x:v>
      </x:c>
      <x:c r="J1190" s="0">
        <x:v>720</x:v>
      </x:c>
    </x:row>
    <x:row r="1191" spans="1:10">
      <x:c r="A1191" s="0" t="s">
        <x:v>97</x:v>
      </x:c>
      <x:c r="B1191" s="0" t="s">
        <x:v>98</x:v>
      </x:c>
      <x:c r="C1191" s="0" t="s">
        <x:v>91</x:v>
      </x:c>
      <x:c r="D1191" s="0" t="s">
        <x:v>91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99</x:v>
      </x:c>
      <x:c r="J1191" s="0">
        <x:v>690</x:v>
      </x:c>
    </x:row>
    <x:row r="1192" spans="1:10">
      <x:c r="A1192" s="0" t="s">
        <x:v>97</x:v>
      </x:c>
      <x:c r="B1192" s="0" t="s">
        <x:v>98</x:v>
      </x:c>
      <x:c r="C1192" s="0" t="s">
        <x:v>91</x:v>
      </x:c>
      <x:c r="D1192" s="0" t="s">
        <x:v>91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99</x:v>
      </x:c>
      <x:c r="J1192" s="0">
        <x:v>680</x:v>
      </x:c>
    </x:row>
    <x:row r="1193" spans="1:10">
      <x:c r="A1193" s="0" t="s">
        <x:v>97</x:v>
      </x:c>
      <x:c r="B1193" s="0" t="s">
        <x:v>98</x:v>
      </x:c>
      <x:c r="C1193" s="0" t="s">
        <x:v>91</x:v>
      </x:c>
      <x:c r="D1193" s="0" t="s">
        <x:v>91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99</x:v>
      </x:c>
      <x:c r="J1193" s="0">
        <x:v>665</x:v>
      </x:c>
    </x:row>
    <x:row r="1194" spans="1:10">
      <x:c r="A1194" s="0" t="s">
        <x:v>97</x:v>
      </x:c>
      <x:c r="B1194" s="0" t="s">
        <x:v>98</x:v>
      </x:c>
      <x:c r="C1194" s="0" t="s">
        <x:v>91</x:v>
      </x:c>
      <x:c r="D1194" s="0" t="s">
        <x:v>91</x:v>
      </x:c>
      <x:c r="E1194" s="0" t="s">
        <x:v>79</x:v>
      </x:c>
      <x:c r="F1194" s="0" t="s">
        <x:v>80</x:v>
      </x:c>
      <x:c r="G1194" s="0" t="s">
        <x:v>63</x:v>
      </x:c>
      <x:c r="H1194" s="0" t="s">
        <x:v>64</x:v>
      </x:c>
      <x:c r="I1194" s="0" t="s">
        <x:v>99</x:v>
      </x:c>
      <x:c r="J1194" s="0">
        <x:v>660</x:v>
      </x:c>
    </x:row>
    <x:row r="1195" spans="1:10">
      <x:c r="A1195" s="0" t="s">
        <x:v>97</x:v>
      </x:c>
      <x:c r="B1195" s="0" t="s">
        <x:v>98</x:v>
      </x:c>
      <x:c r="C1195" s="0" t="s">
        <x:v>91</x:v>
      </x:c>
      <x:c r="D1195" s="0" t="s">
        <x:v>91</x:v>
      </x:c>
      <x:c r="E1195" s="0" t="s">
        <x:v>79</x:v>
      </x:c>
      <x:c r="F1195" s="0" t="s">
        <x:v>80</x:v>
      </x:c>
      <x:c r="G1195" s="0" t="s">
        <x:v>65</x:v>
      </x:c>
      <x:c r="H1195" s="0" t="s">
        <x:v>66</x:v>
      </x:c>
      <x:c r="I1195" s="0" t="s">
        <x:v>99</x:v>
      </x:c>
      <x:c r="J1195" s="0">
        <x:v>645</x:v>
      </x:c>
    </x:row>
    <x:row r="1196" spans="1:10">
      <x:c r="A1196" s="0" t="s">
        <x:v>97</x:v>
      </x:c>
      <x:c r="B1196" s="0" t="s">
        <x:v>98</x:v>
      </x:c>
      <x:c r="C1196" s="0" t="s">
        <x:v>91</x:v>
      </x:c>
      <x:c r="D1196" s="0" t="s">
        <x:v>91</x:v>
      </x:c>
      <x:c r="E1196" s="0" t="s">
        <x:v>79</x:v>
      </x:c>
      <x:c r="F1196" s="0" t="s">
        <x:v>80</x:v>
      </x:c>
      <x:c r="G1196" s="0" t="s">
        <x:v>67</x:v>
      </x:c>
      <x:c r="H1196" s="0" t="s">
        <x:v>68</x:v>
      </x:c>
      <x:c r="I1196" s="0" t="s">
        <x:v>99</x:v>
      </x:c>
    </x:row>
    <x:row r="1197" spans="1:10">
      <x:c r="A1197" s="0" t="s">
        <x:v>97</x:v>
      </x:c>
      <x:c r="B1197" s="0" t="s">
        <x:v>98</x:v>
      </x:c>
      <x:c r="C1197" s="0" t="s">
        <x:v>91</x:v>
      </x:c>
      <x:c r="D1197" s="0" t="s">
        <x:v>91</x:v>
      </x:c>
      <x:c r="E1197" s="0" t="s">
        <x:v>79</x:v>
      </x:c>
      <x:c r="F1197" s="0" t="s">
        <x:v>80</x:v>
      </x:c>
      <x:c r="G1197" s="0" t="s">
        <x:v>69</x:v>
      </x:c>
      <x:c r="H1197" s="0" t="s">
        <x:v>70</x:v>
      </x:c>
      <x:c r="I1197" s="0" t="s">
        <x:v>99</x:v>
      </x:c>
    </x:row>
    <x:row r="1198" spans="1:10">
      <x:c r="A1198" s="0" t="s">
        <x:v>97</x:v>
      </x:c>
      <x:c r="B1198" s="0" t="s">
        <x:v>98</x:v>
      </x:c>
      <x:c r="C1198" s="0" t="s">
        <x:v>91</x:v>
      </x:c>
      <x:c r="D1198" s="0" t="s">
        <x:v>91</x:v>
      </x:c>
      <x:c r="E1198" s="0" t="s">
        <x:v>79</x:v>
      </x:c>
      <x:c r="F1198" s="0" t="s">
        <x:v>80</x:v>
      </x:c>
      <x:c r="G1198" s="0" t="s">
        <x:v>71</x:v>
      </x:c>
      <x:c r="H1198" s="0" t="s">
        <x:v>72</x:v>
      </x:c>
      <x:c r="I1198" s="0" t="s">
        <x:v>99</x:v>
      </x:c>
    </x:row>
    <x:row r="1199" spans="1:10">
      <x:c r="A1199" s="0" t="s">
        <x:v>97</x:v>
      </x:c>
      <x:c r="B1199" s="0" t="s">
        <x:v>98</x:v>
      </x:c>
      <x:c r="C1199" s="0" t="s">
        <x:v>91</x:v>
      </x:c>
      <x:c r="D1199" s="0" t="s">
        <x:v>91</x:v>
      </x:c>
      <x:c r="E1199" s="0" t="s">
        <x:v>81</x:v>
      </x:c>
      <x:c r="F1199" s="0" t="s">
        <x:v>82</x:v>
      </x:c>
      <x:c r="G1199" s="0" t="s">
        <x:v>54</x:v>
      </x:c>
      <x:c r="H1199" s="0" t="s">
        <x:v>55</x:v>
      </x:c>
      <x:c r="I1199" s="0" t="s">
        <x:v>99</x:v>
      </x:c>
      <x:c r="J1199" s="0">
        <x:v>10</x:v>
      </x:c>
    </x:row>
    <x:row r="1200" spans="1:10">
      <x:c r="A1200" s="0" t="s">
        <x:v>97</x:v>
      </x:c>
      <x:c r="B1200" s="0" t="s">
        <x:v>98</x:v>
      </x:c>
      <x:c r="C1200" s="0" t="s">
        <x:v>91</x:v>
      </x:c>
      <x:c r="D1200" s="0" t="s">
        <x:v>91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99</x:v>
      </x:c>
      <x:c r="J1200" s="0">
        <x:v>10</x:v>
      </x:c>
    </x:row>
    <x:row r="1201" spans="1:10">
      <x:c r="A1201" s="0" t="s">
        <x:v>97</x:v>
      </x:c>
      <x:c r="B1201" s="0" t="s">
        <x:v>98</x:v>
      </x:c>
      <x:c r="C1201" s="0" t="s">
        <x:v>91</x:v>
      </x:c>
      <x:c r="D1201" s="0" t="s">
        <x:v>91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99</x:v>
      </x:c>
      <x:c r="J1201" s="0">
        <x:v>10</x:v>
      </x:c>
    </x:row>
    <x:row r="1202" spans="1:10">
      <x:c r="A1202" s="0" t="s">
        <x:v>97</x:v>
      </x:c>
      <x:c r="B1202" s="0" t="s">
        <x:v>98</x:v>
      </x:c>
      <x:c r="C1202" s="0" t="s">
        <x:v>91</x:v>
      </x:c>
      <x:c r="D1202" s="0" t="s">
        <x:v>91</x:v>
      </x:c>
      <x:c r="E1202" s="0" t="s">
        <x:v>81</x:v>
      </x:c>
      <x:c r="F1202" s="0" t="s">
        <x:v>82</x:v>
      </x:c>
      <x:c r="G1202" s="0" t="s">
        <x:v>61</x:v>
      </x:c>
      <x:c r="H1202" s="0" t="s">
        <x:v>62</x:v>
      </x:c>
      <x:c r="I1202" s="0" t="s">
        <x:v>99</x:v>
      </x:c>
      <x:c r="J1202" s="0">
        <x:v>10</x:v>
      </x:c>
    </x:row>
    <x:row r="1203" spans="1:10">
      <x:c r="A1203" s="0" t="s">
        <x:v>97</x:v>
      </x:c>
      <x:c r="B1203" s="0" t="s">
        <x:v>98</x:v>
      </x:c>
      <x:c r="C1203" s="0" t="s">
        <x:v>91</x:v>
      </x:c>
      <x:c r="D1203" s="0" t="s">
        <x:v>91</x:v>
      </x:c>
      <x:c r="E1203" s="0" t="s">
        <x:v>81</x:v>
      </x:c>
      <x:c r="F1203" s="0" t="s">
        <x:v>82</x:v>
      </x:c>
      <x:c r="G1203" s="0" t="s">
        <x:v>63</x:v>
      </x:c>
      <x:c r="H1203" s="0" t="s">
        <x:v>64</x:v>
      </x:c>
      <x:c r="I1203" s="0" t="s">
        <x:v>99</x:v>
      </x:c>
      <x:c r="J1203" s="0">
        <x:v>5</x:v>
      </x:c>
    </x:row>
    <x:row r="1204" spans="1:10">
      <x:c r="A1204" s="0" t="s">
        <x:v>97</x:v>
      </x:c>
      <x:c r="B1204" s="0" t="s">
        <x:v>98</x:v>
      </x:c>
      <x:c r="C1204" s="0" t="s">
        <x:v>91</x:v>
      </x:c>
      <x:c r="D1204" s="0" t="s">
        <x:v>91</x:v>
      </x:c>
      <x:c r="E1204" s="0" t="s">
        <x:v>81</x:v>
      </x:c>
      <x:c r="F1204" s="0" t="s">
        <x:v>82</x:v>
      </x:c>
      <x:c r="G1204" s="0" t="s">
        <x:v>65</x:v>
      </x:c>
      <x:c r="H1204" s="0" t="s">
        <x:v>66</x:v>
      </x:c>
      <x:c r="I1204" s="0" t="s">
        <x:v>99</x:v>
      </x:c>
      <x:c r="J1204" s="0">
        <x:v>5</x:v>
      </x:c>
    </x:row>
    <x:row r="1205" spans="1:10">
      <x:c r="A1205" s="0" t="s">
        <x:v>97</x:v>
      </x:c>
      <x:c r="B1205" s="0" t="s">
        <x:v>98</x:v>
      </x:c>
      <x:c r="C1205" s="0" t="s">
        <x:v>91</x:v>
      </x:c>
      <x:c r="D1205" s="0" t="s">
        <x:v>91</x:v>
      </x:c>
      <x:c r="E1205" s="0" t="s">
        <x:v>81</x:v>
      </x:c>
      <x:c r="F1205" s="0" t="s">
        <x:v>82</x:v>
      </x:c>
      <x:c r="G1205" s="0" t="s">
        <x:v>67</x:v>
      </x:c>
      <x:c r="H1205" s="0" t="s">
        <x:v>68</x:v>
      </x:c>
      <x:c r="I1205" s="0" t="s">
        <x:v>99</x:v>
      </x:c>
    </x:row>
    <x:row r="1206" spans="1:10">
      <x:c r="A1206" s="0" t="s">
        <x:v>97</x:v>
      </x:c>
      <x:c r="B1206" s="0" t="s">
        <x:v>98</x:v>
      </x:c>
      <x:c r="C1206" s="0" t="s">
        <x:v>91</x:v>
      </x:c>
      <x:c r="D1206" s="0" t="s">
        <x:v>91</x:v>
      </x:c>
      <x:c r="E1206" s="0" t="s">
        <x:v>81</x:v>
      </x:c>
      <x:c r="F1206" s="0" t="s">
        <x:v>82</x:v>
      </x:c>
      <x:c r="G1206" s="0" t="s">
        <x:v>69</x:v>
      </x:c>
      <x:c r="H1206" s="0" t="s">
        <x:v>70</x:v>
      </x:c>
      <x:c r="I1206" s="0" t="s">
        <x:v>99</x:v>
      </x:c>
    </x:row>
    <x:row r="1207" spans="1:10">
      <x:c r="A1207" s="0" t="s">
        <x:v>97</x:v>
      </x:c>
      <x:c r="B1207" s="0" t="s">
        <x:v>98</x:v>
      </x:c>
      <x:c r="C1207" s="0" t="s">
        <x:v>91</x:v>
      </x:c>
      <x:c r="D1207" s="0" t="s">
        <x:v>91</x:v>
      </x:c>
      <x:c r="E1207" s="0" t="s">
        <x:v>81</x:v>
      </x:c>
      <x:c r="F1207" s="0" t="s">
        <x:v>82</x:v>
      </x:c>
      <x:c r="G1207" s="0" t="s">
        <x:v>71</x:v>
      </x:c>
      <x:c r="H1207" s="0" t="s">
        <x:v>72</x:v>
      </x:c>
      <x:c r="I1207" s="0" t="s">
        <x:v>99</x:v>
      </x:c>
    </x:row>
    <x:row r="1208" spans="1:10">
      <x:c r="A1208" s="0" t="s">
        <x:v>97</x:v>
      </x:c>
      <x:c r="B1208" s="0" t="s">
        <x:v>98</x:v>
      </x:c>
      <x:c r="C1208" s="0" t="s">
        <x:v>91</x:v>
      </x:c>
      <x:c r="D1208" s="0" t="s">
        <x:v>91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99</x:v>
      </x:c>
      <x:c r="J1208" s="0">
        <x:v>195</x:v>
      </x:c>
    </x:row>
    <x:row r="1209" spans="1:10">
      <x:c r="A1209" s="0" t="s">
        <x:v>97</x:v>
      </x:c>
      <x:c r="B1209" s="0" t="s">
        <x:v>98</x:v>
      </x:c>
      <x:c r="C1209" s="0" t="s">
        <x:v>91</x:v>
      </x:c>
      <x:c r="D1209" s="0" t="s">
        <x:v>91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99</x:v>
      </x:c>
      <x:c r="J1209" s="0">
        <x:v>190</x:v>
      </x:c>
    </x:row>
    <x:row r="1210" spans="1:10">
      <x:c r="A1210" s="0" t="s">
        <x:v>97</x:v>
      </x:c>
      <x:c r="B1210" s="0" t="s">
        <x:v>98</x:v>
      </x:c>
      <x:c r="C1210" s="0" t="s">
        <x:v>91</x:v>
      </x:c>
      <x:c r="D1210" s="0" t="s">
        <x:v>91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99</x:v>
      </x:c>
      <x:c r="J1210" s="0">
        <x:v>175</x:v>
      </x:c>
    </x:row>
    <x:row r="1211" spans="1:10">
      <x:c r="A1211" s="0" t="s">
        <x:v>97</x:v>
      </x:c>
      <x:c r="B1211" s="0" t="s">
        <x:v>98</x:v>
      </x:c>
      <x:c r="C1211" s="0" t="s">
        <x:v>91</x:v>
      </x:c>
      <x:c r="D1211" s="0" t="s">
        <x:v>91</x:v>
      </x:c>
      <x:c r="E1211" s="0" t="s">
        <x:v>83</x:v>
      </x:c>
      <x:c r="F1211" s="0" t="s">
        <x:v>84</x:v>
      </x:c>
      <x:c r="G1211" s="0" t="s">
        <x:v>61</x:v>
      </x:c>
      <x:c r="H1211" s="0" t="s">
        <x:v>62</x:v>
      </x:c>
      <x:c r="I1211" s="0" t="s">
        <x:v>99</x:v>
      </x:c>
      <x:c r="J1211" s="0">
        <x:v>175</x:v>
      </x:c>
    </x:row>
    <x:row r="1212" spans="1:10">
      <x:c r="A1212" s="0" t="s">
        <x:v>97</x:v>
      </x:c>
      <x:c r="B1212" s="0" t="s">
        <x:v>98</x:v>
      </x:c>
      <x:c r="C1212" s="0" t="s">
        <x:v>91</x:v>
      </x:c>
      <x:c r="D1212" s="0" t="s">
        <x:v>91</x:v>
      </x:c>
      <x:c r="E1212" s="0" t="s">
        <x:v>83</x:v>
      </x:c>
      <x:c r="F1212" s="0" t="s">
        <x:v>84</x:v>
      </x:c>
      <x:c r="G1212" s="0" t="s">
        <x:v>63</x:v>
      </x:c>
      <x:c r="H1212" s="0" t="s">
        <x:v>64</x:v>
      </x:c>
      <x:c r="I1212" s="0" t="s">
        <x:v>99</x:v>
      </x:c>
      <x:c r="J1212" s="0">
        <x:v>165</x:v>
      </x:c>
    </x:row>
    <x:row r="1213" spans="1:10">
      <x:c r="A1213" s="0" t="s">
        <x:v>97</x:v>
      </x:c>
      <x:c r="B1213" s="0" t="s">
        <x:v>98</x:v>
      </x:c>
      <x:c r="C1213" s="0" t="s">
        <x:v>91</x:v>
      </x:c>
      <x:c r="D1213" s="0" t="s">
        <x:v>91</x:v>
      </x:c>
      <x:c r="E1213" s="0" t="s">
        <x:v>83</x:v>
      </x:c>
      <x:c r="F1213" s="0" t="s">
        <x:v>84</x:v>
      </x:c>
      <x:c r="G1213" s="0" t="s">
        <x:v>65</x:v>
      </x:c>
      <x:c r="H1213" s="0" t="s">
        <x:v>66</x:v>
      </x:c>
      <x:c r="I1213" s="0" t="s">
        <x:v>99</x:v>
      </x:c>
      <x:c r="J1213" s="0">
        <x:v>170</x:v>
      </x:c>
    </x:row>
    <x:row r="1214" spans="1:10">
      <x:c r="A1214" s="0" t="s">
        <x:v>97</x:v>
      </x:c>
      <x:c r="B1214" s="0" t="s">
        <x:v>98</x:v>
      </x:c>
      <x:c r="C1214" s="0" t="s">
        <x:v>91</x:v>
      </x:c>
      <x:c r="D1214" s="0" t="s">
        <x:v>91</x:v>
      </x:c>
      <x:c r="E1214" s="0" t="s">
        <x:v>83</x:v>
      </x:c>
      <x:c r="F1214" s="0" t="s">
        <x:v>84</x:v>
      </x:c>
      <x:c r="G1214" s="0" t="s">
        <x:v>67</x:v>
      </x:c>
      <x:c r="H1214" s="0" t="s">
        <x:v>68</x:v>
      </x:c>
      <x:c r="I1214" s="0" t="s">
        <x:v>99</x:v>
      </x:c>
    </x:row>
    <x:row r="1215" spans="1:10">
      <x:c r="A1215" s="0" t="s">
        <x:v>97</x:v>
      </x:c>
      <x:c r="B1215" s="0" t="s">
        <x:v>98</x:v>
      </x:c>
      <x:c r="C1215" s="0" t="s">
        <x:v>91</x:v>
      </x:c>
      <x:c r="D1215" s="0" t="s">
        <x:v>91</x:v>
      </x:c>
      <x:c r="E1215" s="0" t="s">
        <x:v>83</x:v>
      </x:c>
      <x:c r="F1215" s="0" t="s">
        <x:v>84</x:v>
      </x:c>
      <x:c r="G1215" s="0" t="s">
        <x:v>69</x:v>
      </x:c>
      <x:c r="H1215" s="0" t="s">
        <x:v>70</x:v>
      </x:c>
      <x:c r="I1215" s="0" t="s">
        <x:v>99</x:v>
      </x:c>
    </x:row>
    <x:row r="1216" spans="1:10">
      <x:c r="A1216" s="0" t="s">
        <x:v>97</x:v>
      </x:c>
      <x:c r="B1216" s="0" t="s">
        <x:v>98</x:v>
      </x:c>
      <x:c r="C1216" s="0" t="s">
        <x:v>91</x:v>
      </x:c>
      <x:c r="D1216" s="0" t="s">
        <x:v>91</x:v>
      </x:c>
      <x:c r="E1216" s="0" t="s">
        <x:v>83</x:v>
      </x:c>
      <x:c r="F1216" s="0" t="s">
        <x:v>84</x:v>
      </x:c>
      <x:c r="G1216" s="0" t="s">
        <x:v>71</x:v>
      </x:c>
      <x:c r="H1216" s="0" t="s">
        <x:v>72</x:v>
      </x:c>
      <x:c r="I1216" s="0" t="s">
        <x:v>99</x:v>
      </x:c>
    </x:row>
    <x:row r="1217" spans="1:10">
      <x:c r="A1217" s="0" t="s">
        <x:v>97</x:v>
      </x:c>
      <x:c r="B1217" s="0" t="s">
        <x:v>98</x:v>
      </x:c>
      <x:c r="C1217" s="0" t="s">
        <x:v>91</x:v>
      </x:c>
      <x:c r="D1217" s="0" t="s">
        <x:v>91</x:v>
      </x:c>
      <x:c r="E1217" s="0" t="s">
        <x:v>85</x:v>
      </x:c>
      <x:c r="F1217" s="0" t="s">
        <x:v>86</x:v>
      </x:c>
      <x:c r="G1217" s="0" t="s">
        <x:v>54</x:v>
      </x:c>
      <x:c r="H1217" s="0" t="s">
        <x:v>55</x:v>
      </x:c>
      <x:c r="I1217" s="0" t="s">
        <x:v>99</x:v>
      </x:c>
      <x:c r="J1217" s="0">
        <x:v>0</x:v>
      </x:c>
    </x:row>
    <x:row r="1218" spans="1:10">
      <x:c r="A1218" s="0" t="s">
        <x:v>97</x:v>
      </x:c>
      <x:c r="B1218" s="0" t="s">
        <x:v>98</x:v>
      </x:c>
      <x:c r="C1218" s="0" t="s">
        <x:v>91</x:v>
      </x:c>
      <x:c r="D1218" s="0" t="s">
        <x:v>91</x:v>
      </x:c>
      <x:c r="E1218" s="0" t="s">
        <x:v>85</x:v>
      </x:c>
      <x:c r="F1218" s="0" t="s">
        <x:v>86</x:v>
      </x:c>
      <x:c r="G1218" s="0" t="s">
        <x:v>57</x:v>
      </x:c>
      <x:c r="H1218" s="0" t="s">
        <x:v>58</x:v>
      </x:c>
      <x:c r="I1218" s="0" t="s">
        <x:v>99</x:v>
      </x:c>
      <x:c r="J1218" s="0">
        <x:v>0</x:v>
      </x:c>
    </x:row>
    <x:row r="1219" spans="1:10">
      <x:c r="A1219" s="0" t="s">
        <x:v>97</x:v>
      </x:c>
      <x:c r="B1219" s="0" t="s">
        <x:v>98</x:v>
      </x:c>
      <x:c r="C1219" s="0" t="s">
        <x:v>91</x:v>
      </x:c>
      <x:c r="D1219" s="0" t="s">
        <x:v>91</x:v>
      </x:c>
      <x:c r="E1219" s="0" t="s">
        <x:v>85</x:v>
      </x:c>
      <x:c r="F1219" s="0" t="s">
        <x:v>86</x:v>
      </x:c>
      <x:c r="G1219" s="0" t="s">
        <x:v>59</x:v>
      </x:c>
      <x:c r="H1219" s="0" t="s">
        <x:v>60</x:v>
      </x:c>
      <x:c r="I1219" s="0" t="s">
        <x:v>99</x:v>
      </x:c>
      <x:c r="J1219" s="0">
        <x:v>0</x:v>
      </x:c>
    </x:row>
    <x:row r="1220" spans="1:10">
      <x:c r="A1220" s="0" t="s">
        <x:v>97</x:v>
      </x:c>
      <x:c r="B1220" s="0" t="s">
        <x:v>98</x:v>
      </x:c>
      <x:c r="C1220" s="0" t="s">
        <x:v>91</x:v>
      </x:c>
      <x:c r="D1220" s="0" t="s">
        <x:v>91</x:v>
      </x:c>
      <x:c r="E1220" s="0" t="s">
        <x:v>85</x:v>
      </x:c>
      <x:c r="F1220" s="0" t="s">
        <x:v>86</x:v>
      </x:c>
      <x:c r="G1220" s="0" t="s">
        <x:v>61</x:v>
      </x:c>
      <x:c r="H1220" s="0" t="s">
        <x:v>62</x:v>
      </x:c>
      <x:c r="I1220" s="0" t="s">
        <x:v>99</x:v>
      </x:c>
      <x:c r="J1220" s="0">
        <x:v>0</x:v>
      </x:c>
    </x:row>
    <x:row r="1221" spans="1:10">
      <x:c r="A1221" s="0" t="s">
        <x:v>97</x:v>
      </x:c>
      <x:c r="B1221" s="0" t="s">
        <x:v>98</x:v>
      </x:c>
      <x:c r="C1221" s="0" t="s">
        <x:v>91</x:v>
      </x:c>
      <x:c r="D1221" s="0" t="s">
        <x:v>91</x:v>
      </x:c>
      <x:c r="E1221" s="0" t="s">
        <x:v>85</x:v>
      </x:c>
      <x:c r="F1221" s="0" t="s">
        <x:v>86</x:v>
      </x:c>
      <x:c r="G1221" s="0" t="s">
        <x:v>63</x:v>
      </x:c>
      <x:c r="H1221" s="0" t="s">
        <x:v>64</x:v>
      </x:c>
      <x:c r="I1221" s="0" t="s">
        <x:v>99</x:v>
      </x:c>
      <x:c r="J1221" s="0">
        <x:v>0</x:v>
      </x:c>
    </x:row>
    <x:row r="1222" spans="1:10">
      <x:c r="A1222" s="0" t="s">
        <x:v>97</x:v>
      </x:c>
      <x:c r="B1222" s="0" t="s">
        <x:v>98</x:v>
      </x:c>
      <x:c r="C1222" s="0" t="s">
        <x:v>91</x:v>
      </x:c>
      <x:c r="D1222" s="0" t="s">
        <x:v>91</x:v>
      </x:c>
      <x:c r="E1222" s="0" t="s">
        <x:v>85</x:v>
      </x:c>
      <x:c r="F1222" s="0" t="s">
        <x:v>86</x:v>
      </x:c>
      <x:c r="G1222" s="0" t="s">
        <x:v>65</x:v>
      </x:c>
      <x:c r="H1222" s="0" t="s">
        <x:v>66</x:v>
      </x:c>
      <x:c r="I1222" s="0" t="s">
        <x:v>99</x:v>
      </x:c>
      <x:c r="J1222" s="0">
        <x:v>0</x:v>
      </x:c>
    </x:row>
    <x:row r="1223" spans="1:10">
      <x:c r="A1223" s="0" t="s">
        <x:v>97</x:v>
      </x:c>
      <x:c r="B1223" s="0" t="s">
        <x:v>98</x:v>
      </x:c>
      <x:c r="C1223" s="0" t="s">
        <x:v>91</x:v>
      </x:c>
      <x:c r="D1223" s="0" t="s">
        <x:v>91</x:v>
      </x:c>
      <x:c r="E1223" s="0" t="s">
        <x:v>85</x:v>
      </x:c>
      <x:c r="F1223" s="0" t="s">
        <x:v>86</x:v>
      </x:c>
      <x:c r="G1223" s="0" t="s">
        <x:v>67</x:v>
      </x:c>
      <x:c r="H1223" s="0" t="s">
        <x:v>68</x:v>
      </x:c>
      <x:c r="I1223" s="0" t="s">
        <x:v>99</x:v>
      </x:c>
    </x:row>
    <x:row r="1224" spans="1:10">
      <x:c r="A1224" s="0" t="s">
        <x:v>97</x:v>
      </x:c>
      <x:c r="B1224" s="0" t="s">
        <x:v>98</x:v>
      </x:c>
      <x:c r="C1224" s="0" t="s">
        <x:v>91</x:v>
      </x:c>
      <x:c r="D1224" s="0" t="s">
        <x:v>91</x:v>
      </x:c>
      <x:c r="E1224" s="0" t="s">
        <x:v>85</x:v>
      </x:c>
      <x:c r="F1224" s="0" t="s">
        <x:v>86</x:v>
      </x:c>
      <x:c r="G1224" s="0" t="s">
        <x:v>69</x:v>
      </x:c>
      <x:c r="H1224" s="0" t="s">
        <x:v>70</x:v>
      </x:c>
      <x:c r="I1224" s="0" t="s">
        <x:v>99</x:v>
      </x:c>
    </x:row>
    <x:row r="1225" spans="1:10">
      <x:c r="A1225" s="0" t="s">
        <x:v>97</x:v>
      </x:c>
      <x:c r="B1225" s="0" t="s">
        <x:v>98</x:v>
      </x:c>
      <x:c r="C1225" s="0" t="s">
        <x:v>91</x:v>
      </x:c>
      <x:c r="D1225" s="0" t="s">
        <x:v>91</x:v>
      </x:c>
      <x:c r="E1225" s="0" t="s">
        <x:v>85</x:v>
      </x:c>
      <x:c r="F1225" s="0" t="s">
        <x:v>86</x:v>
      </x:c>
      <x:c r="G1225" s="0" t="s">
        <x:v>71</x:v>
      </x:c>
      <x:c r="H1225" s="0" t="s">
        <x:v>72</x:v>
      </x:c>
      <x:c r="I1225" s="0" t="s">
        <x:v>99</x:v>
      </x:c>
    </x:row>
    <x:row r="1226" spans="1:10">
      <x:c r="A1226" s="0" t="s">
        <x:v>97</x:v>
      </x:c>
      <x:c r="B1226" s="0" t="s">
        <x:v>98</x:v>
      </x:c>
      <x:c r="C1226" s="0" t="s">
        <x:v>92</x:v>
      </x:c>
      <x:c r="D1226" s="0" t="s">
        <x:v>92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99</x:v>
      </x:c>
      <x:c r="J1226" s="0">
        <x:v>940</x:v>
      </x:c>
    </x:row>
    <x:row r="1227" spans="1:10">
      <x:c r="A1227" s="0" t="s">
        <x:v>97</x:v>
      </x:c>
      <x:c r="B1227" s="0" t="s">
        <x:v>98</x:v>
      </x:c>
      <x:c r="C1227" s="0" t="s">
        <x:v>92</x:v>
      </x:c>
      <x:c r="D1227" s="0" t="s">
        <x:v>92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99</x:v>
      </x:c>
      <x:c r="J1227" s="0">
        <x:v>915</x:v>
      </x:c>
    </x:row>
    <x:row r="1228" spans="1:10">
      <x:c r="A1228" s="0" t="s">
        <x:v>97</x:v>
      </x:c>
      <x:c r="B1228" s="0" t="s">
        <x:v>98</x:v>
      </x:c>
      <x:c r="C1228" s="0" t="s">
        <x:v>92</x:v>
      </x:c>
      <x:c r="D1228" s="0" t="s">
        <x:v>92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99</x:v>
      </x:c>
      <x:c r="J1228" s="0">
        <x:v>905</x:v>
      </x:c>
    </x:row>
    <x:row r="1229" spans="1:10">
      <x:c r="A1229" s="0" t="s">
        <x:v>97</x:v>
      </x:c>
      <x:c r="B1229" s="0" t="s">
        <x:v>98</x:v>
      </x:c>
      <x:c r="C1229" s="0" t="s">
        <x:v>92</x:v>
      </x:c>
      <x:c r="D1229" s="0" t="s">
        <x:v>92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99</x:v>
      </x:c>
      <x:c r="J1229" s="0">
        <x:v>880</x:v>
      </x:c>
    </x:row>
    <x:row r="1230" spans="1:10">
      <x:c r="A1230" s="0" t="s">
        <x:v>97</x:v>
      </x:c>
      <x:c r="B1230" s="0" t="s">
        <x:v>98</x:v>
      </x:c>
      <x:c r="C1230" s="0" t="s">
        <x:v>92</x:v>
      </x:c>
      <x:c r="D1230" s="0" t="s">
        <x:v>92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99</x:v>
      </x:c>
      <x:c r="J1230" s="0">
        <x:v>890</x:v>
      </x:c>
    </x:row>
    <x:row r="1231" spans="1:10">
      <x:c r="A1231" s="0" t="s">
        <x:v>97</x:v>
      </x:c>
      <x:c r="B1231" s="0" t="s">
        <x:v>98</x:v>
      </x:c>
      <x:c r="C1231" s="0" t="s">
        <x:v>92</x:v>
      </x:c>
      <x:c r="D1231" s="0" t="s">
        <x:v>92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99</x:v>
      </x:c>
    </x:row>
    <x:row r="1232" spans="1:10">
      <x:c r="A1232" s="0" t="s">
        <x:v>97</x:v>
      </x:c>
      <x:c r="B1232" s="0" t="s">
        <x:v>98</x:v>
      </x:c>
      <x:c r="C1232" s="0" t="s">
        <x:v>92</x:v>
      </x:c>
      <x:c r="D1232" s="0" t="s">
        <x:v>92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99</x:v>
      </x:c>
    </x:row>
    <x:row r="1233" spans="1:10">
      <x:c r="A1233" s="0" t="s">
        <x:v>97</x:v>
      </x:c>
      <x:c r="B1233" s="0" t="s">
        <x:v>98</x:v>
      </x:c>
      <x:c r="C1233" s="0" t="s">
        <x:v>92</x:v>
      </x:c>
      <x:c r="D1233" s="0" t="s">
        <x:v>92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99</x:v>
      </x:c>
    </x:row>
    <x:row r="1234" spans="1:10">
      <x:c r="A1234" s="0" t="s">
        <x:v>97</x:v>
      </x:c>
      <x:c r="B1234" s="0" t="s">
        <x:v>98</x:v>
      </x:c>
      <x:c r="C1234" s="0" t="s">
        <x:v>92</x:v>
      </x:c>
      <x:c r="D1234" s="0" t="s">
        <x:v>92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99</x:v>
      </x:c>
    </x:row>
    <x:row r="1235" spans="1:10">
      <x:c r="A1235" s="0" t="s">
        <x:v>97</x:v>
      </x:c>
      <x:c r="B1235" s="0" t="s">
        <x:v>98</x:v>
      </x:c>
      <x:c r="C1235" s="0" t="s">
        <x:v>92</x:v>
      </x:c>
      <x:c r="D1235" s="0" t="s">
        <x:v>92</x:v>
      </x:c>
      <x:c r="E1235" s="0" t="s">
        <x:v>73</x:v>
      </x:c>
      <x:c r="F1235" s="0" t="s">
        <x:v>74</x:v>
      </x:c>
      <x:c r="G1235" s="0" t="s">
        <x:v>54</x:v>
      </x:c>
      <x:c r="H1235" s="0" t="s">
        <x:v>55</x:v>
      </x:c>
      <x:c r="I1235" s="0" t="s">
        <x:v>99</x:v>
      </x:c>
      <x:c r="J1235" s="0">
        <x:v>10</x:v>
      </x:c>
    </x:row>
    <x:row r="1236" spans="1:10">
      <x:c r="A1236" s="0" t="s">
        <x:v>97</x:v>
      </x:c>
      <x:c r="B1236" s="0" t="s">
        <x:v>98</x:v>
      </x:c>
      <x:c r="C1236" s="0" t="s">
        <x:v>92</x:v>
      </x:c>
      <x:c r="D1236" s="0" t="s">
        <x:v>92</x:v>
      </x:c>
      <x:c r="E1236" s="0" t="s">
        <x:v>73</x:v>
      </x:c>
      <x:c r="F1236" s="0" t="s">
        <x:v>74</x:v>
      </x:c>
      <x:c r="G1236" s="0" t="s">
        <x:v>57</x:v>
      </x:c>
      <x:c r="H1236" s="0" t="s">
        <x:v>58</x:v>
      </x:c>
      <x:c r="I1236" s="0" t="s">
        <x:v>99</x:v>
      </x:c>
      <x:c r="J1236" s="0">
        <x:v>10</x:v>
      </x:c>
    </x:row>
    <x:row r="1237" spans="1:10">
      <x:c r="A1237" s="0" t="s">
        <x:v>97</x:v>
      </x:c>
      <x:c r="B1237" s="0" t="s">
        <x:v>98</x:v>
      </x:c>
      <x:c r="C1237" s="0" t="s">
        <x:v>92</x:v>
      </x:c>
      <x:c r="D1237" s="0" t="s">
        <x:v>92</x:v>
      </x:c>
      <x:c r="E1237" s="0" t="s">
        <x:v>73</x:v>
      </x:c>
      <x:c r="F1237" s="0" t="s">
        <x:v>74</x:v>
      </x:c>
      <x:c r="G1237" s="0" t="s">
        <x:v>59</x:v>
      </x:c>
      <x:c r="H1237" s="0" t="s">
        <x:v>60</x:v>
      </x:c>
      <x:c r="I1237" s="0" t="s">
        <x:v>99</x:v>
      </x:c>
      <x:c r="J1237" s="0">
        <x:v>10</x:v>
      </x:c>
    </x:row>
    <x:row r="1238" spans="1:10">
      <x:c r="A1238" s="0" t="s">
        <x:v>97</x:v>
      </x:c>
      <x:c r="B1238" s="0" t="s">
        <x:v>98</x:v>
      </x:c>
      <x:c r="C1238" s="0" t="s">
        <x:v>92</x:v>
      </x:c>
      <x:c r="D1238" s="0" t="s">
        <x:v>92</x:v>
      </x:c>
      <x:c r="E1238" s="0" t="s">
        <x:v>73</x:v>
      </x:c>
      <x:c r="F1238" s="0" t="s">
        <x:v>74</x:v>
      </x:c>
      <x:c r="G1238" s="0" t="s">
        <x:v>61</x:v>
      </x:c>
      <x:c r="H1238" s="0" t="s">
        <x:v>62</x:v>
      </x:c>
      <x:c r="I1238" s="0" t="s">
        <x:v>99</x:v>
      </x:c>
      <x:c r="J1238" s="0">
        <x:v>10</x:v>
      </x:c>
    </x:row>
    <x:row r="1239" spans="1:10">
      <x:c r="A1239" s="0" t="s">
        <x:v>97</x:v>
      </x:c>
      <x:c r="B1239" s="0" t="s">
        <x:v>98</x:v>
      </x:c>
      <x:c r="C1239" s="0" t="s">
        <x:v>92</x:v>
      </x:c>
      <x:c r="D1239" s="0" t="s">
        <x:v>92</x:v>
      </x:c>
      <x:c r="E1239" s="0" t="s">
        <x:v>73</x:v>
      </x:c>
      <x:c r="F1239" s="0" t="s">
        <x:v>74</x:v>
      </x:c>
      <x:c r="G1239" s="0" t="s">
        <x:v>63</x:v>
      </x:c>
      <x:c r="H1239" s="0" t="s">
        <x:v>64</x:v>
      </x:c>
      <x:c r="I1239" s="0" t="s">
        <x:v>99</x:v>
      </x:c>
      <x:c r="J1239" s="0">
        <x:v>10</x:v>
      </x:c>
    </x:row>
    <x:row r="1240" spans="1:10">
      <x:c r="A1240" s="0" t="s">
        <x:v>97</x:v>
      </x:c>
      <x:c r="B1240" s="0" t="s">
        <x:v>98</x:v>
      </x:c>
      <x:c r="C1240" s="0" t="s">
        <x:v>92</x:v>
      </x:c>
      <x:c r="D1240" s="0" t="s">
        <x:v>92</x:v>
      </x:c>
      <x:c r="E1240" s="0" t="s">
        <x:v>73</x:v>
      </x:c>
      <x:c r="F1240" s="0" t="s">
        <x:v>74</x:v>
      </x:c>
      <x:c r="G1240" s="0" t="s">
        <x:v>65</x:v>
      </x:c>
      <x:c r="H1240" s="0" t="s">
        <x:v>66</x:v>
      </x:c>
      <x:c r="I1240" s="0" t="s">
        <x:v>99</x:v>
      </x:c>
    </x:row>
    <x:row r="1241" spans="1:10">
      <x:c r="A1241" s="0" t="s">
        <x:v>97</x:v>
      </x:c>
      <x:c r="B1241" s="0" t="s">
        <x:v>98</x:v>
      </x:c>
      <x:c r="C1241" s="0" t="s">
        <x:v>92</x:v>
      </x:c>
      <x:c r="D1241" s="0" t="s">
        <x:v>92</x:v>
      </x:c>
      <x:c r="E1241" s="0" t="s">
        <x:v>73</x:v>
      </x:c>
      <x:c r="F1241" s="0" t="s">
        <x:v>74</x:v>
      </x:c>
      <x:c r="G1241" s="0" t="s">
        <x:v>67</x:v>
      </x:c>
      <x:c r="H1241" s="0" t="s">
        <x:v>68</x:v>
      </x:c>
      <x:c r="I1241" s="0" t="s">
        <x:v>99</x:v>
      </x:c>
    </x:row>
    <x:row r="1242" spans="1:10">
      <x:c r="A1242" s="0" t="s">
        <x:v>97</x:v>
      </x:c>
      <x:c r="B1242" s="0" t="s">
        <x:v>98</x:v>
      </x:c>
      <x:c r="C1242" s="0" t="s">
        <x:v>92</x:v>
      </x:c>
      <x:c r="D1242" s="0" t="s">
        <x:v>92</x:v>
      </x:c>
      <x:c r="E1242" s="0" t="s">
        <x:v>73</x:v>
      </x:c>
      <x:c r="F1242" s="0" t="s">
        <x:v>74</x:v>
      </x:c>
      <x:c r="G1242" s="0" t="s">
        <x:v>69</x:v>
      </x:c>
      <x:c r="H1242" s="0" t="s">
        <x:v>70</x:v>
      </x:c>
      <x:c r="I1242" s="0" t="s">
        <x:v>99</x:v>
      </x:c>
    </x:row>
    <x:row r="1243" spans="1:10">
      <x:c r="A1243" s="0" t="s">
        <x:v>97</x:v>
      </x:c>
      <x:c r="B1243" s="0" t="s">
        <x:v>98</x:v>
      </x:c>
      <x:c r="C1243" s="0" t="s">
        <x:v>92</x:v>
      </x:c>
      <x:c r="D1243" s="0" t="s">
        <x:v>92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99</x:v>
      </x:c>
    </x:row>
    <x:row r="1244" spans="1:10">
      <x:c r="A1244" s="0" t="s">
        <x:v>97</x:v>
      </x:c>
      <x:c r="B1244" s="0" t="s">
        <x:v>98</x:v>
      </x:c>
      <x:c r="C1244" s="0" t="s">
        <x:v>92</x:v>
      </x:c>
      <x:c r="D1244" s="0" t="s">
        <x:v>92</x:v>
      </x:c>
      <x:c r="E1244" s="0" t="s">
        <x:v>75</x:v>
      </x:c>
      <x:c r="F1244" s="0" t="s">
        <x:v>76</x:v>
      </x:c>
      <x:c r="G1244" s="0" t="s">
        <x:v>54</x:v>
      </x:c>
      <x:c r="H1244" s="0" t="s">
        <x:v>55</x:v>
      </x:c>
      <x:c r="I1244" s="0" t="s">
        <x:v>99</x:v>
      </x:c>
      <x:c r="J1244" s="0">
        <x:v>0</x:v>
      </x:c>
    </x:row>
    <x:row r="1245" spans="1:10">
      <x:c r="A1245" s="0" t="s">
        <x:v>97</x:v>
      </x:c>
      <x:c r="B1245" s="0" t="s">
        <x:v>98</x:v>
      </x:c>
      <x:c r="C1245" s="0" t="s">
        <x:v>92</x:v>
      </x:c>
      <x:c r="D1245" s="0" t="s">
        <x:v>92</x:v>
      </x:c>
      <x:c r="E1245" s="0" t="s">
        <x:v>75</x:v>
      </x:c>
      <x:c r="F1245" s="0" t="s">
        <x:v>76</x:v>
      </x:c>
      <x:c r="G1245" s="0" t="s">
        <x:v>57</x:v>
      </x:c>
      <x:c r="H1245" s="0" t="s">
        <x:v>58</x:v>
      </x:c>
      <x:c r="I1245" s="0" t="s">
        <x:v>99</x:v>
      </x:c>
      <x:c r="J1245" s="0">
        <x:v>0</x:v>
      </x:c>
    </x:row>
    <x:row r="1246" spans="1:10">
      <x:c r="A1246" s="0" t="s">
        <x:v>97</x:v>
      </x:c>
      <x:c r="B1246" s="0" t="s">
        <x:v>98</x:v>
      </x:c>
      <x:c r="C1246" s="0" t="s">
        <x:v>92</x:v>
      </x:c>
      <x:c r="D1246" s="0" t="s">
        <x:v>92</x:v>
      </x:c>
      <x:c r="E1246" s="0" t="s">
        <x:v>75</x:v>
      </x:c>
      <x:c r="F1246" s="0" t="s">
        <x:v>76</x:v>
      </x:c>
      <x:c r="G1246" s="0" t="s">
        <x:v>59</x:v>
      </x:c>
      <x:c r="H1246" s="0" t="s">
        <x:v>60</x:v>
      </x:c>
      <x:c r="I1246" s="0" t="s">
        <x:v>99</x:v>
      </x:c>
      <x:c r="J1246" s="0">
        <x:v>0</x:v>
      </x:c>
    </x:row>
    <x:row r="1247" spans="1:10">
      <x:c r="A1247" s="0" t="s">
        <x:v>97</x:v>
      </x:c>
      <x:c r="B1247" s="0" t="s">
        <x:v>98</x:v>
      </x:c>
      <x:c r="C1247" s="0" t="s">
        <x:v>92</x:v>
      </x:c>
      <x:c r="D1247" s="0" t="s">
        <x:v>92</x:v>
      </x:c>
      <x:c r="E1247" s="0" t="s">
        <x:v>75</x:v>
      </x:c>
      <x:c r="F1247" s="0" t="s">
        <x:v>76</x:v>
      </x:c>
      <x:c r="G1247" s="0" t="s">
        <x:v>61</x:v>
      </x:c>
      <x:c r="H1247" s="0" t="s">
        <x:v>62</x:v>
      </x:c>
      <x:c r="I1247" s="0" t="s">
        <x:v>99</x:v>
      </x:c>
      <x:c r="J1247" s="0">
        <x:v>0</x:v>
      </x:c>
    </x:row>
    <x:row r="1248" spans="1:10">
      <x:c r="A1248" s="0" t="s">
        <x:v>97</x:v>
      </x:c>
      <x:c r="B1248" s="0" t="s">
        <x:v>98</x:v>
      </x:c>
      <x:c r="C1248" s="0" t="s">
        <x:v>92</x:v>
      </x:c>
      <x:c r="D1248" s="0" t="s">
        <x:v>92</x:v>
      </x:c>
      <x:c r="E1248" s="0" t="s">
        <x:v>75</x:v>
      </x:c>
      <x:c r="F1248" s="0" t="s">
        <x:v>76</x:v>
      </x:c>
      <x:c r="G1248" s="0" t="s">
        <x:v>63</x:v>
      </x:c>
      <x:c r="H1248" s="0" t="s">
        <x:v>64</x:v>
      </x:c>
      <x:c r="I1248" s="0" t="s">
        <x:v>99</x:v>
      </x:c>
      <x:c r="J1248" s="0">
        <x:v>0</x:v>
      </x:c>
    </x:row>
    <x:row r="1249" spans="1:10">
      <x:c r="A1249" s="0" t="s">
        <x:v>97</x:v>
      </x:c>
      <x:c r="B1249" s="0" t="s">
        <x:v>98</x:v>
      </x:c>
      <x:c r="C1249" s="0" t="s">
        <x:v>92</x:v>
      </x:c>
      <x:c r="D1249" s="0" t="s">
        <x:v>92</x:v>
      </x:c>
      <x:c r="E1249" s="0" t="s">
        <x:v>75</x:v>
      </x:c>
      <x:c r="F1249" s="0" t="s">
        <x:v>76</x:v>
      </x:c>
      <x:c r="G1249" s="0" t="s">
        <x:v>65</x:v>
      </x:c>
      <x:c r="H1249" s="0" t="s">
        <x:v>66</x:v>
      </x:c>
      <x:c r="I1249" s="0" t="s">
        <x:v>99</x:v>
      </x:c>
    </x:row>
    <x:row r="1250" spans="1:10">
      <x:c r="A1250" s="0" t="s">
        <x:v>97</x:v>
      </x:c>
      <x:c r="B1250" s="0" t="s">
        <x:v>98</x:v>
      </x:c>
      <x:c r="C1250" s="0" t="s">
        <x:v>92</x:v>
      </x:c>
      <x:c r="D1250" s="0" t="s">
        <x:v>92</x:v>
      </x:c>
      <x:c r="E1250" s="0" t="s">
        <x:v>75</x:v>
      </x:c>
      <x:c r="F1250" s="0" t="s">
        <x:v>76</x:v>
      </x:c>
      <x:c r="G1250" s="0" t="s">
        <x:v>67</x:v>
      </x:c>
      <x:c r="H1250" s="0" t="s">
        <x:v>68</x:v>
      </x:c>
      <x:c r="I1250" s="0" t="s">
        <x:v>99</x:v>
      </x:c>
    </x:row>
    <x:row r="1251" spans="1:10">
      <x:c r="A1251" s="0" t="s">
        <x:v>97</x:v>
      </x:c>
      <x:c r="B1251" s="0" t="s">
        <x:v>98</x:v>
      </x:c>
      <x:c r="C1251" s="0" t="s">
        <x:v>92</x:v>
      </x:c>
      <x:c r="D1251" s="0" t="s">
        <x:v>92</x:v>
      </x:c>
      <x:c r="E1251" s="0" t="s">
        <x:v>75</x:v>
      </x:c>
      <x:c r="F1251" s="0" t="s">
        <x:v>76</x:v>
      </x:c>
      <x:c r="G1251" s="0" t="s">
        <x:v>69</x:v>
      </x:c>
      <x:c r="H1251" s="0" t="s">
        <x:v>70</x:v>
      </x:c>
      <x:c r="I1251" s="0" t="s">
        <x:v>99</x:v>
      </x:c>
    </x:row>
    <x:row r="1252" spans="1:10">
      <x:c r="A1252" s="0" t="s">
        <x:v>97</x:v>
      </x:c>
      <x:c r="B1252" s="0" t="s">
        <x:v>98</x:v>
      </x:c>
      <x:c r="C1252" s="0" t="s">
        <x:v>92</x:v>
      </x:c>
      <x:c r="D1252" s="0" t="s">
        <x:v>92</x:v>
      </x:c>
      <x:c r="E1252" s="0" t="s">
        <x:v>75</x:v>
      </x:c>
      <x:c r="F1252" s="0" t="s">
        <x:v>76</x:v>
      </x:c>
      <x:c r="G1252" s="0" t="s">
        <x:v>71</x:v>
      </x:c>
      <x:c r="H1252" s="0" t="s">
        <x:v>72</x:v>
      </x:c>
      <x:c r="I1252" s="0" t="s">
        <x:v>99</x:v>
      </x:c>
    </x:row>
    <x:row r="1253" spans="1:10">
      <x:c r="A1253" s="0" t="s">
        <x:v>97</x:v>
      </x:c>
      <x:c r="B1253" s="0" t="s">
        <x:v>98</x:v>
      </x:c>
      <x:c r="C1253" s="0" t="s">
        <x:v>92</x:v>
      </x:c>
      <x:c r="D1253" s="0" t="s">
        <x:v>92</x:v>
      </x:c>
      <x:c r="E1253" s="0" t="s">
        <x:v>77</x:v>
      </x:c>
      <x:c r="F1253" s="0" t="s">
        <x:v>78</x:v>
      </x:c>
      <x:c r="G1253" s="0" t="s">
        <x:v>54</x:v>
      </x:c>
      <x:c r="H1253" s="0" t="s">
        <x:v>55</x:v>
      </x:c>
      <x:c r="I1253" s="0" t="s">
        <x:v>99</x:v>
      </x:c>
      <x:c r="J1253" s="0">
        <x:v>0</x:v>
      </x:c>
    </x:row>
    <x:row r="1254" spans="1:10">
      <x:c r="A1254" s="0" t="s">
        <x:v>97</x:v>
      </x:c>
      <x:c r="B1254" s="0" t="s">
        <x:v>98</x:v>
      </x:c>
      <x:c r="C1254" s="0" t="s">
        <x:v>92</x:v>
      </x:c>
      <x:c r="D1254" s="0" t="s">
        <x:v>92</x:v>
      </x:c>
      <x:c r="E1254" s="0" t="s">
        <x:v>77</x:v>
      </x:c>
      <x:c r="F1254" s="0" t="s">
        <x:v>78</x:v>
      </x:c>
      <x:c r="G1254" s="0" t="s">
        <x:v>57</x:v>
      </x:c>
      <x:c r="H1254" s="0" t="s">
        <x:v>58</x:v>
      </x:c>
      <x:c r="I1254" s="0" t="s">
        <x:v>99</x:v>
      </x:c>
      <x:c r="J1254" s="0">
        <x:v>0</x:v>
      </x:c>
    </x:row>
    <x:row r="1255" spans="1:10">
      <x:c r="A1255" s="0" t="s">
        <x:v>97</x:v>
      </x:c>
      <x:c r="B1255" s="0" t="s">
        <x:v>98</x:v>
      </x:c>
      <x:c r="C1255" s="0" t="s">
        <x:v>92</x:v>
      </x:c>
      <x:c r="D1255" s="0" t="s">
        <x:v>92</x:v>
      </x:c>
      <x:c r="E1255" s="0" t="s">
        <x:v>77</x:v>
      </x:c>
      <x:c r="F1255" s="0" t="s">
        <x:v>78</x:v>
      </x:c>
      <x:c r="G1255" s="0" t="s">
        <x:v>59</x:v>
      </x:c>
      <x:c r="H1255" s="0" t="s">
        <x:v>60</x:v>
      </x:c>
      <x:c r="I1255" s="0" t="s">
        <x:v>99</x:v>
      </x:c>
      <x:c r="J1255" s="0">
        <x:v>0</x:v>
      </x:c>
    </x:row>
    <x:row r="1256" spans="1:10">
      <x:c r="A1256" s="0" t="s">
        <x:v>97</x:v>
      </x:c>
      <x:c r="B1256" s="0" t="s">
        <x:v>98</x:v>
      </x:c>
      <x:c r="C1256" s="0" t="s">
        <x:v>92</x:v>
      </x:c>
      <x:c r="D1256" s="0" t="s">
        <x:v>92</x:v>
      </x:c>
      <x:c r="E1256" s="0" t="s">
        <x:v>77</x:v>
      </x:c>
      <x:c r="F1256" s="0" t="s">
        <x:v>78</x:v>
      </x:c>
      <x:c r="G1256" s="0" t="s">
        <x:v>61</x:v>
      </x:c>
      <x:c r="H1256" s="0" t="s">
        <x:v>62</x:v>
      </x:c>
      <x:c r="I1256" s="0" t="s">
        <x:v>99</x:v>
      </x:c>
      <x:c r="J1256" s="0">
        <x:v>0</x:v>
      </x:c>
    </x:row>
    <x:row r="1257" spans="1:10">
      <x:c r="A1257" s="0" t="s">
        <x:v>97</x:v>
      </x:c>
      <x:c r="B1257" s="0" t="s">
        <x:v>98</x:v>
      </x:c>
      <x:c r="C1257" s="0" t="s">
        <x:v>92</x:v>
      </x:c>
      <x:c r="D1257" s="0" t="s">
        <x:v>92</x:v>
      </x:c>
      <x:c r="E1257" s="0" t="s">
        <x:v>77</x:v>
      </x:c>
      <x:c r="F1257" s="0" t="s">
        <x:v>78</x:v>
      </x:c>
      <x:c r="G1257" s="0" t="s">
        <x:v>63</x:v>
      </x:c>
      <x:c r="H1257" s="0" t="s">
        <x:v>64</x:v>
      </x:c>
      <x:c r="I1257" s="0" t="s">
        <x:v>99</x:v>
      </x:c>
      <x:c r="J1257" s="0">
        <x:v>0</x:v>
      </x:c>
    </x:row>
    <x:row r="1258" spans="1:10">
      <x:c r="A1258" s="0" t="s">
        <x:v>97</x:v>
      </x:c>
      <x:c r="B1258" s="0" t="s">
        <x:v>98</x:v>
      </x:c>
      <x:c r="C1258" s="0" t="s">
        <x:v>92</x:v>
      </x:c>
      <x:c r="D1258" s="0" t="s">
        <x:v>92</x:v>
      </x:c>
      <x:c r="E1258" s="0" t="s">
        <x:v>77</x:v>
      </x:c>
      <x:c r="F1258" s="0" t="s">
        <x:v>78</x:v>
      </x:c>
      <x:c r="G1258" s="0" t="s">
        <x:v>65</x:v>
      </x:c>
      <x:c r="H1258" s="0" t="s">
        <x:v>66</x:v>
      </x:c>
      <x:c r="I1258" s="0" t="s">
        <x:v>99</x:v>
      </x:c>
    </x:row>
    <x:row r="1259" spans="1:10">
      <x:c r="A1259" s="0" t="s">
        <x:v>97</x:v>
      </x:c>
      <x:c r="B1259" s="0" t="s">
        <x:v>98</x:v>
      </x:c>
      <x:c r="C1259" s="0" t="s">
        <x:v>92</x:v>
      </x:c>
      <x:c r="D1259" s="0" t="s">
        <x:v>92</x:v>
      </x:c>
      <x:c r="E1259" s="0" t="s">
        <x:v>77</x:v>
      </x:c>
      <x:c r="F1259" s="0" t="s">
        <x:v>78</x:v>
      </x:c>
      <x:c r="G1259" s="0" t="s">
        <x:v>67</x:v>
      </x:c>
      <x:c r="H1259" s="0" t="s">
        <x:v>68</x:v>
      </x:c>
      <x:c r="I1259" s="0" t="s">
        <x:v>99</x:v>
      </x:c>
    </x:row>
    <x:row r="1260" spans="1:10">
      <x:c r="A1260" s="0" t="s">
        <x:v>97</x:v>
      </x:c>
      <x:c r="B1260" s="0" t="s">
        <x:v>98</x:v>
      </x:c>
      <x:c r="C1260" s="0" t="s">
        <x:v>92</x:v>
      </x:c>
      <x:c r="D1260" s="0" t="s">
        <x:v>92</x:v>
      </x:c>
      <x:c r="E1260" s="0" t="s">
        <x:v>77</x:v>
      </x:c>
      <x:c r="F1260" s="0" t="s">
        <x:v>78</x:v>
      </x:c>
      <x:c r="G1260" s="0" t="s">
        <x:v>69</x:v>
      </x:c>
      <x:c r="H1260" s="0" t="s">
        <x:v>70</x:v>
      </x:c>
      <x:c r="I1260" s="0" t="s">
        <x:v>99</x:v>
      </x:c>
    </x:row>
    <x:row r="1261" spans="1:10">
      <x:c r="A1261" s="0" t="s">
        <x:v>97</x:v>
      </x:c>
      <x:c r="B1261" s="0" t="s">
        <x:v>98</x:v>
      </x:c>
      <x:c r="C1261" s="0" t="s">
        <x:v>92</x:v>
      </x:c>
      <x:c r="D1261" s="0" t="s">
        <x:v>92</x:v>
      </x:c>
      <x:c r="E1261" s="0" t="s">
        <x:v>77</x:v>
      </x:c>
      <x:c r="F1261" s="0" t="s">
        <x:v>78</x:v>
      </x:c>
      <x:c r="G1261" s="0" t="s">
        <x:v>71</x:v>
      </x:c>
      <x:c r="H1261" s="0" t="s">
        <x:v>72</x:v>
      </x:c>
      <x:c r="I1261" s="0" t="s">
        <x:v>99</x:v>
      </x:c>
    </x:row>
    <x:row r="1262" spans="1:10">
      <x:c r="A1262" s="0" t="s">
        <x:v>97</x:v>
      </x:c>
      <x:c r="B1262" s="0" t="s">
        <x:v>98</x:v>
      </x:c>
      <x:c r="C1262" s="0" t="s">
        <x:v>92</x:v>
      </x:c>
      <x:c r="D1262" s="0" t="s">
        <x:v>92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99</x:v>
      </x:c>
      <x:c r="J1262" s="0">
        <x:v>775</x:v>
      </x:c>
    </x:row>
    <x:row r="1263" spans="1:10">
      <x:c r="A1263" s="0" t="s">
        <x:v>97</x:v>
      </x:c>
      <x:c r="B1263" s="0" t="s">
        <x:v>98</x:v>
      </x:c>
      <x:c r="C1263" s="0" t="s">
        <x:v>92</x:v>
      </x:c>
      <x:c r="D1263" s="0" t="s">
        <x:v>92</x:v>
      </x:c>
      <x:c r="E1263" s="0" t="s">
        <x:v>79</x:v>
      </x:c>
      <x:c r="F1263" s="0" t="s">
        <x:v>80</x:v>
      </x:c>
      <x:c r="G1263" s="0" t="s">
        <x:v>57</x:v>
      </x:c>
      <x:c r="H1263" s="0" t="s">
        <x:v>58</x:v>
      </x:c>
      <x:c r="I1263" s="0" t="s">
        <x:v>99</x:v>
      </x:c>
      <x:c r="J1263" s="0">
        <x:v>750</x:v>
      </x:c>
    </x:row>
    <x:row r="1264" spans="1:10">
      <x:c r="A1264" s="0" t="s">
        <x:v>97</x:v>
      </x:c>
      <x:c r="B1264" s="0" t="s">
        <x:v>98</x:v>
      </x:c>
      <x:c r="C1264" s="0" t="s">
        <x:v>92</x:v>
      </x:c>
      <x:c r="D1264" s="0" t="s">
        <x:v>92</x:v>
      </x:c>
      <x:c r="E1264" s="0" t="s">
        <x:v>79</x:v>
      </x:c>
      <x:c r="F1264" s="0" t="s">
        <x:v>80</x:v>
      </x:c>
      <x:c r="G1264" s="0" t="s">
        <x:v>59</x:v>
      </x:c>
      <x:c r="H1264" s="0" t="s">
        <x:v>60</x:v>
      </x:c>
      <x:c r="I1264" s="0" t="s">
        <x:v>99</x:v>
      </x:c>
      <x:c r="J1264" s="0">
        <x:v>745</x:v>
      </x:c>
    </x:row>
    <x:row r="1265" spans="1:10">
      <x:c r="A1265" s="0" t="s">
        <x:v>97</x:v>
      </x:c>
      <x:c r="B1265" s="0" t="s">
        <x:v>98</x:v>
      </x:c>
      <x:c r="C1265" s="0" t="s">
        <x:v>92</x:v>
      </x:c>
      <x:c r="D1265" s="0" t="s">
        <x:v>92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99</x:v>
      </x:c>
      <x:c r="J1265" s="0">
        <x:v>725</x:v>
      </x:c>
    </x:row>
    <x:row r="1266" spans="1:10">
      <x:c r="A1266" s="0" t="s">
        <x:v>97</x:v>
      </x:c>
      <x:c r="B1266" s="0" t="s">
        <x:v>98</x:v>
      </x:c>
      <x:c r="C1266" s="0" t="s">
        <x:v>92</x:v>
      </x:c>
      <x:c r="D1266" s="0" t="s">
        <x:v>92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99</x:v>
      </x:c>
      <x:c r="J1266" s="0">
        <x:v>740</x:v>
      </x:c>
    </x:row>
    <x:row r="1267" spans="1:10">
      <x:c r="A1267" s="0" t="s">
        <x:v>97</x:v>
      </x:c>
      <x:c r="B1267" s="0" t="s">
        <x:v>98</x:v>
      </x:c>
      <x:c r="C1267" s="0" t="s">
        <x:v>92</x:v>
      </x:c>
      <x:c r="D1267" s="0" t="s">
        <x:v>92</x:v>
      </x:c>
      <x:c r="E1267" s="0" t="s">
        <x:v>79</x:v>
      </x:c>
      <x:c r="F1267" s="0" t="s">
        <x:v>80</x:v>
      </x:c>
      <x:c r="G1267" s="0" t="s">
        <x:v>65</x:v>
      </x:c>
      <x:c r="H1267" s="0" t="s">
        <x:v>66</x:v>
      </x:c>
      <x:c r="I1267" s="0" t="s">
        <x:v>99</x:v>
      </x:c>
    </x:row>
    <x:row r="1268" spans="1:10">
      <x:c r="A1268" s="0" t="s">
        <x:v>97</x:v>
      </x:c>
      <x:c r="B1268" s="0" t="s">
        <x:v>98</x:v>
      </x:c>
      <x:c r="C1268" s="0" t="s">
        <x:v>92</x:v>
      </x:c>
      <x:c r="D1268" s="0" t="s">
        <x:v>92</x:v>
      </x:c>
      <x:c r="E1268" s="0" t="s">
        <x:v>79</x:v>
      </x:c>
      <x:c r="F1268" s="0" t="s">
        <x:v>80</x:v>
      </x:c>
      <x:c r="G1268" s="0" t="s">
        <x:v>67</x:v>
      </x:c>
      <x:c r="H1268" s="0" t="s">
        <x:v>68</x:v>
      </x:c>
      <x:c r="I1268" s="0" t="s">
        <x:v>99</x:v>
      </x:c>
    </x:row>
    <x:row r="1269" spans="1:10">
      <x:c r="A1269" s="0" t="s">
        <x:v>97</x:v>
      </x:c>
      <x:c r="B1269" s="0" t="s">
        <x:v>98</x:v>
      </x:c>
      <x:c r="C1269" s="0" t="s">
        <x:v>92</x:v>
      </x:c>
      <x:c r="D1269" s="0" t="s">
        <x:v>92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99</x:v>
      </x:c>
    </x:row>
    <x:row r="1270" spans="1:10">
      <x:c r="A1270" s="0" t="s">
        <x:v>97</x:v>
      </x:c>
      <x:c r="B1270" s="0" t="s">
        <x:v>98</x:v>
      </x:c>
      <x:c r="C1270" s="0" t="s">
        <x:v>92</x:v>
      </x:c>
      <x:c r="D1270" s="0" t="s">
        <x:v>92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99</x:v>
      </x:c>
    </x:row>
    <x:row r="1271" spans="1:10">
      <x:c r="A1271" s="0" t="s">
        <x:v>97</x:v>
      </x:c>
      <x:c r="B1271" s="0" t="s">
        <x:v>98</x:v>
      </x:c>
      <x:c r="C1271" s="0" t="s">
        <x:v>92</x:v>
      </x:c>
      <x:c r="D1271" s="0" t="s">
        <x:v>92</x:v>
      </x:c>
      <x:c r="E1271" s="0" t="s">
        <x:v>81</x:v>
      </x:c>
      <x:c r="F1271" s="0" t="s">
        <x:v>82</x:v>
      </x:c>
      <x:c r="G1271" s="0" t="s">
        <x:v>54</x:v>
      </x:c>
      <x:c r="H1271" s="0" t="s">
        <x:v>55</x:v>
      </x:c>
      <x:c r="I1271" s="0" t="s">
        <x:v>99</x:v>
      </x:c>
      <x:c r="J1271" s="0">
        <x:v>10</x:v>
      </x:c>
    </x:row>
    <x:row r="1272" spans="1:10">
      <x:c r="A1272" s="0" t="s">
        <x:v>97</x:v>
      </x:c>
      <x:c r="B1272" s="0" t="s">
        <x:v>98</x:v>
      </x:c>
      <x:c r="C1272" s="0" t="s">
        <x:v>92</x:v>
      </x:c>
      <x:c r="D1272" s="0" t="s">
        <x:v>92</x:v>
      </x:c>
      <x:c r="E1272" s="0" t="s">
        <x:v>81</x:v>
      </x:c>
      <x:c r="F1272" s="0" t="s">
        <x:v>82</x:v>
      </x:c>
      <x:c r="G1272" s="0" t="s">
        <x:v>57</x:v>
      </x:c>
      <x:c r="H1272" s="0" t="s">
        <x:v>58</x:v>
      </x:c>
      <x:c r="I1272" s="0" t="s">
        <x:v>99</x:v>
      </x:c>
      <x:c r="J1272" s="0">
        <x:v>10</x:v>
      </x:c>
    </x:row>
    <x:row r="1273" spans="1:10">
      <x:c r="A1273" s="0" t="s">
        <x:v>97</x:v>
      </x:c>
      <x:c r="B1273" s="0" t="s">
        <x:v>98</x:v>
      </x:c>
      <x:c r="C1273" s="0" t="s">
        <x:v>92</x:v>
      </x:c>
      <x:c r="D1273" s="0" t="s">
        <x:v>92</x:v>
      </x:c>
      <x:c r="E1273" s="0" t="s">
        <x:v>81</x:v>
      </x:c>
      <x:c r="F1273" s="0" t="s">
        <x:v>82</x:v>
      </x:c>
      <x:c r="G1273" s="0" t="s">
        <x:v>59</x:v>
      </x:c>
      <x:c r="H1273" s="0" t="s">
        <x:v>60</x:v>
      </x:c>
      <x:c r="I1273" s="0" t="s">
        <x:v>99</x:v>
      </x:c>
      <x:c r="J1273" s="0">
        <x:v>10</x:v>
      </x:c>
    </x:row>
    <x:row r="1274" spans="1:10">
      <x:c r="A1274" s="0" t="s">
        <x:v>97</x:v>
      </x:c>
      <x:c r="B1274" s="0" t="s">
        <x:v>98</x:v>
      </x:c>
      <x:c r="C1274" s="0" t="s">
        <x:v>92</x:v>
      </x:c>
      <x:c r="D1274" s="0" t="s">
        <x:v>92</x:v>
      </x:c>
      <x:c r="E1274" s="0" t="s">
        <x:v>81</x:v>
      </x:c>
      <x:c r="F1274" s="0" t="s">
        <x:v>82</x:v>
      </x:c>
      <x:c r="G1274" s="0" t="s">
        <x:v>61</x:v>
      </x:c>
      <x:c r="H1274" s="0" t="s">
        <x:v>62</x:v>
      </x:c>
      <x:c r="I1274" s="0" t="s">
        <x:v>99</x:v>
      </x:c>
      <x:c r="J1274" s="0">
        <x:v>10</x:v>
      </x:c>
    </x:row>
    <x:row r="1275" spans="1:10">
      <x:c r="A1275" s="0" t="s">
        <x:v>97</x:v>
      </x:c>
      <x:c r="B1275" s="0" t="s">
        <x:v>98</x:v>
      </x:c>
      <x:c r="C1275" s="0" t="s">
        <x:v>92</x:v>
      </x:c>
      <x:c r="D1275" s="0" t="s">
        <x:v>92</x:v>
      </x:c>
      <x:c r="E1275" s="0" t="s">
        <x:v>81</x:v>
      </x:c>
      <x:c r="F1275" s="0" t="s">
        <x:v>82</x:v>
      </x:c>
      <x:c r="G1275" s="0" t="s">
        <x:v>63</x:v>
      </x:c>
      <x:c r="H1275" s="0" t="s">
        <x:v>64</x:v>
      </x:c>
      <x:c r="I1275" s="0" t="s">
        <x:v>99</x:v>
      </x:c>
      <x:c r="J1275" s="0">
        <x:v>10</x:v>
      </x:c>
    </x:row>
    <x:row r="1276" spans="1:10">
      <x:c r="A1276" s="0" t="s">
        <x:v>97</x:v>
      </x:c>
      <x:c r="B1276" s="0" t="s">
        <x:v>98</x:v>
      </x:c>
      <x:c r="C1276" s="0" t="s">
        <x:v>92</x:v>
      </x:c>
      <x:c r="D1276" s="0" t="s">
        <x:v>92</x:v>
      </x:c>
      <x:c r="E1276" s="0" t="s">
        <x:v>81</x:v>
      </x:c>
      <x:c r="F1276" s="0" t="s">
        <x:v>82</x:v>
      </x:c>
      <x:c r="G1276" s="0" t="s">
        <x:v>65</x:v>
      </x:c>
      <x:c r="H1276" s="0" t="s">
        <x:v>66</x:v>
      </x:c>
      <x:c r="I1276" s="0" t="s">
        <x:v>99</x:v>
      </x:c>
    </x:row>
    <x:row r="1277" spans="1:10">
      <x:c r="A1277" s="0" t="s">
        <x:v>97</x:v>
      </x:c>
      <x:c r="B1277" s="0" t="s">
        <x:v>98</x:v>
      </x:c>
      <x:c r="C1277" s="0" t="s">
        <x:v>92</x:v>
      </x:c>
      <x:c r="D1277" s="0" t="s">
        <x:v>92</x:v>
      </x:c>
      <x:c r="E1277" s="0" t="s">
        <x:v>81</x:v>
      </x:c>
      <x:c r="F1277" s="0" t="s">
        <x:v>82</x:v>
      </x:c>
      <x:c r="G1277" s="0" t="s">
        <x:v>67</x:v>
      </x:c>
      <x:c r="H1277" s="0" t="s">
        <x:v>68</x:v>
      </x:c>
      <x:c r="I1277" s="0" t="s">
        <x:v>99</x:v>
      </x:c>
    </x:row>
    <x:row r="1278" spans="1:10">
      <x:c r="A1278" s="0" t="s">
        <x:v>97</x:v>
      </x:c>
      <x:c r="B1278" s="0" t="s">
        <x:v>98</x:v>
      </x:c>
      <x:c r="C1278" s="0" t="s">
        <x:v>92</x:v>
      </x:c>
      <x:c r="D1278" s="0" t="s">
        <x:v>92</x:v>
      </x:c>
      <x:c r="E1278" s="0" t="s">
        <x:v>81</x:v>
      </x:c>
      <x:c r="F1278" s="0" t="s">
        <x:v>82</x:v>
      </x:c>
      <x:c r="G1278" s="0" t="s">
        <x:v>69</x:v>
      </x:c>
      <x:c r="H1278" s="0" t="s">
        <x:v>70</x:v>
      </x:c>
      <x:c r="I1278" s="0" t="s">
        <x:v>99</x:v>
      </x:c>
    </x:row>
    <x:row r="1279" spans="1:10">
      <x:c r="A1279" s="0" t="s">
        <x:v>97</x:v>
      </x:c>
      <x:c r="B1279" s="0" t="s">
        <x:v>98</x:v>
      </x:c>
      <x:c r="C1279" s="0" t="s">
        <x:v>92</x:v>
      </x:c>
      <x:c r="D1279" s="0" t="s">
        <x:v>92</x:v>
      </x:c>
      <x:c r="E1279" s="0" t="s">
        <x:v>81</x:v>
      </x:c>
      <x:c r="F1279" s="0" t="s">
        <x:v>82</x:v>
      </x:c>
      <x:c r="G1279" s="0" t="s">
        <x:v>71</x:v>
      </x:c>
      <x:c r="H1279" s="0" t="s">
        <x:v>72</x:v>
      </x:c>
      <x:c r="I1279" s="0" t="s">
        <x:v>99</x:v>
      </x:c>
    </x:row>
    <x:row r="1280" spans="1:10">
      <x:c r="A1280" s="0" t="s">
        <x:v>97</x:v>
      </x:c>
      <x:c r="B1280" s="0" t="s">
        <x:v>98</x:v>
      </x:c>
      <x:c r="C1280" s="0" t="s">
        <x:v>92</x:v>
      </x:c>
      <x:c r="D1280" s="0" t="s">
        <x:v>92</x:v>
      </x:c>
      <x:c r="E1280" s="0" t="s">
        <x:v>83</x:v>
      </x:c>
      <x:c r="F1280" s="0" t="s">
        <x:v>84</x:v>
      </x:c>
      <x:c r="G1280" s="0" t="s">
        <x:v>54</x:v>
      </x:c>
      <x:c r="H1280" s="0" t="s">
        <x:v>55</x:v>
      </x:c>
      <x:c r="I1280" s="0" t="s">
        <x:v>99</x:v>
      </x:c>
      <x:c r="J1280" s="0">
        <x:v>150</x:v>
      </x:c>
    </x:row>
    <x:row r="1281" spans="1:10">
      <x:c r="A1281" s="0" t="s">
        <x:v>97</x:v>
      </x:c>
      <x:c r="B1281" s="0" t="s">
        <x:v>98</x:v>
      </x:c>
      <x:c r="C1281" s="0" t="s">
        <x:v>92</x:v>
      </x:c>
      <x:c r="D1281" s="0" t="s">
        <x:v>92</x:v>
      </x:c>
      <x:c r="E1281" s="0" t="s">
        <x:v>83</x:v>
      </x:c>
      <x:c r="F1281" s="0" t="s">
        <x:v>84</x:v>
      </x:c>
      <x:c r="G1281" s="0" t="s">
        <x:v>57</x:v>
      </x:c>
      <x:c r="H1281" s="0" t="s">
        <x:v>58</x:v>
      </x:c>
      <x:c r="I1281" s="0" t="s">
        <x:v>99</x:v>
      </x:c>
      <x:c r="J1281" s="0">
        <x:v>145</x:v>
      </x:c>
    </x:row>
    <x:row r="1282" spans="1:10">
      <x:c r="A1282" s="0" t="s">
        <x:v>97</x:v>
      </x:c>
      <x:c r="B1282" s="0" t="s">
        <x:v>98</x:v>
      </x:c>
      <x:c r="C1282" s="0" t="s">
        <x:v>92</x:v>
      </x:c>
      <x:c r="D1282" s="0" t="s">
        <x:v>92</x:v>
      </x:c>
      <x:c r="E1282" s="0" t="s">
        <x:v>83</x:v>
      </x:c>
      <x:c r="F1282" s="0" t="s">
        <x:v>84</x:v>
      </x:c>
      <x:c r="G1282" s="0" t="s">
        <x:v>59</x:v>
      </x:c>
      <x:c r="H1282" s="0" t="s">
        <x:v>60</x:v>
      </x:c>
      <x:c r="I1282" s="0" t="s">
        <x:v>99</x:v>
      </x:c>
      <x:c r="J1282" s="0">
        <x:v>140</x:v>
      </x:c>
    </x:row>
    <x:row r="1283" spans="1:10">
      <x:c r="A1283" s="0" t="s">
        <x:v>97</x:v>
      </x:c>
      <x:c r="B1283" s="0" t="s">
        <x:v>98</x:v>
      </x:c>
      <x:c r="C1283" s="0" t="s">
        <x:v>92</x:v>
      </x:c>
      <x:c r="D1283" s="0" t="s">
        <x:v>92</x:v>
      </x:c>
      <x:c r="E1283" s="0" t="s">
        <x:v>83</x:v>
      </x:c>
      <x:c r="F1283" s="0" t="s">
        <x:v>84</x:v>
      </x:c>
      <x:c r="G1283" s="0" t="s">
        <x:v>61</x:v>
      </x:c>
      <x:c r="H1283" s="0" t="s">
        <x:v>62</x:v>
      </x:c>
      <x:c r="I1283" s="0" t="s">
        <x:v>99</x:v>
      </x:c>
      <x:c r="J1283" s="0">
        <x:v>135</x:v>
      </x:c>
    </x:row>
    <x:row r="1284" spans="1:10">
      <x:c r="A1284" s="0" t="s">
        <x:v>97</x:v>
      </x:c>
      <x:c r="B1284" s="0" t="s">
        <x:v>98</x:v>
      </x:c>
      <x:c r="C1284" s="0" t="s">
        <x:v>92</x:v>
      </x:c>
      <x:c r="D1284" s="0" t="s">
        <x:v>92</x:v>
      </x:c>
      <x:c r="E1284" s="0" t="s">
        <x:v>83</x:v>
      </x:c>
      <x:c r="F1284" s="0" t="s">
        <x:v>84</x:v>
      </x:c>
      <x:c r="G1284" s="0" t="s">
        <x:v>63</x:v>
      </x:c>
      <x:c r="H1284" s="0" t="s">
        <x:v>64</x:v>
      </x:c>
      <x:c r="I1284" s="0" t="s">
        <x:v>99</x:v>
      </x:c>
      <x:c r="J1284" s="0">
        <x:v>135</x:v>
      </x:c>
    </x:row>
    <x:row r="1285" spans="1:10">
      <x:c r="A1285" s="0" t="s">
        <x:v>97</x:v>
      </x:c>
      <x:c r="B1285" s="0" t="s">
        <x:v>98</x:v>
      </x:c>
      <x:c r="C1285" s="0" t="s">
        <x:v>92</x:v>
      </x:c>
      <x:c r="D1285" s="0" t="s">
        <x:v>92</x:v>
      </x:c>
      <x:c r="E1285" s="0" t="s">
        <x:v>83</x:v>
      </x:c>
      <x:c r="F1285" s="0" t="s">
        <x:v>84</x:v>
      </x:c>
      <x:c r="G1285" s="0" t="s">
        <x:v>65</x:v>
      </x:c>
      <x:c r="H1285" s="0" t="s">
        <x:v>66</x:v>
      </x:c>
      <x:c r="I1285" s="0" t="s">
        <x:v>99</x:v>
      </x:c>
    </x:row>
    <x:row r="1286" spans="1:10">
      <x:c r="A1286" s="0" t="s">
        <x:v>97</x:v>
      </x:c>
      <x:c r="B1286" s="0" t="s">
        <x:v>98</x:v>
      </x:c>
      <x:c r="C1286" s="0" t="s">
        <x:v>92</x:v>
      </x:c>
      <x:c r="D1286" s="0" t="s">
        <x:v>92</x:v>
      </x:c>
      <x:c r="E1286" s="0" t="s">
        <x:v>83</x:v>
      </x:c>
      <x:c r="F1286" s="0" t="s">
        <x:v>84</x:v>
      </x:c>
      <x:c r="G1286" s="0" t="s">
        <x:v>67</x:v>
      </x:c>
      <x:c r="H1286" s="0" t="s">
        <x:v>68</x:v>
      </x:c>
      <x:c r="I1286" s="0" t="s">
        <x:v>99</x:v>
      </x:c>
    </x:row>
    <x:row r="1287" spans="1:10">
      <x:c r="A1287" s="0" t="s">
        <x:v>97</x:v>
      </x:c>
      <x:c r="B1287" s="0" t="s">
        <x:v>98</x:v>
      </x:c>
      <x:c r="C1287" s="0" t="s">
        <x:v>92</x:v>
      </x:c>
      <x:c r="D1287" s="0" t="s">
        <x:v>92</x:v>
      </x:c>
      <x:c r="E1287" s="0" t="s">
        <x:v>83</x:v>
      </x:c>
      <x:c r="F1287" s="0" t="s">
        <x:v>84</x:v>
      </x:c>
      <x:c r="G1287" s="0" t="s">
        <x:v>69</x:v>
      </x:c>
      <x:c r="H1287" s="0" t="s">
        <x:v>70</x:v>
      </x:c>
      <x:c r="I1287" s="0" t="s">
        <x:v>99</x:v>
      </x:c>
    </x:row>
    <x:row r="1288" spans="1:10">
      <x:c r="A1288" s="0" t="s">
        <x:v>97</x:v>
      </x:c>
      <x:c r="B1288" s="0" t="s">
        <x:v>98</x:v>
      </x:c>
      <x:c r="C1288" s="0" t="s">
        <x:v>92</x:v>
      </x:c>
      <x:c r="D1288" s="0" t="s">
        <x:v>92</x:v>
      </x:c>
      <x:c r="E1288" s="0" t="s">
        <x:v>83</x:v>
      </x:c>
      <x:c r="F1288" s="0" t="s">
        <x:v>84</x:v>
      </x:c>
      <x:c r="G1288" s="0" t="s">
        <x:v>71</x:v>
      </x:c>
      <x:c r="H1288" s="0" t="s">
        <x:v>72</x:v>
      </x:c>
      <x:c r="I1288" s="0" t="s">
        <x:v>99</x:v>
      </x:c>
    </x:row>
    <x:row r="1289" spans="1:10">
      <x:c r="A1289" s="0" t="s">
        <x:v>97</x:v>
      </x:c>
      <x:c r="B1289" s="0" t="s">
        <x:v>98</x:v>
      </x:c>
      <x:c r="C1289" s="0" t="s">
        <x:v>92</x:v>
      </x:c>
      <x:c r="D1289" s="0" t="s">
        <x:v>92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99</x:v>
      </x:c>
      <x:c r="J1289" s="0">
        <x:v>0</x:v>
      </x:c>
    </x:row>
    <x:row r="1290" spans="1:10">
      <x:c r="A1290" s="0" t="s">
        <x:v>97</x:v>
      </x:c>
      <x:c r="B1290" s="0" t="s">
        <x:v>98</x:v>
      </x:c>
      <x:c r="C1290" s="0" t="s">
        <x:v>92</x:v>
      </x:c>
      <x:c r="D1290" s="0" t="s">
        <x:v>92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99</x:v>
      </x:c>
      <x:c r="J1290" s="0">
        <x:v>0</x:v>
      </x:c>
    </x:row>
    <x:row r="1291" spans="1:10">
      <x:c r="A1291" s="0" t="s">
        <x:v>97</x:v>
      </x:c>
      <x:c r="B1291" s="0" t="s">
        <x:v>98</x:v>
      </x:c>
      <x:c r="C1291" s="0" t="s">
        <x:v>92</x:v>
      </x:c>
      <x:c r="D1291" s="0" t="s">
        <x:v>92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99</x:v>
      </x:c>
      <x:c r="J1291" s="0">
        <x:v>0</x:v>
      </x:c>
    </x:row>
    <x:row r="1292" spans="1:10">
      <x:c r="A1292" s="0" t="s">
        <x:v>97</x:v>
      </x:c>
      <x:c r="B1292" s="0" t="s">
        <x:v>98</x:v>
      </x:c>
      <x:c r="C1292" s="0" t="s">
        <x:v>92</x:v>
      </x:c>
      <x:c r="D1292" s="0" t="s">
        <x:v>92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99</x:v>
      </x:c>
      <x:c r="J1292" s="0">
        <x:v>0</x:v>
      </x:c>
    </x:row>
    <x:row r="1293" spans="1:10">
      <x:c r="A1293" s="0" t="s">
        <x:v>97</x:v>
      </x:c>
      <x:c r="B1293" s="0" t="s">
        <x:v>98</x:v>
      </x:c>
      <x:c r="C1293" s="0" t="s">
        <x:v>92</x:v>
      </x:c>
      <x:c r="D1293" s="0" t="s">
        <x:v>92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99</x:v>
      </x:c>
      <x:c r="J1293" s="0">
        <x:v>0</x:v>
      </x:c>
    </x:row>
    <x:row r="1294" spans="1:10">
      <x:c r="A1294" s="0" t="s">
        <x:v>97</x:v>
      </x:c>
      <x:c r="B1294" s="0" t="s">
        <x:v>98</x:v>
      </x:c>
      <x:c r="C1294" s="0" t="s">
        <x:v>92</x:v>
      </x:c>
      <x:c r="D1294" s="0" t="s">
        <x:v>92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99</x:v>
      </x:c>
    </x:row>
    <x:row r="1295" spans="1:10">
      <x:c r="A1295" s="0" t="s">
        <x:v>97</x:v>
      </x:c>
      <x:c r="B1295" s="0" t="s">
        <x:v>98</x:v>
      </x:c>
      <x:c r="C1295" s="0" t="s">
        <x:v>92</x:v>
      </x:c>
      <x:c r="D1295" s="0" t="s">
        <x:v>92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99</x:v>
      </x:c>
    </x:row>
    <x:row r="1296" spans="1:10">
      <x:c r="A1296" s="0" t="s">
        <x:v>97</x:v>
      </x:c>
      <x:c r="B1296" s="0" t="s">
        <x:v>98</x:v>
      </x:c>
      <x:c r="C1296" s="0" t="s">
        <x:v>92</x:v>
      </x:c>
      <x:c r="D1296" s="0" t="s">
        <x:v>92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99</x:v>
      </x:c>
    </x:row>
    <x:row r="1297" spans="1:10">
      <x:c r="A1297" s="0" t="s">
        <x:v>97</x:v>
      </x:c>
      <x:c r="B1297" s="0" t="s">
        <x:v>98</x:v>
      </x:c>
      <x:c r="C1297" s="0" t="s">
        <x:v>92</x:v>
      </x:c>
      <x:c r="D1297" s="0" t="s">
        <x:v>92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99</x:v>
      </x:c>
    </x:row>
    <x:row r="1298" spans="1:10">
      <x:c r="A1298" s="0" t="s">
        <x:v>97</x:v>
      </x:c>
      <x:c r="B1298" s="0" t="s">
        <x:v>98</x:v>
      </x:c>
      <x:c r="C1298" s="0" t="s">
        <x:v>93</x:v>
      </x:c>
      <x:c r="D1298" s="0" t="s">
        <x:v>93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99</x:v>
      </x:c>
      <x:c r="J1298" s="0">
        <x:v>1125</x:v>
      </x:c>
    </x:row>
    <x:row r="1299" spans="1:10">
      <x:c r="A1299" s="0" t="s">
        <x:v>97</x:v>
      </x:c>
      <x:c r="B1299" s="0" t="s">
        <x:v>98</x:v>
      </x:c>
      <x:c r="C1299" s="0" t="s">
        <x:v>93</x:v>
      </x:c>
      <x:c r="D1299" s="0" t="s">
        <x:v>93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99</x:v>
      </x:c>
      <x:c r="J1299" s="0">
        <x:v>1085</x:v>
      </x:c>
    </x:row>
    <x:row r="1300" spans="1:10">
      <x:c r="A1300" s="0" t="s">
        <x:v>97</x:v>
      </x:c>
      <x:c r="B1300" s="0" t="s">
        <x:v>98</x:v>
      </x:c>
      <x:c r="C1300" s="0" t="s">
        <x:v>93</x:v>
      </x:c>
      <x:c r="D1300" s="0" t="s">
        <x:v>93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99</x:v>
      </x:c>
      <x:c r="J1300" s="0">
        <x:v>1075</x:v>
      </x:c>
    </x:row>
    <x:row r="1301" spans="1:10">
      <x:c r="A1301" s="0" t="s">
        <x:v>97</x:v>
      </x:c>
      <x:c r="B1301" s="0" t="s">
        <x:v>98</x:v>
      </x:c>
      <x:c r="C1301" s="0" t="s">
        <x:v>93</x:v>
      </x:c>
      <x:c r="D1301" s="0" t="s">
        <x:v>93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99</x:v>
      </x:c>
      <x:c r="J1301" s="0">
        <x:v>1050</x:v>
      </x:c>
    </x:row>
    <x:row r="1302" spans="1:10">
      <x:c r="A1302" s="0" t="s">
        <x:v>97</x:v>
      </x:c>
      <x:c r="B1302" s="0" t="s">
        <x:v>98</x:v>
      </x:c>
      <x:c r="C1302" s="0" t="s">
        <x:v>93</x:v>
      </x:c>
      <x:c r="D1302" s="0" t="s">
        <x:v>93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99</x:v>
      </x:c>
    </x:row>
    <x:row r="1303" spans="1:10">
      <x:c r="A1303" s="0" t="s">
        <x:v>97</x:v>
      </x:c>
      <x:c r="B1303" s="0" t="s">
        <x:v>98</x:v>
      </x:c>
      <x:c r="C1303" s="0" t="s">
        <x:v>93</x:v>
      </x:c>
      <x:c r="D1303" s="0" t="s">
        <x:v>93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99</x:v>
      </x:c>
    </x:row>
    <x:row r="1304" spans="1:10">
      <x:c r="A1304" s="0" t="s">
        <x:v>97</x:v>
      </x:c>
      <x:c r="B1304" s="0" t="s">
        <x:v>98</x:v>
      </x:c>
      <x:c r="C1304" s="0" t="s">
        <x:v>93</x:v>
      </x:c>
      <x:c r="D1304" s="0" t="s">
        <x:v>93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99</x:v>
      </x:c>
    </x:row>
    <x:row r="1305" spans="1:10">
      <x:c r="A1305" s="0" t="s">
        <x:v>97</x:v>
      </x:c>
      <x:c r="B1305" s="0" t="s">
        <x:v>98</x:v>
      </x:c>
      <x:c r="C1305" s="0" t="s">
        <x:v>93</x:v>
      </x:c>
      <x:c r="D1305" s="0" t="s">
        <x:v>93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99</x:v>
      </x:c>
    </x:row>
    <x:row r="1306" spans="1:10">
      <x:c r="A1306" s="0" t="s">
        <x:v>97</x:v>
      </x:c>
      <x:c r="B1306" s="0" t="s">
        <x:v>98</x:v>
      </x:c>
      <x:c r="C1306" s="0" t="s">
        <x:v>93</x:v>
      </x:c>
      <x:c r="D1306" s="0" t="s">
        <x:v>93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99</x:v>
      </x:c>
    </x:row>
    <x:row r="1307" spans="1:10">
      <x:c r="A1307" s="0" t="s">
        <x:v>97</x:v>
      </x:c>
      <x:c r="B1307" s="0" t="s">
        <x:v>98</x:v>
      </x:c>
      <x:c r="C1307" s="0" t="s">
        <x:v>93</x:v>
      </x:c>
      <x:c r="D1307" s="0" t="s">
        <x:v>93</x:v>
      </x:c>
      <x:c r="E1307" s="0" t="s">
        <x:v>73</x:v>
      </x:c>
      <x:c r="F1307" s="0" t="s">
        <x:v>74</x:v>
      </x:c>
      <x:c r="G1307" s="0" t="s">
        <x:v>54</x:v>
      </x:c>
      <x:c r="H1307" s="0" t="s">
        <x:v>55</x:v>
      </x:c>
      <x:c r="I1307" s="0" t="s">
        <x:v>99</x:v>
      </x:c>
      <x:c r="J1307" s="0">
        <x:v>0</x:v>
      </x:c>
    </x:row>
    <x:row r="1308" spans="1:10">
      <x:c r="A1308" s="0" t="s">
        <x:v>97</x:v>
      </x:c>
      <x:c r="B1308" s="0" t="s">
        <x:v>98</x:v>
      </x:c>
      <x:c r="C1308" s="0" t="s">
        <x:v>93</x:v>
      </x:c>
      <x:c r="D1308" s="0" t="s">
        <x:v>93</x:v>
      </x:c>
      <x:c r="E1308" s="0" t="s">
        <x:v>73</x:v>
      </x:c>
      <x:c r="F1308" s="0" t="s">
        <x:v>74</x:v>
      </x:c>
      <x:c r="G1308" s="0" t="s">
        <x:v>57</x:v>
      </x:c>
      <x:c r="H1308" s="0" t="s">
        <x:v>58</x:v>
      </x:c>
      <x:c r="I1308" s="0" t="s">
        <x:v>99</x:v>
      </x:c>
      <x:c r="J1308" s="0">
        <x:v>0</x:v>
      </x:c>
    </x:row>
    <x:row r="1309" spans="1:10">
      <x:c r="A1309" s="0" t="s">
        <x:v>97</x:v>
      </x:c>
      <x:c r="B1309" s="0" t="s">
        <x:v>98</x:v>
      </x:c>
      <x:c r="C1309" s="0" t="s">
        <x:v>93</x:v>
      </x:c>
      <x:c r="D1309" s="0" t="s">
        <x:v>93</x:v>
      </x:c>
      <x:c r="E1309" s="0" t="s">
        <x:v>73</x:v>
      </x:c>
      <x:c r="F1309" s="0" t="s">
        <x:v>74</x:v>
      </x:c>
      <x:c r="G1309" s="0" t="s">
        <x:v>59</x:v>
      </x:c>
      <x:c r="H1309" s="0" t="s">
        <x:v>60</x:v>
      </x:c>
      <x:c r="I1309" s="0" t="s">
        <x:v>99</x:v>
      </x:c>
      <x:c r="J1309" s="0">
        <x:v>0</x:v>
      </x:c>
    </x:row>
    <x:row r="1310" spans="1:10">
      <x:c r="A1310" s="0" t="s">
        <x:v>97</x:v>
      </x:c>
      <x:c r="B1310" s="0" t="s">
        <x:v>98</x:v>
      </x:c>
      <x:c r="C1310" s="0" t="s">
        <x:v>93</x:v>
      </x:c>
      <x:c r="D1310" s="0" t="s">
        <x:v>93</x:v>
      </x:c>
      <x:c r="E1310" s="0" t="s">
        <x:v>73</x:v>
      </x:c>
      <x:c r="F1310" s="0" t="s">
        <x:v>74</x:v>
      </x:c>
      <x:c r="G1310" s="0" t="s">
        <x:v>61</x:v>
      </x:c>
      <x:c r="H1310" s="0" t="s">
        <x:v>62</x:v>
      </x:c>
      <x:c r="I1310" s="0" t="s">
        <x:v>99</x:v>
      </x:c>
      <x:c r="J1310" s="0">
        <x:v>0</x:v>
      </x:c>
    </x:row>
    <x:row r="1311" spans="1:10">
      <x:c r="A1311" s="0" t="s">
        <x:v>97</x:v>
      </x:c>
      <x:c r="B1311" s="0" t="s">
        <x:v>98</x:v>
      </x:c>
      <x:c r="C1311" s="0" t="s">
        <x:v>93</x:v>
      </x:c>
      <x:c r="D1311" s="0" t="s">
        <x:v>93</x:v>
      </x:c>
      <x:c r="E1311" s="0" t="s">
        <x:v>73</x:v>
      </x:c>
      <x:c r="F1311" s="0" t="s">
        <x:v>74</x:v>
      </x:c>
      <x:c r="G1311" s="0" t="s">
        <x:v>63</x:v>
      </x:c>
      <x:c r="H1311" s="0" t="s">
        <x:v>64</x:v>
      </x:c>
      <x:c r="I1311" s="0" t="s">
        <x:v>99</x:v>
      </x:c>
    </x:row>
    <x:row r="1312" spans="1:10">
      <x:c r="A1312" s="0" t="s">
        <x:v>97</x:v>
      </x:c>
      <x:c r="B1312" s="0" t="s">
        <x:v>98</x:v>
      </x:c>
      <x:c r="C1312" s="0" t="s">
        <x:v>93</x:v>
      </x:c>
      <x:c r="D1312" s="0" t="s">
        <x:v>93</x:v>
      </x:c>
      <x:c r="E1312" s="0" t="s">
        <x:v>73</x:v>
      </x:c>
      <x:c r="F1312" s="0" t="s">
        <x:v>74</x:v>
      </x:c>
      <x:c r="G1312" s="0" t="s">
        <x:v>65</x:v>
      </x:c>
      <x:c r="H1312" s="0" t="s">
        <x:v>66</x:v>
      </x:c>
      <x:c r="I1312" s="0" t="s">
        <x:v>99</x:v>
      </x:c>
    </x:row>
    <x:row r="1313" spans="1:10">
      <x:c r="A1313" s="0" t="s">
        <x:v>97</x:v>
      </x:c>
      <x:c r="B1313" s="0" t="s">
        <x:v>98</x:v>
      </x:c>
      <x:c r="C1313" s="0" t="s">
        <x:v>93</x:v>
      </x:c>
      <x:c r="D1313" s="0" t="s">
        <x:v>93</x:v>
      </x:c>
      <x:c r="E1313" s="0" t="s">
        <x:v>73</x:v>
      </x:c>
      <x:c r="F1313" s="0" t="s">
        <x:v>74</x:v>
      </x:c>
      <x:c r="G1313" s="0" t="s">
        <x:v>67</x:v>
      </x:c>
      <x:c r="H1313" s="0" t="s">
        <x:v>68</x:v>
      </x:c>
      <x:c r="I1313" s="0" t="s">
        <x:v>99</x:v>
      </x:c>
    </x:row>
    <x:row r="1314" spans="1:10">
      <x:c r="A1314" s="0" t="s">
        <x:v>97</x:v>
      </x:c>
      <x:c r="B1314" s="0" t="s">
        <x:v>98</x:v>
      </x:c>
      <x:c r="C1314" s="0" t="s">
        <x:v>93</x:v>
      </x:c>
      <x:c r="D1314" s="0" t="s">
        <x:v>93</x:v>
      </x:c>
      <x:c r="E1314" s="0" t="s">
        <x:v>73</x:v>
      </x:c>
      <x:c r="F1314" s="0" t="s">
        <x:v>74</x:v>
      </x:c>
      <x:c r="G1314" s="0" t="s">
        <x:v>69</x:v>
      </x:c>
      <x:c r="H1314" s="0" t="s">
        <x:v>70</x:v>
      </x:c>
      <x:c r="I1314" s="0" t="s">
        <x:v>99</x:v>
      </x:c>
    </x:row>
    <x:row r="1315" spans="1:10">
      <x:c r="A1315" s="0" t="s">
        <x:v>97</x:v>
      </x:c>
      <x:c r="B1315" s="0" t="s">
        <x:v>98</x:v>
      </x:c>
      <x:c r="C1315" s="0" t="s">
        <x:v>93</x:v>
      </x:c>
      <x:c r="D1315" s="0" t="s">
        <x:v>93</x:v>
      </x:c>
      <x:c r="E1315" s="0" t="s">
        <x:v>73</x:v>
      </x:c>
      <x:c r="F1315" s="0" t="s">
        <x:v>74</x:v>
      </x:c>
      <x:c r="G1315" s="0" t="s">
        <x:v>71</x:v>
      </x:c>
      <x:c r="H1315" s="0" t="s">
        <x:v>72</x:v>
      </x:c>
      <x:c r="I1315" s="0" t="s">
        <x:v>99</x:v>
      </x:c>
    </x:row>
    <x:row r="1316" spans="1:10">
      <x:c r="A1316" s="0" t="s">
        <x:v>97</x:v>
      </x:c>
      <x:c r="B1316" s="0" t="s">
        <x:v>98</x:v>
      </x:c>
      <x:c r="C1316" s="0" t="s">
        <x:v>93</x:v>
      </x:c>
      <x:c r="D1316" s="0" t="s">
        <x:v>93</x:v>
      </x:c>
      <x:c r="E1316" s="0" t="s">
        <x:v>75</x:v>
      </x:c>
      <x:c r="F1316" s="0" t="s">
        <x:v>76</x:v>
      </x:c>
      <x:c r="G1316" s="0" t="s">
        <x:v>54</x:v>
      </x:c>
      <x:c r="H1316" s="0" t="s">
        <x:v>55</x:v>
      </x:c>
      <x:c r="I1316" s="0" t="s">
        <x:v>99</x:v>
      </x:c>
      <x:c r="J1316" s="0">
        <x:v>0</x:v>
      </x:c>
    </x:row>
    <x:row r="1317" spans="1:10">
      <x:c r="A1317" s="0" t="s">
        <x:v>97</x:v>
      </x:c>
      <x:c r="B1317" s="0" t="s">
        <x:v>98</x:v>
      </x:c>
      <x:c r="C1317" s="0" t="s">
        <x:v>93</x:v>
      </x:c>
      <x:c r="D1317" s="0" t="s">
        <x:v>93</x:v>
      </x:c>
      <x:c r="E1317" s="0" t="s">
        <x:v>75</x:v>
      </x:c>
      <x:c r="F1317" s="0" t="s">
        <x:v>76</x:v>
      </x:c>
      <x:c r="G1317" s="0" t="s">
        <x:v>57</x:v>
      </x:c>
      <x:c r="H1317" s="0" t="s">
        <x:v>58</x:v>
      </x:c>
      <x:c r="I1317" s="0" t="s">
        <x:v>99</x:v>
      </x:c>
      <x:c r="J1317" s="0">
        <x:v>0</x:v>
      </x:c>
    </x:row>
    <x:row r="1318" spans="1:10">
      <x:c r="A1318" s="0" t="s">
        <x:v>97</x:v>
      </x:c>
      <x:c r="B1318" s="0" t="s">
        <x:v>98</x:v>
      </x:c>
      <x:c r="C1318" s="0" t="s">
        <x:v>93</x:v>
      </x:c>
      <x:c r="D1318" s="0" t="s">
        <x:v>93</x:v>
      </x:c>
      <x:c r="E1318" s="0" t="s">
        <x:v>75</x:v>
      </x:c>
      <x:c r="F1318" s="0" t="s">
        <x:v>76</x:v>
      </x:c>
      <x:c r="G1318" s="0" t="s">
        <x:v>59</x:v>
      </x:c>
      <x:c r="H1318" s="0" t="s">
        <x:v>60</x:v>
      </x:c>
      <x:c r="I1318" s="0" t="s">
        <x:v>99</x:v>
      </x:c>
      <x:c r="J1318" s="0">
        <x:v>0</x:v>
      </x:c>
    </x:row>
    <x:row r="1319" spans="1:10">
      <x:c r="A1319" s="0" t="s">
        <x:v>97</x:v>
      </x:c>
      <x:c r="B1319" s="0" t="s">
        <x:v>98</x:v>
      </x:c>
      <x:c r="C1319" s="0" t="s">
        <x:v>93</x:v>
      </x:c>
      <x:c r="D1319" s="0" t="s">
        <x:v>93</x:v>
      </x:c>
      <x:c r="E1319" s="0" t="s">
        <x:v>75</x:v>
      </x:c>
      <x:c r="F1319" s="0" t="s">
        <x:v>76</x:v>
      </x:c>
      <x:c r="G1319" s="0" t="s">
        <x:v>61</x:v>
      </x:c>
      <x:c r="H1319" s="0" t="s">
        <x:v>62</x:v>
      </x:c>
      <x:c r="I1319" s="0" t="s">
        <x:v>99</x:v>
      </x:c>
      <x:c r="J1319" s="0">
        <x:v>0</x:v>
      </x:c>
    </x:row>
    <x:row r="1320" spans="1:10">
      <x:c r="A1320" s="0" t="s">
        <x:v>97</x:v>
      </x:c>
      <x:c r="B1320" s="0" t="s">
        <x:v>98</x:v>
      </x:c>
      <x:c r="C1320" s="0" t="s">
        <x:v>93</x:v>
      </x:c>
      <x:c r="D1320" s="0" t="s">
        <x:v>93</x:v>
      </x:c>
      <x:c r="E1320" s="0" t="s">
        <x:v>75</x:v>
      </x:c>
      <x:c r="F1320" s="0" t="s">
        <x:v>76</x:v>
      </x:c>
      <x:c r="G1320" s="0" t="s">
        <x:v>63</x:v>
      </x:c>
      <x:c r="H1320" s="0" t="s">
        <x:v>64</x:v>
      </x:c>
      <x:c r="I1320" s="0" t="s">
        <x:v>99</x:v>
      </x:c>
    </x:row>
    <x:row r="1321" spans="1:10">
      <x:c r="A1321" s="0" t="s">
        <x:v>97</x:v>
      </x:c>
      <x:c r="B1321" s="0" t="s">
        <x:v>98</x:v>
      </x:c>
      <x:c r="C1321" s="0" t="s">
        <x:v>93</x:v>
      </x:c>
      <x:c r="D1321" s="0" t="s">
        <x:v>93</x:v>
      </x:c>
      <x:c r="E1321" s="0" t="s">
        <x:v>75</x:v>
      </x:c>
      <x:c r="F1321" s="0" t="s">
        <x:v>76</x:v>
      </x:c>
      <x:c r="G1321" s="0" t="s">
        <x:v>65</x:v>
      </x:c>
      <x:c r="H1321" s="0" t="s">
        <x:v>66</x:v>
      </x:c>
      <x:c r="I1321" s="0" t="s">
        <x:v>99</x:v>
      </x:c>
    </x:row>
    <x:row r="1322" spans="1:10">
      <x:c r="A1322" s="0" t="s">
        <x:v>97</x:v>
      </x:c>
      <x:c r="B1322" s="0" t="s">
        <x:v>98</x:v>
      </x:c>
      <x:c r="C1322" s="0" t="s">
        <x:v>93</x:v>
      </x:c>
      <x:c r="D1322" s="0" t="s">
        <x:v>93</x:v>
      </x:c>
      <x:c r="E1322" s="0" t="s">
        <x:v>75</x:v>
      </x:c>
      <x:c r="F1322" s="0" t="s">
        <x:v>76</x:v>
      </x:c>
      <x:c r="G1322" s="0" t="s">
        <x:v>67</x:v>
      </x:c>
      <x:c r="H1322" s="0" t="s">
        <x:v>68</x:v>
      </x:c>
      <x:c r="I1322" s="0" t="s">
        <x:v>99</x:v>
      </x:c>
    </x:row>
    <x:row r="1323" spans="1:10">
      <x:c r="A1323" s="0" t="s">
        <x:v>97</x:v>
      </x:c>
      <x:c r="B1323" s="0" t="s">
        <x:v>98</x:v>
      </x:c>
      <x:c r="C1323" s="0" t="s">
        <x:v>93</x:v>
      </x:c>
      <x:c r="D1323" s="0" t="s">
        <x:v>93</x:v>
      </x:c>
      <x:c r="E1323" s="0" t="s">
        <x:v>75</x:v>
      </x:c>
      <x:c r="F1323" s="0" t="s">
        <x:v>76</x:v>
      </x:c>
      <x:c r="G1323" s="0" t="s">
        <x:v>69</x:v>
      </x:c>
      <x:c r="H1323" s="0" t="s">
        <x:v>70</x:v>
      </x:c>
      <x:c r="I1323" s="0" t="s">
        <x:v>99</x:v>
      </x:c>
    </x:row>
    <x:row r="1324" spans="1:10">
      <x:c r="A1324" s="0" t="s">
        <x:v>97</x:v>
      </x:c>
      <x:c r="B1324" s="0" t="s">
        <x:v>98</x:v>
      </x:c>
      <x:c r="C1324" s="0" t="s">
        <x:v>93</x:v>
      </x:c>
      <x:c r="D1324" s="0" t="s">
        <x:v>93</x:v>
      </x:c>
      <x:c r="E1324" s="0" t="s">
        <x:v>75</x:v>
      </x:c>
      <x:c r="F1324" s="0" t="s">
        <x:v>76</x:v>
      </x:c>
      <x:c r="G1324" s="0" t="s">
        <x:v>71</x:v>
      </x:c>
      <x:c r="H1324" s="0" t="s">
        <x:v>72</x:v>
      </x:c>
      <x:c r="I1324" s="0" t="s">
        <x:v>99</x:v>
      </x:c>
    </x:row>
    <x:row r="1325" spans="1:10">
      <x:c r="A1325" s="0" t="s">
        <x:v>97</x:v>
      </x:c>
      <x:c r="B1325" s="0" t="s">
        <x:v>98</x:v>
      </x:c>
      <x:c r="C1325" s="0" t="s">
        <x:v>93</x:v>
      </x:c>
      <x:c r="D1325" s="0" t="s">
        <x:v>93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99</x:v>
      </x:c>
      <x:c r="J1325" s="0">
        <x:v>0</x:v>
      </x:c>
    </x:row>
    <x:row r="1326" spans="1:10">
      <x:c r="A1326" s="0" t="s">
        <x:v>97</x:v>
      </x:c>
      <x:c r="B1326" s="0" t="s">
        <x:v>98</x:v>
      </x:c>
      <x:c r="C1326" s="0" t="s">
        <x:v>93</x:v>
      </x:c>
      <x:c r="D1326" s="0" t="s">
        <x:v>93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99</x:v>
      </x:c>
      <x:c r="J1326" s="0">
        <x:v>0</x:v>
      </x:c>
    </x:row>
    <x:row r="1327" spans="1:10">
      <x:c r="A1327" s="0" t="s">
        <x:v>97</x:v>
      </x:c>
      <x:c r="B1327" s="0" t="s">
        <x:v>98</x:v>
      </x:c>
      <x:c r="C1327" s="0" t="s">
        <x:v>93</x:v>
      </x:c>
      <x:c r="D1327" s="0" t="s">
        <x:v>93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99</x:v>
      </x:c>
      <x:c r="J1327" s="0">
        <x:v>0</x:v>
      </x:c>
    </x:row>
    <x:row r="1328" spans="1:10">
      <x:c r="A1328" s="0" t="s">
        <x:v>97</x:v>
      </x:c>
      <x:c r="B1328" s="0" t="s">
        <x:v>98</x:v>
      </x:c>
      <x:c r="C1328" s="0" t="s">
        <x:v>93</x:v>
      </x:c>
      <x:c r="D1328" s="0" t="s">
        <x:v>93</x:v>
      </x:c>
      <x:c r="E1328" s="0" t="s">
        <x:v>77</x:v>
      </x:c>
      <x:c r="F1328" s="0" t="s">
        <x:v>78</x:v>
      </x:c>
      <x:c r="G1328" s="0" t="s">
        <x:v>61</x:v>
      </x:c>
      <x:c r="H1328" s="0" t="s">
        <x:v>62</x:v>
      </x:c>
      <x:c r="I1328" s="0" t="s">
        <x:v>99</x:v>
      </x:c>
      <x:c r="J1328" s="0">
        <x:v>0</x:v>
      </x:c>
    </x:row>
    <x:row r="1329" spans="1:10">
      <x:c r="A1329" s="0" t="s">
        <x:v>97</x:v>
      </x:c>
      <x:c r="B1329" s="0" t="s">
        <x:v>98</x:v>
      </x:c>
      <x:c r="C1329" s="0" t="s">
        <x:v>93</x:v>
      </x:c>
      <x:c r="D1329" s="0" t="s">
        <x:v>93</x:v>
      </x:c>
      <x:c r="E1329" s="0" t="s">
        <x:v>77</x:v>
      </x:c>
      <x:c r="F1329" s="0" t="s">
        <x:v>78</x:v>
      </x:c>
      <x:c r="G1329" s="0" t="s">
        <x:v>63</x:v>
      </x:c>
      <x:c r="H1329" s="0" t="s">
        <x:v>64</x:v>
      </x:c>
      <x:c r="I1329" s="0" t="s">
        <x:v>99</x:v>
      </x:c>
    </x:row>
    <x:row r="1330" spans="1:10">
      <x:c r="A1330" s="0" t="s">
        <x:v>97</x:v>
      </x:c>
      <x:c r="B1330" s="0" t="s">
        <x:v>98</x:v>
      </x:c>
      <x:c r="C1330" s="0" t="s">
        <x:v>93</x:v>
      </x:c>
      <x:c r="D1330" s="0" t="s">
        <x:v>93</x:v>
      </x:c>
      <x:c r="E1330" s="0" t="s">
        <x:v>77</x:v>
      </x:c>
      <x:c r="F1330" s="0" t="s">
        <x:v>78</x:v>
      </x:c>
      <x:c r="G1330" s="0" t="s">
        <x:v>65</x:v>
      </x:c>
      <x:c r="H1330" s="0" t="s">
        <x:v>66</x:v>
      </x:c>
      <x:c r="I1330" s="0" t="s">
        <x:v>99</x:v>
      </x:c>
    </x:row>
    <x:row r="1331" spans="1:10">
      <x:c r="A1331" s="0" t="s">
        <x:v>97</x:v>
      </x:c>
      <x:c r="B1331" s="0" t="s">
        <x:v>98</x:v>
      </x:c>
      <x:c r="C1331" s="0" t="s">
        <x:v>93</x:v>
      </x:c>
      <x:c r="D1331" s="0" t="s">
        <x:v>93</x:v>
      </x:c>
      <x:c r="E1331" s="0" t="s">
        <x:v>77</x:v>
      </x:c>
      <x:c r="F1331" s="0" t="s">
        <x:v>78</x:v>
      </x:c>
      <x:c r="G1331" s="0" t="s">
        <x:v>67</x:v>
      </x:c>
      <x:c r="H1331" s="0" t="s">
        <x:v>68</x:v>
      </x:c>
      <x:c r="I1331" s="0" t="s">
        <x:v>99</x:v>
      </x:c>
    </x:row>
    <x:row r="1332" spans="1:10">
      <x:c r="A1332" s="0" t="s">
        <x:v>97</x:v>
      </x:c>
      <x:c r="B1332" s="0" t="s">
        <x:v>98</x:v>
      </x:c>
      <x:c r="C1332" s="0" t="s">
        <x:v>93</x:v>
      </x:c>
      <x:c r="D1332" s="0" t="s">
        <x:v>93</x:v>
      </x:c>
      <x:c r="E1332" s="0" t="s">
        <x:v>77</x:v>
      </x:c>
      <x:c r="F1332" s="0" t="s">
        <x:v>78</x:v>
      </x:c>
      <x:c r="G1332" s="0" t="s">
        <x:v>69</x:v>
      </x:c>
      <x:c r="H1332" s="0" t="s">
        <x:v>70</x:v>
      </x:c>
      <x:c r="I1332" s="0" t="s">
        <x:v>99</x:v>
      </x:c>
    </x:row>
    <x:row r="1333" spans="1:10">
      <x:c r="A1333" s="0" t="s">
        <x:v>97</x:v>
      </x:c>
      <x:c r="B1333" s="0" t="s">
        <x:v>98</x:v>
      </x:c>
      <x:c r="C1333" s="0" t="s">
        <x:v>93</x:v>
      </x:c>
      <x:c r="D1333" s="0" t="s">
        <x:v>93</x:v>
      </x:c>
      <x:c r="E1333" s="0" t="s">
        <x:v>77</x:v>
      </x:c>
      <x:c r="F1333" s="0" t="s">
        <x:v>78</x:v>
      </x:c>
      <x:c r="G1333" s="0" t="s">
        <x:v>71</x:v>
      </x:c>
      <x:c r="H1333" s="0" t="s">
        <x:v>72</x:v>
      </x:c>
      <x:c r="I1333" s="0" t="s">
        <x:v>99</x:v>
      </x:c>
    </x:row>
    <x:row r="1334" spans="1:10">
      <x:c r="A1334" s="0" t="s">
        <x:v>97</x:v>
      </x:c>
      <x:c r="B1334" s="0" t="s">
        <x:v>98</x:v>
      </x:c>
      <x:c r="C1334" s="0" t="s">
        <x:v>93</x:v>
      </x:c>
      <x:c r="D1334" s="0" t="s">
        <x:v>93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99</x:v>
      </x:c>
      <x:c r="J1334" s="0">
        <x:v>920</x:v>
      </x:c>
    </x:row>
    <x:row r="1335" spans="1:10">
      <x:c r="A1335" s="0" t="s">
        <x:v>97</x:v>
      </x:c>
      <x:c r="B1335" s="0" t="s">
        <x:v>98</x:v>
      </x:c>
      <x:c r="C1335" s="0" t="s">
        <x:v>93</x:v>
      </x:c>
      <x:c r="D1335" s="0" t="s">
        <x:v>93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99</x:v>
      </x:c>
      <x:c r="J1335" s="0">
        <x:v>895</x:v>
      </x:c>
    </x:row>
    <x:row r="1336" spans="1:10">
      <x:c r="A1336" s="0" t="s">
        <x:v>97</x:v>
      </x:c>
      <x:c r="B1336" s="0" t="s">
        <x:v>98</x:v>
      </x:c>
      <x:c r="C1336" s="0" t="s">
        <x:v>93</x:v>
      </x:c>
      <x:c r="D1336" s="0" t="s">
        <x:v>93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99</x:v>
      </x:c>
      <x:c r="J1336" s="0">
        <x:v>890</x:v>
      </x:c>
    </x:row>
    <x:row r="1337" spans="1:10">
      <x:c r="A1337" s="0" t="s">
        <x:v>97</x:v>
      </x:c>
      <x:c r="B1337" s="0" t="s">
        <x:v>98</x:v>
      </x:c>
      <x:c r="C1337" s="0" t="s">
        <x:v>93</x:v>
      </x:c>
      <x:c r="D1337" s="0" t="s">
        <x:v>93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99</x:v>
      </x:c>
      <x:c r="J1337" s="0">
        <x:v>870</x:v>
      </x:c>
    </x:row>
    <x:row r="1338" spans="1:10">
      <x:c r="A1338" s="0" t="s">
        <x:v>97</x:v>
      </x:c>
      <x:c r="B1338" s="0" t="s">
        <x:v>98</x:v>
      </x:c>
      <x:c r="C1338" s="0" t="s">
        <x:v>93</x:v>
      </x:c>
      <x:c r="D1338" s="0" t="s">
        <x:v>93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99</x:v>
      </x:c>
    </x:row>
    <x:row r="1339" spans="1:10">
      <x:c r="A1339" s="0" t="s">
        <x:v>97</x:v>
      </x:c>
      <x:c r="B1339" s="0" t="s">
        <x:v>98</x:v>
      </x:c>
      <x:c r="C1339" s="0" t="s">
        <x:v>93</x:v>
      </x:c>
      <x:c r="D1339" s="0" t="s">
        <x:v>93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99</x:v>
      </x:c>
    </x:row>
    <x:row r="1340" spans="1:10">
      <x:c r="A1340" s="0" t="s">
        <x:v>97</x:v>
      </x:c>
      <x:c r="B1340" s="0" t="s">
        <x:v>98</x:v>
      </x:c>
      <x:c r="C1340" s="0" t="s">
        <x:v>93</x:v>
      </x:c>
      <x:c r="D1340" s="0" t="s">
        <x:v>93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99</x:v>
      </x:c>
    </x:row>
    <x:row r="1341" spans="1:10">
      <x:c r="A1341" s="0" t="s">
        <x:v>97</x:v>
      </x:c>
      <x:c r="B1341" s="0" t="s">
        <x:v>98</x:v>
      </x:c>
      <x:c r="C1341" s="0" t="s">
        <x:v>93</x:v>
      </x:c>
      <x:c r="D1341" s="0" t="s">
        <x:v>93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99</x:v>
      </x:c>
    </x:row>
    <x:row r="1342" spans="1:10">
      <x:c r="A1342" s="0" t="s">
        <x:v>97</x:v>
      </x:c>
      <x:c r="B1342" s="0" t="s">
        <x:v>98</x:v>
      </x:c>
      <x:c r="C1342" s="0" t="s">
        <x:v>93</x:v>
      </x:c>
      <x:c r="D1342" s="0" t="s">
        <x:v>93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99</x:v>
      </x:c>
    </x:row>
    <x:row r="1343" spans="1:10">
      <x:c r="A1343" s="0" t="s">
        <x:v>97</x:v>
      </x:c>
      <x:c r="B1343" s="0" t="s">
        <x:v>98</x:v>
      </x:c>
      <x:c r="C1343" s="0" t="s">
        <x:v>93</x:v>
      </x:c>
      <x:c r="D1343" s="0" t="s">
        <x:v>93</x:v>
      </x:c>
      <x:c r="E1343" s="0" t="s">
        <x:v>81</x:v>
      </x:c>
      <x:c r="F1343" s="0" t="s">
        <x:v>82</x:v>
      </x:c>
      <x:c r="G1343" s="0" t="s">
        <x:v>54</x:v>
      </x:c>
      <x:c r="H1343" s="0" t="s">
        <x:v>55</x:v>
      </x:c>
      <x:c r="I1343" s="0" t="s">
        <x:v>99</x:v>
      </x:c>
      <x:c r="J1343" s="0">
        <x:v>10</x:v>
      </x:c>
    </x:row>
    <x:row r="1344" spans="1:10">
      <x:c r="A1344" s="0" t="s">
        <x:v>97</x:v>
      </x:c>
      <x:c r="B1344" s="0" t="s">
        <x:v>98</x:v>
      </x:c>
      <x:c r="C1344" s="0" t="s">
        <x:v>93</x:v>
      </x:c>
      <x:c r="D1344" s="0" t="s">
        <x:v>93</x:v>
      </x:c>
      <x:c r="E1344" s="0" t="s">
        <x:v>81</x:v>
      </x:c>
      <x:c r="F1344" s="0" t="s">
        <x:v>82</x:v>
      </x:c>
      <x:c r="G1344" s="0" t="s">
        <x:v>57</x:v>
      </x:c>
      <x:c r="H1344" s="0" t="s">
        <x:v>58</x:v>
      </x:c>
      <x:c r="I1344" s="0" t="s">
        <x:v>99</x:v>
      </x:c>
      <x:c r="J1344" s="0">
        <x:v>10</x:v>
      </x:c>
    </x:row>
    <x:row r="1345" spans="1:10">
      <x:c r="A1345" s="0" t="s">
        <x:v>97</x:v>
      </x:c>
      <x:c r="B1345" s="0" t="s">
        <x:v>98</x:v>
      </x:c>
      <x:c r="C1345" s="0" t="s">
        <x:v>93</x:v>
      </x:c>
      <x:c r="D1345" s="0" t="s">
        <x:v>93</x:v>
      </x:c>
      <x:c r="E1345" s="0" t="s">
        <x:v>81</x:v>
      </x:c>
      <x:c r="F1345" s="0" t="s">
        <x:v>82</x:v>
      </x:c>
      <x:c r="G1345" s="0" t="s">
        <x:v>59</x:v>
      </x:c>
      <x:c r="H1345" s="0" t="s">
        <x:v>60</x:v>
      </x:c>
      <x:c r="I1345" s="0" t="s">
        <x:v>99</x:v>
      </x:c>
      <x:c r="J1345" s="0">
        <x:v>10</x:v>
      </x:c>
    </x:row>
    <x:row r="1346" spans="1:10">
      <x:c r="A1346" s="0" t="s">
        <x:v>97</x:v>
      </x:c>
      <x:c r="B1346" s="0" t="s">
        <x:v>98</x:v>
      </x:c>
      <x:c r="C1346" s="0" t="s">
        <x:v>93</x:v>
      </x:c>
      <x:c r="D1346" s="0" t="s">
        <x:v>93</x:v>
      </x:c>
      <x:c r="E1346" s="0" t="s">
        <x:v>81</x:v>
      </x:c>
      <x:c r="F1346" s="0" t="s">
        <x:v>82</x:v>
      </x:c>
      <x:c r="G1346" s="0" t="s">
        <x:v>61</x:v>
      </x:c>
      <x:c r="H1346" s="0" t="s">
        <x:v>62</x:v>
      </x:c>
      <x:c r="I1346" s="0" t="s">
        <x:v>99</x:v>
      </x:c>
      <x:c r="J1346" s="0">
        <x:v>10</x:v>
      </x:c>
    </x:row>
    <x:row r="1347" spans="1:10">
      <x:c r="A1347" s="0" t="s">
        <x:v>97</x:v>
      </x:c>
      <x:c r="B1347" s="0" t="s">
        <x:v>98</x:v>
      </x:c>
      <x:c r="C1347" s="0" t="s">
        <x:v>93</x:v>
      </x:c>
      <x:c r="D1347" s="0" t="s">
        <x:v>93</x:v>
      </x:c>
      <x:c r="E1347" s="0" t="s">
        <x:v>81</x:v>
      </x:c>
      <x:c r="F1347" s="0" t="s">
        <x:v>82</x:v>
      </x:c>
      <x:c r="G1347" s="0" t="s">
        <x:v>63</x:v>
      </x:c>
      <x:c r="H1347" s="0" t="s">
        <x:v>64</x:v>
      </x:c>
      <x:c r="I1347" s="0" t="s">
        <x:v>99</x:v>
      </x:c>
    </x:row>
    <x:row r="1348" spans="1:10">
      <x:c r="A1348" s="0" t="s">
        <x:v>97</x:v>
      </x:c>
      <x:c r="B1348" s="0" t="s">
        <x:v>98</x:v>
      </x:c>
      <x:c r="C1348" s="0" t="s">
        <x:v>93</x:v>
      </x:c>
      <x:c r="D1348" s="0" t="s">
        <x:v>93</x:v>
      </x:c>
      <x:c r="E1348" s="0" t="s">
        <x:v>81</x:v>
      </x:c>
      <x:c r="F1348" s="0" t="s">
        <x:v>82</x:v>
      </x:c>
      <x:c r="G1348" s="0" t="s">
        <x:v>65</x:v>
      </x:c>
      <x:c r="H1348" s="0" t="s">
        <x:v>66</x:v>
      </x:c>
      <x:c r="I1348" s="0" t="s">
        <x:v>99</x:v>
      </x:c>
    </x:row>
    <x:row r="1349" spans="1:10">
      <x:c r="A1349" s="0" t="s">
        <x:v>97</x:v>
      </x:c>
      <x:c r="B1349" s="0" t="s">
        <x:v>98</x:v>
      </x:c>
      <x:c r="C1349" s="0" t="s">
        <x:v>93</x:v>
      </x:c>
      <x:c r="D1349" s="0" t="s">
        <x:v>93</x:v>
      </x:c>
      <x:c r="E1349" s="0" t="s">
        <x:v>81</x:v>
      </x:c>
      <x:c r="F1349" s="0" t="s">
        <x:v>82</x:v>
      </x:c>
      <x:c r="G1349" s="0" t="s">
        <x:v>67</x:v>
      </x:c>
      <x:c r="H1349" s="0" t="s">
        <x:v>68</x:v>
      </x:c>
      <x:c r="I1349" s="0" t="s">
        <x:v>99</x:v>
      </x:c>
    </x:row>
    <x:row r="1350" spans="1:10">
      <x:c r="A1350" s="0" t="s">
        <x:v>97</x:v>
      </x:c>
      <x:c r="B1350" s="0" t="s">
        <x:v>98</x:v>
      </x:c>
      <x:c r="C1350" s="0" t="s">
        <x:v>93</x:v>
      </x:c>
      <x:c r="D1350" s="0" t="s">
        <x:v>93</x:v>
      </x:c>
      <x:c r="E1350" s="0" t="s">
        <x:v>81</x:v>
      </x:c>
      <x:c r="F1350" s="0" t="s">
        <x:v>82</x:v>
      </x:c>
      <x:c r="G1350" s="0" t="s">
        <x:v>69</x:v>
      </x:c>
      <x:c r="H1350" s="0" t="s">
        <x:v>70</x:v>
      </x:c>
      <x:c r="I1350" s="0" t="s">
        <x:v>99</x:v>
      </x:c>
    </x:row>
    <x:row r="1351" spans="1:10">
      <x:c r="A1351" s="0" t="s">
        <x:v>97</x:v>
      </x:c>
      <x:c r="B1351" s="0" t="s">
        <x:v>98</x:v>
      </x:c>
      <x:c r="C1351" s="0" t="s">
        <x:v>93</x:v>
      </x:c>
      <x:c r="D1351" s="0" t="s">
        <x:v>93</x:v>
      </x:c>
      <x:c r="E1351" s="0" t="s">
        <x:v>81</x:v>
      </x:c>
      <x:c r="F1351" s="0" t="s">
        <x:v>82</x:v>
      </x:c>
      <x:c r="G1351" s="0" t="s">
        <x:v>71</x:v>
      </x:c>
      <x:c r="H1351" s="0" t="s">
        <x:v>72</x:v>
      </x:c>
      <x:c r="I1351" s="0" t="s">
        <x:v>99</x:v>
      </x:c>
    </x:row>
    <x:row r="1352" spans="1:10">
      <x:c r="A1352" s="0" t="s">
        <x:v>97</x:v>
      </x:c>
      <x:c r="B1352" s="0" t="s">
        <x:v>98</x:v>
      </x:c>
      <x:c r="C1352" s="0" t="s">
        <x:v>93</x:v>
      </x:c>
      <x:c r="D1352" s="0" t="s">
        <x:v>93</x:v>
      </x:c>
      <x:c r="E1352" s="0" t="s">
        <x:v>83</x:v>
      </x:c>
      <x:c r="F1352" s="0" t="s">
        <x:v>84</x:v>
      </x:c>
      <x:c r="G1352" s="0" t="s">
        <x:v>54</x:v>
      </x:c>
      <x:c r="H1352" s="0" t="s">
        <x:v>55</x:v>
      </x:c>
      <x:c r="I1352" s="0" t="s">
        <x:v>99</x:v>
      </x:c>
      <x:c r="J1352" s="0">
        <x:v>190</x:v>
      </x:c>
    </x:row>
    <x:row r="1353" spans="1:10">
      <x:c r="A1353" s="0" t="s">
        <x:v>97</x:v>
      </x:c>
      <x:c r="B1353" s="0" t="s">
        <x:v>98</x:v>
      </x:c>
      <x:c r="C1353" s="0" t="s">
        <x:v>93</x:v>
      </x:c>
      <x:c r="D1353" s="0" t="s">
        <x:v>93</x:v>
      </x:c>
      <x:c r="E1353" s="0" t="s">
        <x:v>83</x:v>
      </x:c>
      <x:c r="F1353" s="0" t="s">
        <x:v>84</x:v>
      </x:c>
      <x:c r="G1353" s="0" t="s">
        <x:v>57</x:v>
      </x:c>
      <x:c r="H1353" s="0" t="s">
        <x:v>58</x:v>
      </x:c>
      <x:c r="I1353" s="0" t="s">
        <x:v>99</x:v>
      </x:c>
      <x:c r="J1353" s="0">
        <x:v>175</x:v>
      </x:c>
    </x:row>
    <x:row r="1354" spans="1:10">
      <x:c r="A1354" s="0" t="s">
        <x:v>97</x:v>
      </x:c>
      <x:c r="B1354" s="0" t="s">
        <x:v>98</x:v>
      </x:c>
      <x:c r="C1354" s="0" t="s">
        <x:v>93</x:v>
      </x:c>
      <x:c r="D1354" s="0" t="s">
        <x:v>93</x:v>
      </x:c>
      <x:c r="E1354" s="0" t="s">
        <x:v>83</x:v>
      </x:c>
      <x:c r="F1354" s="0" t="s">
        <x:v>84</x:v>
      </x:c>
      <x:c r="G1354" s="0" t="s">
        <x:v>59</x:v>
      </x:c>
      <x:c r="H1354" s="0" t="s">
        <x:v>60</x:v>
      </x:c>
      <x:c r="I1354" s="0" t="s">
        <x:v>99</x:v>
      </x:c>
      <x:c r="J1354" s="0">
        <x:v>170</x:v>
      </x:c>
    </x:row>
    <x:row r="1355" spans="1:10">
      <x:c r="A1355" s="0" t="s">
        <x:v>97</x:v>
      </x:c>
      <x:c r="B1355" s="0" t="s">
        <x:v>98</x:v>
      </x:c>
      <x:c r="C1355" s="0" t="s">
        <x:v>93</x:v>
      </x:c>
      <x:c r="D1355" s="0" t="s">
        <x:v>93</x:v>
      </x:c>
      <x:c r="E1355" s="0" t="s">
        <x:v>83</x:v>
      </x:c>
      <x:c r="F1355" s="0" t="s">
        <x:v>84</x:v>
      </x:c>
      <x:c r="G1355" s="0" t="s">
        <x:v>61</x:v>
      </x:c>
      <x:c r="H1355" s="0" t="s">
        <x:v>62</x:v>
      </x:c>
      <x:c r="I1355" s="0" t="s">
        <x:v>99</x:v>
      </x:c>
      <x:c r="J1355" s="0">
        <x:v>165</x:v>
      </x:c>
    </x:row>
    <x:row r="1356" spans="1:10">
      <x:c r="A1356" s="0" t="s">
        <x:v>97</x:v>
      </x:c>
      <x:c r="B1356" s="0" t="s">
        <x:v>98</x:v>
      </x:c>
      <x:c r="C1356" s="0" t="s">
        <x:v>93</x:v>
      </x:c>
      <x:c r="D1356" s="0" t="s">
        <x:v>93</x:v>
      </x:c>
      <x:c r="E1356" s="0" t="s">
        <x:v>83</x:v>
      </x:c>
      <x:c r="F1356" s="0" t="s">
        <x:v>84</x:v>
      </x:c>
      <x:c r="G1356" s="0" t="s">
        <x:v>63</x:v>
      </x:c>
      <x:c r="H1356" s="0" t="s">
        <x:v>64</x:v>
      </x:c>
      <x:c r="I1356" s="0" t="s">
        <x:v>99</x:v>
      </x:c>
    </x:row>
    <x:row r="1357" spans="1:10">
      <x:c r="A1357" s="0" t="s">
        <x:v>97</x:v>
      </x:c>
      <x:c r="B1357" s="0" t="s">
        <x:v>98</x:v>
      </x:c>
      <x:c r="C1357" s="0" t="s">
        <x:v>93</x:v>
      </x:c>
      <x:c r="D1357" s="0" t="s">
        <x:v>93</x:v>
      </x:c>
      <x:c r="E1357" s="0" t="s">
        <x:v>83</x:v>
      </x:c>
      <x:c r="F1357" s="0" t="s">
        <x:v>84</x:v>
      </x:c>
      <x:c r="G1357" s="0" t="s">
        <x:v>65</x:v>
      </x:c>
      <x:c r="H1357" s="0" t="s">
        <x:v>66</x:v>
      </x:c>
      <x:c r="I1357" s="0" t="s">
        <x:v>99</x:v>
      </x:c>
    </x:row>
    <x:row r="1358" spans="1:10">
      <x:c r="A1358" s="0" t="s">
        <x:v>97</x:v>
      </x:c>
      <x:c r="B1358" s="0" t="s">
        <x:v>98</x:v>
      </x:c>
      <x:c r="C1358" s="0" t="s">
        <x:v>93</x:v>
      </x:c>
      <x:c r="D1358" s="0" t="s">
        <x:v>93</x:v>
      </x:c>
      <x:c r="E1358" s="0" t="s">
        <x:v>83</x:v>
      </x:c>
      <x:c r="F1358" s="0" t="s">
        <x:v>84</x:v>
      </x:c>
      <x:c r="G1358" s="0" t="s">
        <x:v>67</x:v>
      </x:c>
      <x:c r="H1358" s="0" t="s">
        <x:v>68</x:v>
      </x:c>
      <x:c r="I1358" s="0" t="s">
        <x:v>99</x:v>
      </x:c>
    </x:row>
    <x:row r="1359" spans="1:10">
      <x:c r="A1359" s="0" t="s">
        <x:v>97</x:v>
      </x:c>
      <x:c r="B1359" s="0" t="s">
        <x:v>98</x:v>
      </x:c>
      <x:c r="C1359" s="0" t="s">
        <x:v>93</x:v>
      </x:c>
      <x:c r="D1359" s="0" t="s">
        <x:v>93</x:v>
      </x:c>
      <x:c r="E1359" s="0" t="s">
        <x:v>83</x:v>
      </x:c>
      <x:c r="F1359" s="0" t="s">
        <x:v>84</x:v>
      </x:c>
      <x:c r="G1359" s="0" t="s">
        <x:v>69</x:v>
      </x:c>
      <x:c r="H1359" s="0" t="s">
        <x:v>70</x:v>
      </x:c>
      <x:c r="I1359" s="0" t="s">
        <x:v>99</x:v>
      </x:c>
    </x:row>
    <x:row r="1360" spans="1:10">
      <x:c r="A1360" s="0" t="s">
        <x:v>97</x:v>
      </x:c>
      <x:c r="B1360" s="0" t="s">
        <x:v>98</x:v>
      </x:c>
      <x:c r="C1360" s="0" t="s">
        <x:v>93</x:v>
      </x:c>
      <x:c r="D1360" s="0" t="s">
        <x:v>93</x:v>
      </x:c>
      <x:c r="E1360" s="0" t="s">
        <x:v>83</x:v>
      </x:c>
      <x:c r="F1360" s="0" t="s">
        <x:v>84</x:v>
      </x:c>
      <x:c r="G1360" s="0" t="s">
        <x:v>71</x:v>
      </x:c>
      <x:c r="H1360" s="0" t="s">
        <x:v>72</x:v>
      </x:c>
      <x:c r="I1360" s="0" t="s">
        <x:v>99</x:v>
      </x:c>
    </x:row>
    <x:row r="1361" spans="1:10">
      <x:c r="A1361" s="0" t="s">
        <x:v>97</x:v>
      </x:c>
      <x:c r="B1361" s="0" t="s">
        <x:v>98</x:v>
      </x:c>
      <x:c r="C1361" s="0" t="s">
        <x:v>93</x:v>
      </x:c>
      <x:c r="D1361" s="0" t="s">
        <x:v>93</x:v>
      </x:c>
      <x:c r="E1361" s="0" t="s">
        <x:v>85</x:v>
      </x:c>
      <x:c r="F1361" s="0" t="s">
        <x:v>86</x:v>
      </x:c>
      <x:c r="G1361" s="0" t="s">
        <x:v>54</x:v>
      </x:c>
      <x:c r="H1361" s="0" t="s">
        <x:v>55</x:v>
      </x:c>
      <x:c r="I1361" s="0" t="s">
        <x:v>99</x:v>
      </x:c>
      <x:c r="J1361" s="0">
        <x:v>0</x:v>
      </x:c>
    </x:row>
    <x:row r="1362" spans="1:10">
      <x:c r="A1362" s="0" t="s">
        <x:v>97</x:v>
      </x:c>
      <x:c r="B1362" s="0" t="s">
        <x:v>98</x:v>
      </x:c>
      <x:c r="C1362" s="0" t="s">
        <x:v>93</x:v>
      </x:c>
      <x:c r="D1362" s="0" t="s">
        <x:v>93</x:v>
      </x:c>
      <x:c r="E1362" s="0" t="s">
        <x:v>85</x:v>
      </x:c>
      <x:c r="F1362" s="0" t="s">
        <x:v>86</x:v>
      </x:c>
      <x:c r="G1362" s="0" t="s">
        <x:v>57</x:v>
      </x:c>
      <x:c r="H1362" s="0" t="s">
        <x:v>58</x:v>
      </x:c>
      <x:c r="I1362" s="0" t="s">
        <x:v>99</x:v>
      </x:c>
      <x:c r="J1362" s="0">
        <x:v>0</x:v>
      </x:c>
    </x:row>
    <x:row r="1363" spans="1:10">
      <x:c r="A1363" s="0" t="s">
        <x:v>97</x:v>
      </x:c>
      <x:c r="B1363" s="0" t="s">
        <x:v>98</x:v>
      </x:c>
      <x:c r="C1363" s="0" t="s">
        <x:v>93</x:v>
      </x:c>
      <x:c r="D1363" s="0" t="s">
        <x:v>93</x:v>
      </x:c>
      <x:c r="E1363" s="0" t="s">
        <x:v>85</x:v>
      </x:c>
      <x:c r="F1363" s="0" t="s">
        <x:v>86</x:v>
      </x:c>
      <x:c r="G1363" s="0" t="s">
        <x:v>59</x:v>
      </x:c>
      <x:c r="H1363" s="0" t="s">
        <x:v>60</x:v>
      </x:c>
      <x:c r="I1363" s="0" t="s">
        <x:v>99</x:v>
      </x:c>
      <x:c r="J1363" s="0">
        <x:v>0</x:v>
      </x:c>
    </x:row>
    <x:row r="1364" spans="1:10">
      <x:c r="A1364" s="0" t="s">
        <x:v>97</x:v>
      </x:c>
      <x:c r="B1364" s="0" t="s">
        <x:v>98</x:v>
      </x:c>
      <x:c r="C1364" s="0" t="s">
        <x:v>93</x:v>
      </x:c>
      <x:c r="D1364" s="0" t="s">
        <x:v>93</x:v>
      </x:c>
      <x:c r="E1364" s="0" t="s">
        <x:v>85</x:v>
      </x:c>
      <x:c r="F1364" s="0" t="s">
        <x:v>86</x:v>
      </x:c>
      <x:c r="G1364" s="0" t="s">
        <x:v>61</x:v>
      </x:c>
      <x:c r="H1364" s="0" t="s">
        <x:v>62</x:v>
      </x:c>
      <x:c r="I1364" s="0" t="s">
        <x:v>99</x:v>
      </x:c>
      <x:c r="J1364" s="0">
        <x:v>0</x:v>
      </x:c>
    </x:row>
    <x:row r="1365" spans="1:10">
      <x:c r="A1365" s="0" t="s">
        <x:v>97</x:v>
      </x:c>
      <x:c r="B1365" s="0" t="s">
        <x:v>98</x:v>
      </x:c>
      <x:c r="C1365" s="0" t="s">
        <x:v>93</x:v>
      </x:c>
      <x:c r="D1365" s="0" t="s">
        <x:v>93</x:v>
      </x:c>
      <x:c r="E1365" s="0" t="s">
        <x:v>85</x:v>
      </x:c>
      <x:c r="F1365" s="0" t="s">
        <x:v>86</x:v>
      </x:c>
      <x:c r="G1365" s="0" t="s">
        <x:v>63</x:v>
      </x:c>
      <x:c r="H1365" s="0" t="s">
        <x:v>64</x:v>
      </x:c>
      <x:c r="I1365" s="0" t="s">
        <x:v>99</x:v>
      </x:c>
    </x:row>
    <x:row r="1366" spans="1:10">
      <x:c r="A1366" s="0" t="s">
        <x:v>97</x:v>
      </x:c>
      <x:c r="B1366" s="0" t="s">
        <x:v>98</x:v>
      </x:c>
      <x:c r="C1366" s="0" t="s">
        <x:v>93</x:v>
      </x:c>
      <x:c r="D1366" s="0" t="s">
        <x:v>93</x:v>
      </x:c>
      <x:c r="E1366" s="0" t="s">
        <x:v>85</x:v>
      </x:c>
      <x:c r="F1366" s="0" t="s">
        <x:v>86</x:v>
      </x:c>
      <x:c r="G1366" s="0" t="s">
        <x:v>65</x:v>
      </x:c>
      <x:c r="H1366" s="0" t="s">
        <x:v>66</x:v>
      </x:c>
      <x:c r="I1366" s="0" t="s">
        <x:v>99</x:v>
      </x:c>
    </x:row>
    <x:row r="1367" spans="1:10">
      <x:c r="A1367" s="0" t="s">
        <x:v>97</x:v>
      </x:c>
      <x:c r="B1367" s="0" t="s">
        <x:v>98</x:v>
      </x:c>
      <x:c r="C1367" s="0" t="s">
        <x:v>93</x:v>
      </x:c>
      <x:c r="D1367" s="0" t="s">
        <x:v>93</x:v>
      </x:c>
      <x:c r="E1367" s="0" t="s">
        <x:v>85</x:v>
      </x:c>
      <x:c r="F1367" s="0" t="s">
        <x:v>86</x:v>
      </x:c>
      <x:c r="G1367" s="0" t="s">
        <x:v>67</x:v>
      </x:c>
      <x:c r="H1367" s="0" t="s">
        <x:v>68</x:v>
      </x:c>
      <x:c r="I1367" s="0" t="s">
        <x:v>99</x:v>
      </x:c>
    </x:row>
    <x:row r="1368" spans="1:10">
      <x:c r="A1368" s="0" t="s">
        <x:v>97</x:v>
      </x:c>
      <x:c r="B1368" s="0" t="s">
        <x:v>98</x:v>
      </x:c>
      <x:c r="C1368" s="0" t="s">
        <x:v>93</x:v>
      </x:c>
      <x:c r="D1368" s="0" t="s">
        <x:v>93</x:v>
      </x:c>
      <x:c r="E1368" s="0" t="s">
        <x:v>85</x:v>
      </x:c>
      <x:c r="F1368" s="0" t="s">
        <x:v>86</x:v>
      </x:c>
      <x:c r="G1368" s="0" t="s">
        <x:v>69</x:v>
      </x:c>
      <x:c r="H1368" s="0" t="s">
        <x:v>70</x:v>
      </x:c>
      <x:c r="I1368" s="0" t="s">
        <x:v>99</x:v>
      </x:c>
    </x:row>
    <x:row r="1369" spans="1:10">
      <x:c r="A1369" s="0" t="s">
        <x:v>97</x:v>
      </x:c>
      <x:c r="B1369" s="0" t="s">
        <x:v>98</x:v>
      </x:c>
      <x:c r="C1369" s="0" t="s">
        <x:v>93</x:v>
      </x:c>
      <x:c r="D1369" s="0" t="s">
        <x:v>93</x:v>
      </x:c>
      <x:c r="E1369" s="0" t="s">
        <x:v>85</x:v>
      </x:c>
      <x:c r="F1369" s="0" t="s">
        <x:v>86</x:v>
      </x:c>
      <x:c r="G1369" s="0" t="s">
        <x:v>71</x:v>
      </x:c>
      <x:c r="H1369" s="0" t="s">
        <x:v>72</x:v>
      </x:c>
      <x:c r="I1369" s="0" t="s">
        <x:v>99</x:v>
      </x:c>
    </x:row>
    <x:row r="1370" spans="1:10">
      <x:c r="A1370" s="0" t="s">
        <x:v>97</x:v>
      </x:c>
      <x:c r="B1370" s="0" t="s">
        <x:v>98</x:v>
      </x:c>
      <x:c r="C1370" s="0" t="s">
        <x:v>94</x:v>
      </x:c>
      <x:c r="D1370" s="0" t="s">
        <x:v>94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99</x:v>
      </x:c>
      <x:c r="J1370" s="0">
        <x:v>1525</x:v>
      </x:c>
    </x:row>
    <x:row r="1371" spans="1:10">
      <x:c r="A1371" s="0" t="s">
        <x:v>97</x:v>
      </x:c>
      <x:c r="B1371" s="0" t="s">
        <x:v>98</x:v>
      </x:c>
      <x:c r="C1371" s="0" t="s">
        <x:v>94</x:v>
      </x:c>
      <x:c r="D1371" s="0" t="s">
        <x:v>94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99</x:v>
      </x:c>
      <x:c r="J1371" s="0">
        <x:v>1510</x:v>
      </x:c>
    </x:row>
    <x:row r="1372" spans="1:10">
      <x:c r="A1372" s="0" t="s">
        <x:v>97</x:v>
      </x:c>
      <x:c r="B1372" s="0" t="s">
        <x:v>98</x:v>
      </x:c>
      <x:c r="C1372" s="0" t="s">
        <x:v>94</x:v>
      </x:c>
      <x:c r="D1372" s="0" t="s">
        <x:v>94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99</x:v>
      </x:c>
      <x:c r="J1372" s="0">
        <x:v>1490</x:v>
      </x:c>
    </x:row>
    <x:row r="1373" spans="1:10">
      <x:c r="A1373" s="0" t="s">
        <x:v>97</x:v>
      </x:c>
      <x:c r="B1373" s="0" t="s">
        <x:v>98</x:v>
      </x:c>
      <x:c r="C1373" s="0" t="s">
        <x:v>94</x:v>
      </x:c>
      <x:c r="D1373" s="0" t="s">
        <x:v>94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99</x:v>
      </x:c>
    </x:row>
    <x:row r="1374" spans="1:10">
      <x:c r="A1374" s="0" t="s">
        <x:v>97</x:v>
      </x:c>
      <x:c r="B1374" s="0" t="s">
        <x:v>98</x:v>
      </x:c>
      <x:c r="C1374" s="0" t="s">
        <x:v>94</x:v>
      </x:c>
      <x:c r="D1374" s="0" t="s">
        <x:v>94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99</x:v>
      </x:c>
    </x:row>
    <x:row r="1375" spans="1:10">
      <x:c r="A1375" s="0" t="s">
        <x:v>97</x:v>
      </x:c>
      <x:c r="B1375" s="0" t="s">
        <x:v>98</x:v>
      </x:c>
      <x:c r="C1375" s="0" t="s">
        <x:v>94</x:v>
      </x:c>
      <x:c r="D1375" s="0" t="s">
        <x:v>94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99</x:v>
      </x:c>
    </x:row>
    <x:row r="1376" spans="1:10">
      <x:c r="A1376" s="0" t="s">
        <x:v>97</x:v>
      </x:c>
      <x:c r="B1376" s="0" t="s">
        <x:v>98</x:v>
      </x:c>
      <x:c r="C1376" s="0" t="s">
        <x:v>94</x:v>
      </x:c>
      <x:c r="D1376" s="0" t="s">
        <x:v>94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99</x:v>
      </x:c>
    </x:row>
    <x:row r="1377" spans="1:10">
      <x:c r="A1377" s="0" t="s">
        <x:v>97</x:v>
      </x:c>
      <x:c r="B1377" s="0" t="s">
        <x:v>98</x:v>
      </x:c>
      <x:c r="C1377" s="0" t="s">
        <x:v>94</x:v>
      </x:c>
      <x:c r="D1377" s="0" t="s">
        <x:v>94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99</x:v>
      </x:c>
    </x:row>
    <x:row r="1378" spans="1:10">
      <x:c r="A1378" s="0" t="s">
        <x:v>97</x:v>
      </x:c>
      <x:c r="B1378" s="0" t="s">
        <x:v>98</x:v>
      </x:c>
      <x:c r="C1378" s="0" t="s">
        <x:v>94</x:v>
      </x:c>
      <x:c r="D1378" s="0" t="s">
        <x:v>94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99</x:v>
      </x:c>
    </x:row>
    <x:row r="1379" spans="1:10">
      <x:c r="A1379" s="0" t="s">
        <x:v>97</x:v>
      </x:c>
      <x:c r="B1379" s="0" t="s">
        <x:v>98</x:v>
      </x:c>
      <x:c r="C1379" s="0" t="s">
        <x:v>94</x:v>
      </x:c>
      <x:c r="D1379" s="0" t="s">
        <x:v>94</x:v>
      </x:c>
      <x:c r="E1379" s="0" t="s">
        <x:v>73</x:v>
      </x:c>
      <x:c r="F1379" s="0" t="s">
        <x:v>74</x:v>
      </x:c>
      <x:c r="G1379" s="0" t="s">
        <x:v>54</x:v>
      </x:c>
      <x:c r="H1379" s="0" t="s">
        <x:v>55</x:v>
      </x:c>
      <x:c r="I1379" s="0" t="s">
        <x:v>99</x:v>
      </x:c>
      <x:c r="J1379" s="0">
        <x:v>5</x:v>
      </x:c>
    </x:row>
    <x:row r="1380" spans="1:10">
      <x:c r="A1380" s="0" t="s">
        <x:v>97</x:v>
      </x:c>
      <x:c r="B1380" s="0" t="s">
        <x:v>98</x:v>
      </x:c>
      <x:c r="C1380" s="0" t="s">
        <x:v>94</x:v>
      </x:c>
      <x:c r="D1380" s="0" t="s">
        <x:v>94</x:v>
      </x:c>
      <x:c r="E1380" s="0" t="s">
        <x:v>73</x:v>
      </x:c>
      <x:c r="F1380" s="0" t="s">
        <x:v>74</x:v>
      </x:c>
      <x:c r="G1380" s="0" t="s">
        <x:v>57</x:v>
      </x:c>
      <x:c r="H1380" s="0" t="s">
        <x:v>58</x:v>
      </x:c>
      <x:c r="I1380" s="0" t="s">
        <x:v>99</x:v>
      </x:c>
      <x:c r="J1380" s="0">
        <x:v>5</x:v>
      </x:c>
    </x:row>
    <x:row r="1381" spans="1:10">
      <x:c r="A1381" s="0" t="s">
        <x:v>97</x:v>
      </x:c>
      <x:c r="B1381" s="0" t="s">
        <x:v>98</x:v>
      </x:c>
      <x:c r="C1381" s="0" t="s">
        <x:v>94</x:v>
      </x:c>
      <x:c r="D1381" s="0" t="s">
        <x:v>94</x:v>
      </x:c>
      <x:c r="E1381" s="0" t="s">
        <x:v>73</x:v>
      </x:c>
      <x:c r="F1381" s="0" t="s">
        <x:v>74</x:v>
      </x:c>
      <x:c r="G1381" s="0" t="s">
        <x:v>59</x:v>
      </x:c>
      <x:c r="H1381" s="0" t="s">
        <x:v>60</x:v>
      </x:c>
      <x:c r="I1381" s="0" t="s">
        <x:v>99</x:v>
      </x:c>
      <x:c r="J1381" s="0">
        <x:v>5</x:v>
      </x:c>
    </x:row>
    <x:row r="1382" spans="1:10">
      <x:c r="A1382" s="0" t="s">
        <x:v>97</x:v>
      </x:c>
      <x:c r="B1382" s="0" t="s">
        <x:v>98</x:v>
      </x:c>
      <x:c r="C1382" s="0" t="s">
        <x:v>94</x:v>
      </x:c>
      <x:c r="D1382" s="0" t="s">
        <x:v>94</x:v>
      </x:c>
      <x:c r="E1382" s="0" t="s">
        <x:v>73</x:v>
      </x:c>
      <x:c r="F1382" s="0" t="s">
        <x:v>74</x:v>
      </x:c>
      <x:c r="G1382" s="0" t="s">
        <x:v>61</x:v>
      </x:c>
      <x:c r="H1382" s="0" t="s">
        <x:v>62</x:v>
      </x:c>
      <x:c r="I1382" s="0" t="s">
        <x:v>99</x:v>
      </x:c>
    </x:row>
    <x:row r="1383" spans="1:10">
      <x:c r="A1383" s="0" t="s">
        <x:v>97</x:v>
      </x:c>
      <x:c r="B1383" s="0" t="s">
        <x:v>98</x:v>
      </x:c>
      <x:c r="C1383" s="0" t="s">
        <x:v>94</x:v>
      </x:c>
      <x:c r="D1383" s="0" t="s">
        <x:v>94</x:v>
      </x:c>
      <x:c r="E1383" s="0" t="s">
        <x:v>73</x:v>
      </x:c>
      <x:c r="F1383" s="0" t="s">
        <x:v>74</x:v>
      </x:c>
      <x:c r="G1383" s="0" t="s">
        <x:v>63</x:v>
      </x:c>
      <x:c r="H1383" s="0" t="s">
        <x:v>64</x:v>
      </x:c>
      <x:c r="I1383" s="0" t="s">
        <x:v>99</x:v>
      </x:c>
    </x:row>
    <x:row r="1384" spans="1:10">
      <x:c r="A1384" s="0" t="s">
        <x:v>97</x:v>
      </x:c>
      <x:c r="B1384" s="0" t="s">
        <x:v>98</x:v>
      </x:c>
      <x:c r="C1384" s="0" t="s">
        <x:v>94</x:v>
      </x:c>
      <x:c r="D1384" s="0" t="s">
        <x:v>94</x:v>
      </x:c>
      <x:c r="E1384" s="0" t="s">
        <x:v>73</x:v>
      </x:c>
      <x:c r="F1384" s="0" t="s">
        <x:v>74</x:v>
      </x:c>
      <x:c r="G1384" s="0" t="s">
        <x:v>65</x:v>
      </x:c>
      <x:c r="H1384" s="0" t="s">
        <x:v>66</x:v>
      </x:c>
      <x:c r="I1384" s="0" t="s">
        <x:v>99</x:v>
      </x:c>
    </x:row>
    <x:row r="1385" spans="1:10">
      <x:c r="A1385" s="0" t="s">
        <x:v>97</x:v>
      </x:c>
      <x:c r="B1385" s="0" t="s">
        <x:v>98</x:v>
      </x:c>
      <x:c r="C1385" s="0" t="s">
        <x:v>94</x:v>
      </x:c>
      <x:c r="D1385" s="0" t="s">
        <x:v>94</x:v>
      </x:c>
      <x:c r="E1385" s="0" t="s">
        <x:v>73</x:v>
      </x:c>
      <x:c r="F1385" s="0" t="s">
        <x:v>74</x:v>
      </x:c>
      <x:c r="G1385" s="0" t="s">
        <x:v>67</x:v>
      </x:c>
      <x:c r="H1385" s="0" t="s">
        <x:v>68</x:v>
      </x:c>
      <x:c r="I1385" s="0" t="s">
        <x:v>99</x:v>
      </x:c>
    </x:row>
    <x:row r="1386" spans="1:10">
      <x:c r="A1386" s="0" t="s">
        <x:v>97</x:v>
      </x:c>
      <x:c r="B1386" s="0" t="s">
        <x:v>98</x:v>
      </x:c>
      <x:c r="C1386" s="0" t="s">
        <x:v>94</x:v>
      </x:c>
      <x:c r="D1386" s="0" t="s">
        <x:v>94</x:v>
      </x:c>
      <x:c r="E1386" s="0" t="s">
        <x:v>73</x:v>
      </x:c>
      <x:c r="F1386" s="0" t="s">
        <x:v>74</x:v>
      </x:c>
      <x:c r="G1386" s="0" t="s">
        <x:v>69</x:v>
      </x:c>
      <x:c r="H1386" s="0" t="s">
        <x:v>70</x:v>
      </x:c>
      <x:c r="I1386" s="0" t="s">
        <x:v>99</x:v>
      </x:c>
    </x:row>
    <x:row r="1387" spans="1:10">
      <x:c r="A1387" s="0" t="s">
        <x:v>97</x:v>
      </x:c>
      <x:c r="B1387" s="0" t="s">
        <x:v>98</x:v>
      </x:c>
      <x:c r="C1387" s="0" t="s">
        <x:v>94</x:v>
      </x:c>
      <x:c r="D1387" s="0" t="s">
        <x:v>94</x:v>
      </x:c>
      <x:c r="E1387" s="0" t="s">
        <x:v>73</x:v>
      </x:c>
      <x:c r="F1387" s="0" t="s">
        <x:v>74</x:v>
      </x:c>
      <x:c r="G1387" s="0" t="s">
        <x:v>71</x:v>
      </x:c>
      <x:c r="H1387" s="0" t="s">
        <x:v>72</x:v>
      </x:c>
      <x:c r="I1387" s="0" t="s">
        <x:v>99</x:v>
      </x:c>
    </x:row>
    <x:row r="1388" spans="1:10">
      <x:c r="A1388" s="0" t="s">
        <x:v>97</x:v>
      </x:c>
      <x:c r="B1388" s="0" t="s">
        <x:v>98</x:v>
      </x:c>
      <x:c r="C1388" s="0" t="s">
        <x:v>94</x:v>
      </x:c>
      <x:c r="D1388" s="0" t="s">
        <x:v>94</x:v>
      </x:c>
      <x:c r="E1388" s="0" t="s">
        <x:v>75</x:v>
      </x:c>
      <x:c r="F1388" s="0" t="s">
        <x:v>76</x:v>
      </x:c>
      <x:c r="G1388" s="0" t="s">
        <x:v>54</x:v>
      </x:c>
      <x:c r="H1388" s="0" t="s">
        <x:v>55</x:v>
      </x:c>
      <x:c r="I1388" s="0" t="s">
        <x:v>99</x:v>
      </x:c>
      <x:c r="J1388" s="0">
        <x:v>0</x:v>
      </x:c>
    </x:row>
    <x:row r="1389" spans="1:10">
      <x:c r="A1389" s="0" t="s">
        <x:v>97</x:v>
      </x:c>
      <x:c r="B1389" s="0" t="s">
        <x:v>98</x:v>
      </x:c>
      <x:c r="C1389" s="0" t="s">
        <x:v>94</x:v>
      </x:c>
      <x:c r="D1389" s="0" t="s">
        <x:v>94</x:v>
      </x:c>
      <x:c r="E1389" s="0" t="s">
        <x:v>75</x:v>
      </x:c>
      <x:c r="F1389" s="0" t="s">
        <x:v>76</x:v>
      </x:c>
      <x:c r="G1389" s="0" t="s">
        <x:v>57</x:v>
      </x:c>
      <x:c r="H1389" s="0" t="s">
        <x:v>58</x:v>
      </x:c>
      <x:c r="I1389" s="0" t="s">
        <x:v>99</x:v>
      </x:c>
      <x:c r="J1389" s="0">
        <x:v>0</x:v>
      </x:c>
    </x:row>
    <x:row r="1390" spans="1:10">
      <x:c r="A1390" s="0" t="s">
        <x:v>97</x:v>
      </x:c>
      <x:c r="B1390" s="0" t="s">
        <x:v>98</x:v>
      </x:c>
      <x:c r="C1390" s="0" t="s">
        <x:v>94</x:v>
      </x:c>
      <x:c r="D1390" s="0" t="s">
        <x:v>94</x:v>
      </x:c>
      <x:c r="E1390" s="0" t="s">
        <x:v>75</x:v>
      </x:c>
      <x:c r="F1390" s="0" t="s">
        <x:v>76</x:v>
      </x:c>
      <x:c r="G1390" s="0" t="s">
        <x:v>59</x:v>
      </x:c>
      <x:c r="H1390" s="0" t="s">
        <x:v>60</x:v>
      </x:c>
      <x:c r="I1390" s="0" t="s">
        <x:v>99</x:v>
      </x:c>
      <x:c r="J1390" s="0">
        <x:v>0</x:v>
      </x:c>
    </x:row>
    <x:row r="1391" spans="1:10">
      <x:c r="A1391" s="0" t="s">
        <x:v>97</x:v>
      </x:c>
      <x:c r="B1391" s="0" t="s">
        <x:v>98</x:v>
      </x:c>
      <x:c r="C1391" s="0" t="s">
        <x:v>94</x:v>
      </x:c>
      <x:c r="D1391" s="0" t="s">
        <x:v>94</x:v>
      </x:c>
      <x:c r="E1391" s="0" t="s">
        <x:v>75</x:v>
      </x:c>
      <x:c r="F1391" s="0" t="s">
        <x:v>76</x:v>
      </x:c>
      <x:c r="G1391" s="0" t="s">
        <x:v>61</x:v>
      </x:c>
      <x:c r="H1391" s="0" t="s">
        <x:v>62</x:v>
      </x:c>
      <x:c r="I1391" s="0" t="s">
        <x:v>99</x:v>
      </x:c>
    </x:row>
    <x:row r="1392" spans="1:10">
      <x:c r="A1392" s="0" t="s">
        <x:v>97</x:v>
      </x:c>
      <x:c r="B1392" s="0" t="s">
        <x:v>98</x:v>
      </x:c>
      <x:c r="C1392" s="0" t="s">
        <x:v>94</x:v>
      </x:c>
      <x:c r="D1392" s="0" t="s">
        <x:v>94</x:v>
      </x:c>
      <x:c r="E1392" s="0" t="s">
        <x:v>75</x:v>
      </x:c>
      <x:c r="F1392" s="0" t="s">
        <x:v>76</x:v>
      </x:c>
      <x:c r="G1392" s="0" t="s">
        <x:v>63</x:v>
      </x:c>
      <x:c r="H1392" s="0" t="s">
        <x:v>64</x:v>
      </x:c>
      <x:c r="I1392" s="0" t="s">
        <x:v>99</x:v>
      </x:c>
    </x:row>
    <x:row r="1393" spans="1:10">
      <x:c r="A1393" s="0" t="s">
        <x:v>97</x:v>
      </x:c>
      <x:c r="B1393" s="0" t="s">
        <x:v>98</x:v>
      </x:c>
      <x:c r="C1393" s="0" t="s">
        <x:v>94</x:v>
      </x:c>
      <x:c r="D1393" s="0" t="s">
        <x:v>94</x:v>
      </x:c>
      <x:c r="E1393" s="0" t="s">
        <x:v>75</x:v>
      </x:c>
      <x:c r="F1393" s="0" t="s">
        <x:v>76</x:v>
      </x:c>
      <x:c r="G1393" s="0" t="s">
        <x:v>65</x:v>
      </x:c>
      <x:c r="H1393" s="0" t="s">
        <x:v>66</x:v>
      </x:c>
      <x:c r="I1393" s="0" t="s">
        <x:v>99</x:v>
      </x:c>
    </x:row>
    <x:row r="1394" spans="1:10">
      <x:c r="A1394" s="0" t="s">
        <x:v>97</x:v>
      </x:c>
      <x:c r="B1394" s="0" t="s">
        <x:v>98</x:v>
      </x:c>
      <x:c r="C1394" s="0" t="s">
        <x:v>94</x:v>
      </x:c>
      <x:c r="D1394" s="0" t="s">
        <x:v>94</x:v>
      </x:c>
      <x:c r="E1394" s="0" t="s">
        <x:v>75</x:v>
      </x:c>
      <x:c r="F1394" s="0" t="s">
        <x:v>76</x:v>
      </x:c>
      <x:c r="G1394" s="0" t="s">
        <x:v>67</x:v>
      </x:c>
      <x:c r="H1394" s="0" t="s">
        <x:v>68</x:v>
      </x:c>
      <x:c r="I1394" s="0" t="s">
        <x:v>99</x:v>
      </x:c>
    </x:row>
    <x:row r="1395" spans="1:10">
      <x:c r="A1395" s="0" t="s">
        <x:v>97</x:v>
      </x:c>
      <x:c r="B1395" s="0" t="s">
        <x:v>98</x:v>
      </x:c>
      <x:c r="C1395" s="0" t="s">
        <x:v>94</x:v>
      </x:c>
      <x:c r="D1395" s="0" t="s">
        <x:v>94</x:v>
      </x:c>
      <x:c r="E1395" s="0" t="s">
        <x:v>75</x:v>
      </x:c>
      <x:c r="F1395" s="0" t="s">
        <x:v>76</x:v>
      </x:c>
      <x:c r="G1395" s="0" t="s">
        <x:v>69</x:v>
      </x:c>
      <x:c r="H1395" s="0" t="s">
        <x:v>70</x:v>
      </x:c>
      <x:c r="I1395" s="0" t="s">
        <x:v>99</x:v>
      </x:c>
    </x:row>
    <x:row r="1396" spans="1:10">
      <x:c r="A1396" s="0" t="s">
        <x:v>97</x:v>
      </x:c>
      <x:c r="B1396" s="0" t="s">
        <x:v>98</x:v>
      </x:c>
      <x:c r="C1396" s="0" t="s">
        <x:v>94</x:v>
      </x:c>
      <x:c r="D1396" s="0" t="s">
        <x:v>94</x:v>
      </x:c>
      <x:c r="E1396" s="0" t="s">
        <x:v>75</x:v>
      </x:c>
      <x:c r="F1396" s="0" t="s">
        <x:v>76</x:v>
      </x:c>
      <x:c r="G1396" s="0" t="s">
        <x:v>71</x:v>
      </x:c>
      <x:c r="H1396" s="0" t="s">
        <x:v>72</x:v>
      </x:c>
      <x:c r="I1396" s="0" t="s">
        <x:v>99</x:v>
      </x:c>
    </x:row>
    <x:row r="1397" spans="1:10">
      <x:c r="A1397" s="0" t="s">
        <x:v>97</x:v>
      </x:c>
      <x:c r="B1397" s="0" t="s">
        <x:v>98</x:v>
      </x:c>
      <x:c r="C1397" s="0" t="s">
        <x:v>94</x:v>
      </x:c>
      <x:c r="D1397" s="0" t="s">
        <x:v>94</x:v>
      </x:c>
      <x:c r="E1397" s="0" t="s">
        <x:v>77</x:v>
      </x:c>
      <x:c r="F1397" s="0" t="s">
        <x:v>78</x:v>
      </x:c>
      <x:c r="G1397" s="0" t="s">
        <x:v>54</x:v>
      </x:c>
      <x:c r="H1397" s="0" t="s">
        <x:v>55</x:v>
      </x:c>
      <x:c r="I1397" s="0" t="s">
        <x:v>99</x:v>
      </x:c>
      <x:c r="J1397" s="0">
        <x:v>0</x:v>
      </x:c>
    </x:row>
    <x:row r="1398" spans="1:10">
      <x:c r="A1398" s="0" t="s">
        <x:v>97</x:v>
      </x:c>
      <x:c r="B1398" s="0" t="s">
        <x:v>98</x:v>
      </x:c>
      <x:c r="C1398" s="0" t="s">
        <x:v>94</x:v>
      </x:c>
      <x:c r="D1398" s="0" t="s">
        <x:v>94</x:v>
      </x:c>
      <x:c r="E1398" s="0" t="s">
        <x:v>77</x:v>
      </x:c>
      <x:c r="F1398" s="0" t="s">
        <x:v>78</x:v>
      </x:c>
      <x:c r="G1398" s="0" t="s">
        <x:v>57</x:v>
      </x:c>
      <x:c r="H1398" s="0" t="s">
        <x:v>58</x:v>
      </x:c>
      <x:c r="I1398" s="0" t="s">
        <x:v>99</x:v>
      </x:c>
      <x:c r="J1398" s="0">
        <x:v>0</x:v>
      </x:c>
    </x:row>
    <x:row r="1399" spans="1:10">
      <x:c r="A1399" s="0" t="s">
        <x:v>97</x:v>
      </x:c>
      <x:c r="B1399" s="0" t="s">
        <x:v>98</x:v>
      </x:c>
      <x:c r="C1399" s="0" t="s">
        <x:v>94</x:v>
      </x:c>
      <x:c r="D1399" s="0" t="s">
        <x:v>94</x:v>
      </x:c>
      <x:c r="E1399" s="0" t="s">
        <x:v>77</x:v>
      </x:c>
      <x:c r="F1399" s="0" t="s">
        <x:v>78</x:v>
      </x:c>
      <x:c r="G1399" s="0" t="s">
        <x:v>59</x:v>
      </x:c>
      <x:c r="H1399" s="0" t="s">
        <x:v>60</x:v>
      </x:c>
      <x:c r="I1399" s="0" t="s">
        <x:v>99</x:v>
      </x:c>
      <x:c r="J1399" s="0">
        <x:v>0</x:v>
      </x:c>
    </x:row>
    <x:row r="1400" spans="1:10">
      <x:c r="A1400" s="0" t="s">
        <x:v>97</x:v>
      </x:c>
      <x:c r="B1400" s="0" t="s">
        <x:v>98</x:v>
      </x:c>
      <x:c r="C1400" s="0" t="s">
        <x:v>94</x:v>
      </x:c>
      <x:c r="D1400" s="0" t="s">
        <x:v>94</x:v>
      </x:c>
      <x:c r="E1400" s="0" t="s">
        <x:v>77</x:v>
      </x:c>
      <x:c r="F1400" s="0" t="s">
        <x:v>78</x:v>
      </x:c>
      <x:c r="G1400" s="0" t="s">
        <x:v>61</x:v>
      </x:c>
      <x:c r="H1400" s="0" t="s">
        <x:v>62</x:v>
      </x:c>
      <x:c r="I1400" s="0" t="s">
        <x:v>99</x:v>
      </x:c>
    </x:row>
    <x:row r="1401" spans="1:10">
      <x:c r="A1401" s="0" t="s">
        <x:v>97</x:v>
      </x:c>
      <x:c r="B1401" s="0" t="s">
        <x:v>98</x:v>
      </x:c>
      <x:c r="C1401" s="0" t="s">
        <x:v>94</x:v>
      </x:c>
      <x:c r="D1401" s="0" t="s">
        <x:v>94</x:v>
      </x:c>
      <x:c r="E1401" s="0" t="s">
        <x:v>77</x:v>
      </x:c>
      <x:c r="F1401" s="0" t="s">
        <x:v>78</x:v>
      </x:c>
      <x:c r="G1401" s="0" t="s">
        <x:v>63</x:v>
      </x:c>
      <x:c r="H1401" s="0" t="s">
        <x:v>64</x:v>
      </x:c>
      <x:c r="I1401" s="0" t="s">
        <x:v>99</x:v>
      </x:c>
    </x:row>
    <x:row r="1402" spans="1:10">
      <x:c r="A1402" s="0" t="s">
        <x:v>97</x:v>
      </x:c>
      <x:c r="B1402" s="0" t="s">
        <x:v>98</x:v>
      </x:c>
      <x:c r="C1402" s="0" t="s">
        <x:v>94</x:v>
      </x:c>
      <x:c r="D1402" s="0" t="s">
        <x:v>94</x:v>
      </x:c>
      <x:c r="E1402" s="0" t="s">
        <x:v>77</x:v>
      </x:c>
      <x:c r="F1402" s="0" t="s">
        <x:v>78</x:v>
      </x:c>
      <x:c r="G1402" s="0" t="s">
        <x:v>65</x:v>
      </x:c>
      <x:c r="H1402" s="0" t="s">
        <x:v>66</x:v>
      </x:c>
      <x:c r="I1402" s="0" t="s">
        <x:v>99</x:v>
      </x:c>
    </x:row>
    <x:row r="1403" spans="1:10">
      <x:c r="A1403" s="0" t="s">
        <x:v>97</x:v>
      </x:c>
      <x:c r="B1403" s="0" t="s">
        <x:v>98</x:v>
      </x:c>
      <x:c r="C1403" s="0" t="s">
        <x:v>94</x:v>
      </x:c>
      <x:c r="D1403" s="0" t="s">
        <x:v>94</x:v>
      </x:c>
      <x:c r="E1403" s="0" t="s">
        <x:v>77</x:v>
      </x:c>
      <x:c r="F1403" s="0" t="s">
        <x:v>78</x:v>
      </x:c>
      <x:c r="G1403" s="0" t="s">
        <x:v>67</x:v>
      </x:c>
      <x:c r="H1403" s="0" t="s">
        <x:v>68</x:v>
      </x:c>
      <x:c r="I1403" s="0" t="s">
        <x:v>99</x:v>
      </x:c>
    </x:row>
    <x:row r="1404" spans="1:10">
      <x:c r="A1404" s="0" t="s">
        <x:v>97</x:v>
      </x:c>
      <x:c r="B1404" s="0" t="s">
        <x:v>98</x:v>
      </x:c>
      <x:c r="C1404" s="0" t="s">
        <x:v>94</x:v>
      </x:c>
      <x:c r="D1404" s="0" t="s">
        <x:v>94</x:v>
      </x:c>
      <x:c r="E1404" s="0" t="s">
        <x:v>77</x:v>
      </x:c>
      <x:c r="F1404" s="0" t="s">
        <x:v>78</x:v>
      </x:c>
      <x:c r="G1404" s="0" t="s">
        <x:v>69</x:v>
      </x:c>
      <x:c r="H1404" s="0" t="s">
        <x:v>70</x:v>
      </x:c>
      <x:c r="I1404" s="0" t="s">
        <x:v>99</x:v>
      </x:c>
    </x:row>
    <x:row r="1405" spans="1:10">
      <x:c r="A1405" s="0" t="s">
        <x:v>97</x:v>
      </x:c>
      <x:c r="B1405" s="0" t="s">
        <x:v>98</x:v>
      </x:c>
      <x:c r="C1405" s="0" t="s">
        <x:v>94</x:v>
      </x:c>
      <x:c r="D1405" s="0" t="s">
        <x:v>94</x:v>
      </x:c>
      <x:c r="E1405" s="0" t="s">
        <x:v>77</x:v>
      </x:c>
      <x:c r="F1405" s="0" t="s">
        <x:v>78</x:v>
      </x:c>
      <x:c r="G1405" s="0" t="s">
        <x:v>71</x:v>
      </x:c>
      <x:c r="H1405" s="0" t="s">
        <x:v>72</x:v>
      </x:c>
      <x:c r="I1405" s="0" t="s">
        <x:v>99</x:v>
      </x:c>
    </x:row>
    <x:row r="1406" spans="1:10">
      <x:c r="A1406" s="0" t="s">
        <x:v>97</x:v>
      </x:c>
      <x:c r="B1406" s="0" t="s">
        <x:v>98</x:v>
      </x:c>
      <x:c r="C1406" s="0" t="s">
        <x:v>94</x:v>
      </x:c>
      <x:c r="D1406" s="0" t="s">
        <x:v>94</x:v>
      </x:c>
      <x:c r="E1406" s="0" t="s">
        <x:v>79</x:v>
      </x:c>
      <x:c r="F1406" s="0" t="s">
        <x:v>80</x:v>
      </x:c>
      <x:c r="G1406" s="0" t="s">
        <x:v>54</x:v>
      </x:c>
      <x:c r="H1406" s="0" t="s">
        <x:v>55</x:v>
      </x:c>
      <x:c r="I1406" s="0" t="s">
        <x:v>99</x:v>
      </x:c>
      <x:c r="J1406" s="0">
        <x:v>1245</x:v>
      </x:c>
    </x:row>
    <x:row r="1407" spans="1:10">
      <x:c r="A1407" s="0" t="s">
        <x:v>97</x:v>
      </x:c>
      <x:c r="B1407" s="0" t="s">
        <x:v>98</x:v>
      </x:c>
      <x:c r="C1407" s="0" t="s">
        <x:v>94</x:v>
      </x:c>
      <x:c r="D1407" s="0" t="s">
        <x:v>94</x:v>
      </x:c>
      <x:c r="E1407" s="0" t="s">
        <x:v>79</x:v>
      </x:c>
      <x:c r="F1407" s="0" t="s">
        <x:v>80</x:v>
      </x:c>
      <x:c r="G1407" s="0" t="s">
        <x:v>57</x:v>
      </x:c>
      <x:c r="H1407" s="0" t="s">
        <x:v>58</x:v>
      </x:c>
      <x:c r="I1407" s="0" t="s">
        <x:v>99</x:v>
      </x:c>
      <x:c r="J1407" s="0">
        <x:v>1220</x:v>
      </x:c>
    </x:row>
    <x:row r="1408" spans="1:10">
      <x:c r="A1408" s="0" t="s">
        <x:v>97</x:v>
      </x:c>
      <x:c r="B1408" s="0" t="s">
        <x:v>98</x:v>
      </x:c>
      <x:c r="C1408" s="0" t="s">
        <x:v>94</x:v>
      </x:c>
      <x:c r="D1408" s="0" t="s">
        <x:v>94</x:v>
      </x:c>
      <x:c r="E1408" s="0" t="s">
        <x:v>79</x:v>
      </x:c>
      <x:c r="F1408" s="0" t="s">
        <x:v>80</x:v>
      </x:c>
      <x:c r="G1408" s="0" t="s">
        <x:v>59</x:v>
      </x:c>
      <x:c r="H1408" s="0" t="s">
        <x:v>60</x:v>
      </x:c>
      <x:c r="I1408" s="0" t="s">
        <x:v>99</x:v>
      </x:c>
      <x:c r="J1408" s="0">
        <x:v>1205</x:v>
      </x:c>
    </x:row>
    <x:row r="1409" spans="1:10">
      <x:c r="A1409" s="0" t="s">
        <x:v>97</x:v>
      </x:c>
      <x:c r="B1409" s="0" t="s">
        <x:v>98</x:v>
      </x:c>
      <x:c r="C1409" s="0" t="s">
        <x:v>94</x:v>
      </x:c>
      <x:c r="D1409" s="0" t="s">
        <x:v>94</x:v>
      </x:c>
      <x:c r="E1409" s="0" t="s">
        <x:v>79</x:v>
      </x:c>
      <x:c r="F1409" s="0" t="s">
        <x:v>80</x:v>
      </x:c>
      <x:c r="G1409" s="0" t="s">
        <x:v>61</x:v>
      </x:c>
      <x:c r="H1409" s="0" t="s">
        <x:v>62</x:v>
      </x:c>
      <x:c r="I1409" s="0" t="s">
        <x:v>99</x:v>
      </x:c>
    </x:row>
    <x:row r="1410" spans="1:10">
      <x:c r="A1410" s="0" t="s">
        <x:v>97</x:v>
      </x:c>
      <x:c r="B1410" s="0" t="s">
        <x:v>98</x:v>
      </x:c>
      <x:c r="C1410" s="0" t="s">
        <x:v>94</x:v>
      </x:c>
      <x:c r="D1410" s="0" t="s">
        <x:v>94</x:v>
      </x:c>
      <x:c r="E1410" s="0" t="s">
        <x:v>79</x:v>
      </x:c>
      <x:c r="F1410" s="0" t="s">
        <x:v>80</x:v>
      </x:c>
      <x:c r="G1410" s="0" t="s">
        <x:v>63</x:v>
      </x:c>
      <x:c r="H1410" s="0" t="s">
        <x:v>64</x:v>
      </x:c>
      <x:c r="I1410" s="0" t="s">
        <x:v>99</x:v>
      </x:c>
    </x:row>
    <x:row r="1411" spans="1:10">
      <x:c r="A1411" s="0" t="s">
        <x:v>97</x:v>
      </x:c>
      <x:c r="B1411" s="0" t="s">
        <x:v>98</x:v>
      </x:c>
      <x:c r="C1411" s="0" t="s">
        <x:v>94</x:v>
      </x:c>
      <x:c r="D1411" s="0" t="s">
        <x:v>94</x:v>
      </x:c>
      <x:c r="E1411" s="0" t="s">
        <x:v>79</x:v>
      </x:c>
      <x:c r="F1411" s="0" t="s">
        <x:v>80</x:v>
      </x:c>
      <x:c r="G1411" s="0" t="s">
        <x:v>65</x:v>
      </x:c>
      <x:c r="H1411" s="0" t="s">
        <x:v>66</x:v>
      </x:c>
      <x:c r="I1411" s="0" t="s">
        <x:v>99</x:v>
      </x:c>
    </x:row>
    <x:row r="1412" spans="1:10">
      <x:c r="A1412" s="0" t="s">
        <x:v>97</x:v>
      </x:c>
      <x:c r="B1412" s="0" t="s">
        <x:v>98</x:v>
      </x:c>
      <x:c r="C1412" s="0" t="s">
        <x:v>94</x:v>
      </x:c>
      <x:c r="D1412" s="0" t="s">
        <x:v>94</x:v>
      </x:c>
      <x:c r="E1412" s="0" t="s">
        <x:v>79</x:v>
      </x:c>
      <x:c r="F1412" s="0" t="s">
        <x:v>80</x:v>
      </x:c>
      <x:c r="G1412" s="0" t="s">
        <x:v>67</x:v>
      </x:c>
      <x:c r="H1412" s="0" t="s">
        <x:v>68</x:v>
      </x:c>
      <x:c r="I1412" s="0" t="s">
        <x:v>99</x:v>
      </x:c>
    </x:row>
    <x:row r="1413" spans="1:10">
      <x:c r="A1413" s="0" t="s">
        <x:v>97</x:v>
      </x:c>
      <x:c r="B1413" s="0" t="s">
        <x:v>98</x:v>
      </x:c>
      <x:c r="C1413" s="0" t="s">
        <x:v>94</x:v>
      </x:c>
      <x:c r="D1413" s="0" t="s">
        <x:v>94</x:v>
      </x:c>
      <x:c r="E1413" s="0" t="s">
        <x:v>79</x:v>
      </x:c>
      <x:c r="F1413" s="0" t="s">
        <x:v>80</x:v>
      </x:c>
      <x:c r="G1413" s="0" t="s">
        <x:v>69</x:v>
      </x:c>
      <x:c r="H1413" s="0" t="s">
        <x:v>70</x:v>
      </x:c>
      <x:c r="I1413" s="0" t="s">
        <x:v>99</x:v>
      </x:c>
    </x:row>
    <x:row r="1414" spans="1:10">
      <x:c r="A1414" s="0" t="s">
        <x:v>97</x:v>
      </x:c>
      <x:c r="B1414" s="0" t="s">
        <x:v>98</x:v>
      </x:c>
      <x:c r="C1414" s="0" t="s">
        <x:v>94</x:v>
      </x:c>
      <x:c r="D1414" s="0" t="s">
        <x:v>94</x:v>
      </x:c>
      <x:c r="E1414" s="0" t="s">
        <x:v>79</x:v>
      </x:c>
      <x:c r="F1414" s="0" t="s">
        <x:v>80</x:v>
      </x:c>
      <x:c r="G1414" s="0" t="s">
        <x:v>71</x:v>
      </x:c>
      <x:c r="H1414" s="0" t="s">
        <x:v>72</x:v>
      </x:c>
      <x:c r="I1414" s="0" t="s">
        <x:v>99</x:v>
      </x:c>
    </x:row>
    <x:row r="1415" spans="1:10">
      <x:c r="A1415" s="0" t="s">
        <x:v>97</x:v>
      </x:c>
      <x:c r="B1415" s="0" t="s">
        <x:v>98</x:v>
      </x:c>
      <x:c r="C1415" s="0" t="s">
        <x:v>94</x:v>
      </x:c>
      <x:c r="D1415" s="0" t="s">
        <x:v>94</x:v>
      </x:c>
      <x:c r="E1415" s="0" t="s">
        <x:v>81</x:v>
      </x:c>
      <x:c r="F1415" s="0" t="s">
        <x:v>82</x:v>
      </x:c>
      <x:c r="G1415" s="0" t="s">
        <x:v>54</x:v>
      </x:c>
      <x:c r="H1415" s="0" t="s">
        <x:v>55</x:v>
      </x:c>
      <x:c r="I1415" s="0" t="s">
        <x:v>99</x:v>
      </x:c>
      <x:c r="J1415" s="0">
        <x:v>10</x:v>
      </x:c>
    </x:row>
    <x:row r="1416" spans="1:10">
      <x:c r="A1416" s="0" t="s">
        <x:v>97</x:v>
      </x:c>
      <x:c r="B1416" s="0" t="s">
        <x:v>98</x:v>
      </x:c>
      <x:c r="C1416" s="0" t="s">
        <x:v>94</x:v>
      </x:c>
      <x:c r="D1416" s="0" t="s">
        <x:v>94</x:v>
      </x:c>
      <x:c r="E1416" s="0" t="s">
        <x:v>81</x:v>
      </x:c>
      <x:c r="F1416" s="0" t="s">
        <x:v>82</x:v>
      </x:c>
      <x:c r="G1416" s="0" t="s">
        <x:v>57</x:v>
      </x:c>
      <x:c r="H1416" s="0" t="s">
        <x:v>58</x:v>
      </x:c>
      <x:c r="I1416" s="0" t="s">
        <x:v>99</x:v>
      </x:c>
      <x:c r="J1416" s="0">
        <x:v>10</x:v>
      </x:c>
    </x:row>
    <x:row r="1417" spans="1:10">
      <x:c r="A1417" s="0" t="s">
        <x:v>97</x:v>
      </x:c>
      <x:c r="B1417" s="0" t="s">
        <x:v>98</x:v>
      </x:c>
      <x:c r="C1417" s="0" t="s">
        <x:v>94</x:v>
      </x:c>
      <x:c r="D1417" s="0" t="s">
        <x:v>94</x:v>
      </x:c>
      <x:c r="E1417" s="0" t="s">
        <x:v>81</x:v>
      </x:c>
      <x:c r="F1417" s="0" t="s">
        <x:v>82</x:v>
      </x:c>
      <x:c r="G1417" s="0" t="s">
        <x:v>59</x:v>
      </x:c>
      <x:c r="H1417" s="0" t="s">
        <x:v>60</x:v>
      </x:c>
      <x:c r="I1417" s="0" t="s">
        <x:v>99</x:v>
      </x:c>
      <x:c r="J1417" s="0">
        <x:v>10</x:v>
      </x:c>
    </x:row>
    <x:row r="1418" spans="1:10">
      <x:c r="A1418" s="0" t="s">
        <x:v>97</x:v>
      </x:c>
      <x:c r="B1418" s="0" t="s">
        <x:v>98</x:v>
      </x:c>
      <x:c r="C1418" s="0" t="s">
        <x:v>94</x:v>
      </x:c>
      <x:c r="D1418" s="0" t="s">
        <x:v>94</x:v>
      </x:c>
      <x:c r="E1418" s="0" t="s">
        <x:v>81</x:v>
      </x:c>
      <x:c r="F1418" s="0" t="s">
        <x:v>82</x:v>
      </x:c>
      <x:c r="G1418" s="0" t="s">
        <x:v>61</x:v>
      </x:c>
      <x:c r="H1418" s="0" t="s">
        <x:v>62</x:v>
      </x:c>
      <x:c r="I1418" s="0" t="s">
        <x:v>99</x:v>
      </x:c>
    </x:row>
    <x:row r="1419" spans="1:10">
      <x:c r="A1419" s="0" t="s">
        <x:v>97</x:v>
      </x:c>
      <x:c r="B1419" s="0" t="s">
        <x:v>98</x:v>
      </x:c>
      <x:c r="C1419" s="0" t="s">
        <x:v>94</x:v>
      </x:c>
      <x:c r="D1419" s="0" t="s">
        <x:v>94</x:v>
      </x:c>
      <x:c r="E1419" s="0" t="s">
        <x:v>81</x:v>
      </x:c>
      <x:c r="F1419" s="0" t="s">
        <x:v>82</x:v>
      </x:c>
      <x:c r="G1419" s="0" t="s">
        <x:v>63</x:v>
      </x:c>
      <x:c r="H1419" s="0" t="s">
        <x:v>64</x:v>
      </x:c>
      <x:c r="I1419" s="0" t="s">
        <x:v>99</x:v>
      </x:c>
    </x:row>
    <x:row r="1420" spans="1:10">
      <x:c r="A1420" s="0" t="s">
        <x:v>97</x:v>
      </x:c>
      <x:c r="B1420" s="0" t="s">
        <x:v>98</x:v>
      </x:c>
      <x:c r="C1420" s="0" t="s">
        <x:v>94</x:v>
      </x:c>
      <x:c r="D1420" s="0" t="s">
        <x:v>94</x:v>
      </x:c>
      <x:c r="E1420" s="0" t="s">
        <x:v>81</x:v>
      </x:c>
      <x:c r="F1420" s="0" t="s">
        <x:v>82</x:v>
      </x:c>
      <x:c r="G1420" s="0" t="s">
        <x:v>65</x:v>
      </x:c>
      <x:c r="H1420" s="0" t="s">
        <x:v>66</x:v>
      </x:c>
      <x:c r="I1420" s="0" t="s">
        <x:v>99</x:v>
      </x:c>
    </x:row>
    <x:row r="1421" spans="1:10">
      <x:c r="A1421" s="0" t="s">
        <x:v>97</x:v>
      </x:c>
      <x:c r="B1421" s="0" t="s">
        <x:v>98</x:v>
      </x:c>
      <x:c r="C1421" s="0" t="s">
        <x:v>94</x:v>
      </x:c>
      <x:c r="D1421" s="0" t="s">
        <x:v>94</x:v>
      </x:c>
      <x:c r="E1421" s="0" t="s">
        <x:v>81</x:v>
      </x:c>
      <x:c r="F1421" s="0" t="s">
        <x:v>82</x:v>
      </x:c>
      <x:c r="G1421" s="0" t="s">
        <x:v>67</x:v>
      </x:c>
      <x:c r="H1421" s="0" t="s">
        <x:v>68</x:v>
      </x:c>
      <x:c r="I1421" s="0" t="s">
        <x:v>99</x:v>
      </x:c>
    </x:row>
    <x:row r="1422" spans="1:10">
      <x:c r="A1422" s="0" t="s">
        <x:v>97</x:v>
      </x:c>
      <x:c r="B1422" s="0" t="s">
        <x:v>98</x:v>
      </x:c>
      <x:c r="C1422" s="0" t="s">
        <x:v>94</x:v>
      </x:c>
      <x:c r="D1422" s="0" t="s">
        <x:v>94</x:v>
      </x:c>
      <x:c r="E1422" s="0" t="s">
        <x:v>81</x:v>
      </x:c>
      <x:c r="F1422" s="0" t="s">
        <x:v>82</x:v>
      </x:c>
      <x:c r="G1422" s="0" t="s">
        <x:v>69</x:v>
      </x:c>
      <x:c r="H1422" s="0" t="s">
        <x:v>70</x:v>
      </x:c>
      <x:c r="I1422" s="0" t="s">
        <x:v>99</x:v>
      </x:c>
    </x:row>
    <x:row r="1423" spans="1:10">
      <x:c r="A1423" s="0" t="s">
        <x:v>97</x:v>
      </x:c>
      <x:c r="B1423" s="0" t="s">
        <x:v>98</x:v>
      </x:c>
      <x:c r="C1423" s="0" t="s">
        <x:v>94</x:v>
      </x:c>
      <x:c r="D1423" s="0" t="s">
        <x:v>94</x:v>
      </x:c>
      <x:c r="E1423" s="0" t="s">
        <x:v>81</x:v>
      </x:c>
      <x:c r="F1423" s="0" t="s">
        <x:v>82</x:v>
      </x:c>
      <x:c r="G1423" s="0" t="s">
        <x:v>71</x:v>
      </x:c>
      <x:c r="H1423" s="0" t="s">
        <x:v>72</x:v>
      </x:c>
      <x:c r="I1423" s="0" t="s">
        <x:v>99</x:v>
      </x:c>
    </x:row>
    <x:row r="1424" spans="1:10">
      <x:c r="A1424" s="0" t="s">
        <x:v>97</x:v>
      </x:c>
      <x:c r="B1424" s="0" t="s">
        <x:v>98</x:v>
      </x:c>
      <x:c r="C1424" s="0" t="s">
        <x:v>94</x:v>
      </x:c>
      <x:c r="D1424" s="0" t="s">
        <x:v>94</x:v>
      </x:c>
      <x:c r="E1424" s="0" t="s">
        <x:v>83</x:v>
      </x:c>
      <x:c r="F1424" s="0" t="s">
        <x:v>84</x:v>
      </x:c>
      <x:c r="G1424" s="0" t="s">
        <x:v>54</x:v>
      </x:c>
      <x:c r="H1424" s="0" t="s">
        <x:v>55</x:v>
      </x:c>
      <x:c r="I1424" s="0" t="s">
        <x:v>99</x:v>
      </x:c>
      <x:c r="J1424" s="0">
        <x:v>265</x:v>
      </x:c>
    </x:row>
    <x:row r="1425" spans="1:10">
      <x:c r="A1425" s="0" t="s">
        <x:v>97</x:v>
      </x:c>
      <x:c r="B1425" s="0" t="s">
        <x:v>98</x:v>
      </x:c>
      <x:c r="C1425" s="0" t="s">
        <x:v>94</x:v>
      </x:c>
      <x:c r="D1425" s="0" t="s">
        <x:v>94</x:v>
      </x:c>
      <x:c r="E1425" s="0" t="s">
        <x:v>83</x:v>
      </x:c>
      <x:c r="F1425" s="0" t="s">
        <x:v>84</x:v>
      </x:c>
      <x:c r="G1425" s="0" t="s">
        <x:v>57</x:v>
      </x:c>
      <x:c r="H1425" s="0" t="s">
        <x:v>58</x:v>
      </x:c>
      <x:c r="I1425" s="0" t="s">
        <x:v>99</x:v>
      </x:c>
      <x:c r="J1425" s="0">
        <x:v>270</x:v>
      </x:c>
    </x:row>
    <x:row r="1426" spans="1:10">
      <x:c r="A1426" s="0" t="s">
        <x:v>97</x:v>
      </x:c>
      <x:c r="B1426" s="0" t="s">
        <x:v>98</x:v>
      </x:c>
      <x:c r="C1426" s="0" t="s">
        <x:v>94</x:v>
      </x:c>
      <x:c r="D1426" s="0" t="s">
        <x:v>94</x:v>
      </x:c>
      <x:c r="E1426" s="0" t="s">
        <x:v>83</x:v>
      </x:c>
      <x:c r="F1426" s="0" t="s">
        <x:v>84</x:v>
      </x:c>
      <x:c r="G1426" s="0" t="s">
        <x:v>59</x:v>
      </x:c>
      <x:c r="H1426" s="0" t="s">
        <x:v>60</x:v>
      </x:c>
      <x:c r="I1426" s="0" t="s">
        <x:v>99</x:v>
      </x:c>
      <x:c r="J1426" s="0">
        <x:v>265</x:v>
      </x:c>
    </x:row>
    <x:row r="1427" spans="1:10">
      <x:c r="A1427" s="0" t="s">
        <x:v>97</x:v>
      </x:c>
      <x:c r="B1427" s="0" t="s">
        <x:v>98</x:v>
      </x:c>
      <x:c r="C1427" s="0" t="s">
        <x:v>94</x:v>
      </x:c>
      <x:c r="D1427" s="0" t="s">
        <x:v>94</x:v>
      </x:c>
      <x:c r="E1427" s="0" t="s">
        <x:v>83</x:v>
      </x:c>
      <x:c r="F1427" s="0" t="s">
        <x:v>84</x:v>
      </x:c>
      <x:c r="G1427" s="0" t="s">
        <x:v>61</x:v>
      </x:c>
      <x:c r="H1427" s="0" t="s">
        <x:v>62</x:v>
      </x:c>
      <x:c r="I1427" s="0" t="s">
        <x:v>99</x:v>
      </x:c>
    </x:row>
    <x:row r="1428" spans="1:10">
      <x:c r="A1428" s="0" t="s">
        <x:v>97</x:v>
      </x:c>
      <x:c r="B1428" s="0" t="s">
        <x:v>98</x:v>
      </x:c>
      <x:c r="C1428" s="0" t="s">
        <x:v>94</x:v>
      </x:c>
      <x:c r="D1428" s="0" t="s">
        <x:v>94</x:v>
      </x:c>
      <x:c r="E1428" s="0" t="s">
        <x:v>83</x:v>
      </x:c>
      <x:c r="F1428" s="0" t="s">
        <x:v>84</x:v>
      </x:c>
      <x:c r="G1428" s="0" t="s">
        <x:v>63</x:v>
      </x:c>
      <x:c r="H1428" s="0" t="s">
        <x:v>64</x:v>
      </x:c>
      <x:c r="I1428" s="0" t="s">
        <x:v>99</x:v>
      </x:c>
    </x:row>
    <x:row r="1429" spans="1:10">
      <x:c r="A1429" s="0" t="s">
        <x:v>97</x:v>
      </x:c>
      <x:c r="B1429" s="0" t="s">
        <x:v>98</x:v>
      </x:c>
      <x:c r="C1429" s="0" t="s">
        <x:v>94</x:v>
      </x:c>
      <x:c r="D1429" s="0" t="s">
        <x:v>94</x:v>
      </x:c>
      <x:c r="E1429" s="0" t="s">
        <x:v>83</x:v>
      </x:c>
      <x:c r="F1429" s="0" t="s">
        <x:v>84</x:v>
      </x:c>
      <x:c r="G1429" s="0" t="s">
        <x:v>65</x:v>
      </x:c>
      <x:c r="H1429" s="0" t="s">
        <x:v>66</x:v>
      </x:c>
      <x:c r="I1429" s="0" t="s">
        <x:v>99</x:v>
      </x:c>
    </x:row>
    <x:row r="1430" spans="1:10">
      <x:c r="A1430" s="0" t="s">
        <x:v>97</x:v>
      </x:c>
      <x:c r="B1430" s="0" t="s">
        <x:v>98</x:v>
      </x:c>
      <x:c r="C1430" s="0" t="s">
        <x:v>94</x:v>
      </x:c>
      <x:c r="D1430" s="0" t="s">
        <x:v>94</x:v>
      </x:c>
      <x:c r="E1430" s="0" t="s">
        <x:v>83</x:v>
      </x:c>
      <x:c r="F1430" s="0" t="s">
        <x:v>84</x:v>
      </x:c>
      <x:c r="G1430" s="0" t="s">
        <x:v>67</x:v>
      </x:c>
      <x:c r="H1430" s="0" t="s">
        <x:v>68</x:v>
      </x:c>
      <x:c r="I1430" s="0" t="s">
        <x:v>99</x:v>
      </x:c>
    </x:row>
    <x:row r="1431" spans="1:10">
      <x:c r="A1431" s="0" t="s">
        <x:v>97</x:v>
      </x:c>
      <x:c r="B1431" s="0" t="s">
        <x:v>98</x:v>
      </x:c>
      <x:c r="C1431" s="0" t="s">
        <x:v>94</x:v>
      </x:c>
      <x:c r="D1431" s="0" t="s">
        <x:v>94</x:v>
      </x:c>
      <x:c r="E1431" s="0" t="s">
        <x:v>83</x:v>
      </x:c>
      <x:c r="F1431" s="0" t="s">
        <x:v>84</x:v>
      </x:c>
      <x:c r="G1431" s="0" t="s">
        <x:v>69</x:v>
      </x:c>
      <x:c r="H1431" s="0" t="s">
        <x:v>70</x:v>
      </x:c>
      <x:c r="I1431" s="0" t="s">
        <x:v>99</x:v>
      </x:c>
    </x:row>
    <x:row r="1432" spans="1:10">
      <x:c r="A1432" s="0" t="s">
        <x:v>97</x:v>
      </x:c>
      <x:c r="B1432" s="0" t="s">
        <x:v>98</x:v>
      </x:c>
      <x:c r="C1432" s="0" t="s">
        <x:v>94</x:v>
      </x:c>
      <x:c r="D1432" s="0" t="s">
        <x:v>94</x:v>
      </x:c>
      <x:c r="E1432" s="0" t="s">
        <x:v>83</x:v>
      </x:c>
      <x:c r="F1432" s="0" t="s">
        <x:v>84</x:v>
      </x:c>
      <x:c r="G1432" s="0" t="s">
        <x:v>71</x:v>
      </x:c>
      <x:c r="H1432" s="0" t="s">
        <x:v>72</x:v>
      </x:c>
      <x:c r="I1432" s="0" t="s">
        <x:v>99</x:v>
      </x:c>
    </x:row>
    <x:row r="1433" spans="1:10">
      <x:c r="A1433" s="0" t="s">
        <x:v>97</x:v>
      </x:c>
      <x:c r="B1433" s="0" t="s">
        <x:v>98</x:v>
      </x:c>
      <x:c r="C1433" s="0" t="s">
        <x:v>94</x:v>
      </x:c>
      <x:c r="D1433" s="0" t="s">
        <x:v>94</x:v>
      </x:c>
      <x:c r="E1433" s="0" t="s">
        <x:v>85</x:v>
      </x:c>
      <x:c r="F1433" s="0" t="s">
        <x:v>86</x:v>
      </x:c>
      <x:c r="G1433" s="0" t="s">
        <x:v>54</x:v>
      </x:c>
      <x:c r="H1433" s="0" t="s">
        <x:v>55</x:v>
      </x:c>
      <x:c r="I1433" s="0" t="s">
        <x:v>99</x:v>
      </x:c>
      <x:c r="J1433" s="0">
        <x:v>0</x:v>
      </x:c>
    </x:row>
    <x:row r="1434" spans="1:10">
      <x:c r="A1434" s="0" t="s">
        <x:v>97</x:v>
      </x:c>
      <x:c r="B1434" s="0" t="s">
        <x:v>98</x:v>
      </x:c>
      <x:c r="C1434" s="0" t="s">
        <x:v>94</x:v>
      </x:c>
      <x:c r="D1434" s="0" t="s">
        <x:v>94</x:v>
      </x:c>
      <x:c r="E1434" s="0" t="s">
        <x:v>85</x:v>
      </x:c>
      <x:c r="F1434" s="0" t="s">
        <x:v>86</x:v>
      </x:c>
      <x:c r="G1434" s="0" t="s">
        <x:v>57</x:v>
      </x:c>
      <x:c r="H1434" s="0" t="s">
        <x:v>58</x:v>
      </x:c>
      <x:c r="I1434" s="0" t="s">
        <x:v>99</x:v>
      </x:c>
      <x:c r="J1434" s="0">
        <x:v>0</x:v>
      </x:c>
    </x:row>
    <x:row r="1435" spans="1:10">
      <x:c r="A1435" s="0" t="s">
        <x:v>97</x:v>
      </x:c>
      <x:c r="B1435" s="0" t="s">
        <x:v>98</x:v>
      </x:c>
      <x:c r="C1435" s="0" t="s">
        <x:v>94</x:v>
      </x:c>
      <x:c r="D1435" s="0" t="s">
        <x:v>94</x:v>
      </x:c>
      <x:c r="E1435" s="0" t="s">
        <x:v>85</x:v>
      </x:c>
      <x:c r="F1435" s="0" t="s">
        <x:v>86</x:v>
      </x:c>
      <x:c r="G1435" s="0" t="s">
        <x:v>59</x:v>
      </x:c>
      <x:c r="H1435" s="0" t="s">
        <x:v>60</x:v>
      </x:c>
      <x:c r="I1435" s="0" t="s">
        <x:v>99</x:v>
      </x:c>
      <x:c r="J1435" s="0">
        <x:v>0</x:v>
      </x:c>
    </x:row>
    <x:row r="1436" spans="1:10">
      <x:c r="A1436" s="0" t="s">
        <x:v>97</x:v>
      </x:c>
      <x:c r="B1436" s="0" t="s">
        <x:v>98</x:v>
      </x:c>
      <x:c r="C1436" s="0" t="s">
        <x:v>94</x:v>
      </x:c>
      <x:c r="D1436" s="0" t="s">
        <x:v>94</x:v>
      </x:c>
      <x:c r="E1436" s="0" t="s">
        <x:v>85</x:v>
      </x:c>
      <x:c r="F1436" s="0" t="s">
        <x:v>86</x:v>
      </x:c>
      <x:c r="G1436" s="0" t="s">
        <x:v>61</x:v>
      </x:c>
      <x:c r="H1436" s="0" t="s">
        <x:v>62</x:v>
      </x:c>
      <x:c r="I1436" s="0" t="s">
        <x:v>99</x:v>
      </x:c>
    </x:row>
    <x:row r="1437" spans="1:10">
      <x:c r="A1437" s="0" t="s">
        <x:v>97</x:v>
      </x:c>
      <x:c r="B1437" s="0" t="s">
        <x:v>98</x:v>
      </x:c>
      <x:c r="C1437" s="0" t="s">
        <x:v>94</x:v>
      </x:c>
      <x:c r="D1437" s="0" t="s">
        <x:v>94</x:v>
      </x:c>
      <x:c r="E1437" s="0" t="s">
        <x:v>85</x:v>
      </x:c>
      <x:c r="F1437" s="0" t="s">
        <x:v>86</x:v>
      </x:c>
      <x:c r="G1437" s="0" t="s">
        <x:v>63</x:v>
      </x:c>
      <x:c r="H1437" s="0" t="s">
        <x:v>64</x:v>
      </x:c>
      <x:c r="I1437" s="0" t="s">
        <x:v>99</x:v>
      </x:c>
    </x:row>
    <x:row r="1438" spans="1:10">
      <x:c r="A1438" s="0" t="s">
        <x:v>97</x:v>
      </x:c>
      <x:c r="B1438" s="0" t="s">
        <x:v>98</x:v>
      </x:c>
      <x:c r="C1438" s="0" t="s">
        <x:v>94</x:v>
      </x:c>
      <x:c r="D1438" s="0" t="s">
        <x:v>94</x:v>
      </x:c>
      <x:c r="E1438" s="0" t="s">
        <x:v>85</x:v>
      </x:c>
      <x:c r="F1438" s="0" t="s">
        <x:v>86</x:v>
      </x:c>
      <x:c r="G1438" s="0" t="s">
        <x:v>65</x:v>
      </x:c>
      <x:c r="H1438" s="0" t="s">
        <x:v>66</x:v>
      </x:c>
      <x:c r="I1438" s="0" t="s">
        <x:v>99</x:v>
      </x:c>
    </x:row>
    <x:row r="1439" spans="1:10">
      <x:c r="A1439" s="0" t="s">
        <x:v>97</x:v>
      </x:c>
      <x:c r="B1439" s="0" t="s">
        <x:v>98</x:v>
      </x:c>
      <x:c r="C1439" s="0" t="s">
        <x:v>94</x:v>
      </x:c>
      <x:c r="D1439" s="0" t="s">
        <x:v>94</x:v>
      </x:c>
      <x:c r="E1439" s="0" t="s">
        <x:v>85</x:v>
      </x:c>
      <x:c r="F1439" s="0" t="s">
        <x:v>86</x:v>
      </x:c>
      <x:c r="G1439" s="0" t="s">
        <x:v>67</x:v>
      </x:c>
      <x:c r="H1439" s="0" t="s">
        <x:v>68</x:v>
      </x:c>
      <x:c r="I1439" s="0" t="s">
        <x:v>99</x:v>
      </x:c>
    </x:row>
    <x:row r="1440" spans="1:10">
      <x:c r="A1440" s="0" t="s">
        <x:v>97</x:v>
      </x:c>
      <x:c r="B1440" s="0" t="s">
        <x:v>98</x:v>
      </x:c>
      <x:c r="C1440" s="0" t="s">
        <x:v>94</x:v>
      </x:c>
      <x:c r="D1440" s="0" t="s">
        <x:v>94</x:v>
      </x:c>
      <x:c r="E1440" s="0" t="s">
        <x:v>85</x:v>
      </x:c>
      <x:c r="F1440" s="0" t="s">
        <x:v>86</x:v>
      </x:c>
      <x:c r="G1440" s="0" t="s">
        <x:v>69</x:v>
      </x:c>
      <x:c r="H1440" s="0" t="s">
        <x:v>70</x:v>
      </x:c>
      <x:c r="I1440" s="0" t="s">
        <x:v>99</x:v>
      </x:c>
    </x:row>
    <x:row r="1441" spans="1:10">
      <x:c r="A1441" s="0" t="s">
        <x:v>97</x:v>
      </x:c>
      <x:c r="B1441" s="0" t="s">
        <x:v>98</x:v>
      </x:c>
      <x:c r="C1441" s="0" t="s">
        <x:v>94</x:v>
      </x:c>
      <x:c r="D1441" s="0" t="s">
        <x:v>94</x:v>
      </x:c>
      <x:c r="E1441" s="0" t="s">
        <x:v>85</x:v>
      </x:c>
      <x:c r="F1441" s="0" t="s">
        <x:v>86</x:v>
      </x:c>
      <x:c r="G1441" s="0" t="s">
        <x:v>71</x:v>
      </x:c>
      <x:c r="H1441" s="0" t="s">
        <x:v>72</x:v>
      </x:c>
      <x:c r="I1441" s="0" t="s">
        <x:v>99</x:v>
      </x:c>
    </x:row>
    <x:row r="1442" spans="1:10">
      <x:c r="A1442" s="0" t="s">
        <x:v>97</x:v>
      </x:c>
      <x:c r="B1442" s="0" t="s">
        <x:v>98</x:v>
      </x:c>
      <x:c r="C1442" s="0" t="s">
        <x:v>95</x:v>
      </x:c>
      <x:c r="D1442" s="0" t="s">
        <x:v>95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99</x:v>
      </x:c>
      <x:c r="J1442" s="0">
        <x:v>1565</x:v>
      </x:c>
    </x:row>
    <x:row r="1443" spans="1:10">
      <x:c r="A1443" s="0" t="s">
        <x:v>97</x:v>
      </x:c>
      <x:c r="B1443" s="0" t="s">
        <x:v>98</x:v>
      </x:c>
      <x:c r="C1443" s="0" t="s">
        <x:v>95</x:v>
      </x:c>
      <x:c r="D1443" s="0" t="s">
        <x:v>95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99</x:v>
      </x:c>
      <x:c r="J1443" s="0">
        <x:v>1510</x:v>
      </x:c>
    </x:row>
    <x:row r="1444" spans="1:10">
      <x:c r="A1444" s="0" t="s">
        <x:v>97</x:v>
      </x:c>
      <x:c r="B1444" s="0" t="s">
        <x:v>98</x:v>
      </x:c>
      <x:c r="C1444" s="0" t="s">
        <x:v>95</x:v>
      </x:c>
      <x:c r="D1444" s="0" t="s">
        <x:v>95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99</x:v>
      </x:c>
    </x:row>
    <x:row r="1445" spans="1:10">
      <x:c r="A1445" s="0" t="s">
        <x:v>97</x:v>
      </x:c>
      <x:c r="B1445" s="0" t="s">
        <x:v>98</x:v>
      </x:c>
      <x:c r="C1445" s="0" t="s">
        <x:v>95</x:v>
      </x:c>
      <x:c r="D1445" s="0" t="s">
        <x:v>95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99</x:v>
      </x:c>
    </x:row>
    <x:row r="1446" spans="1:10">
      <x:c r="A1446" s="0" t="s">
        <x:v>97</x:v>
      </x:c>
      <x:c r="B1446" s="0" t="s">
        <x:v>98</x:v>
      </x:c>
      <x:c r="C1446" s="0" t="s">
        <x:v>95</x:v>
      </x:c>
      <x:c r="D1446" s="0" t="s">
        <x:v>95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99</x:v>
      </x:c>
    </x:row>
    <x:row r="1447" spans="1:10">
      <x:c r="A1447" s="0" t="s">
        <x:v>97</x:v>
      </x:c>
      <x:c r="B1447" s="0" t="s">
        <x:v>98</x:v>
      </x:c>
      <x:c r="C1447" s="0" t="s">
        <x:v>95</x:v>
      </x:c>
      <x:c r="D1447" s="0" t="s">
        <x:v>95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99</x:v>
      </x:c>
    </x:row>
    <x:row r="1448" spans="1:10">
      <x:c r="A1448" s="0" t="s">
        <x:v>97</x:v>
      </x:c>
      <x:c r="B1448" s="0" t="s">
        <x:v>98</x:v>
      </x:c>
      <x:c r="C1448" s="0" t="s">
        <x:v>95</x:v>
      </x:c>
      <x:c r="D1448" s="0" t="s">
        <x:v>95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99</x:v>
      </x:c>
    </x:row>
    <x:row r="1449" spans="1:10">
      <x:c r="A1449" s="0" t="s">
        <x:v>97</x:v>
      </x:c>
      <x:c r="B1449" s="0" t="s">
        <x:v>98</x:v>
      </x:c>
      <x:c r="C1449" s="0" t="s">
        <x:v>95</x:v>
      </x:c>
      <x:c r="D1449" s="0" t="s">
        <x:v>95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99</x:v>
      </x:c>
    </x:row>
    <x:row r="1450" spans="1:10">
      <x:c r="A1450" s="0" t="s">
        <x:v>97</x:v>
      </x:c>
      <x:c r="B1450" s="0" t="s">
        <x:v>98</x:v>
      </x:c>
      <x:c r="C1450" s="0" t="s">
        <x:v>95</x:v>
      </x:c>
      <x:c r="D1450" s="0" t="s">
        <x:v>95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99</x:v>
      </x:c>
    </x:row>
    <x:row r="1451" spans="1:10">
      <x:c r="A1451" s="0" t="s">
        <x:v>97</x:v>
      </x:c>
      <x:c r="B1451" s="0" t="s">
        <x:v>98</x:v>
      </x:c>
      <x:c r="C1451" s="0" t="s">
        <x:v>95</x:v>
      </x:c>
      <x:c r="D1451" s="0" t="s">
        <x:v>95</x:v>
      </x:c>
      <x:c r="E1451" s="0" t="s">
        <x:v>73</x:v>
      </x:c>
      <x:c r="F1451" s="0" t="s">
        <x:v>74</x:v>
      </x:c>
      <x:c r="G1451" s="0" t="s">
        <x:v>54</x:v>
      </x:c>
      <x:c r="H1451" s="0" t="s">
        <x:v>55</x:v>
      </x:c>
      <x:c r="I1451" s="0" t="s">
        <x:v>99</x:v>
      </x:c>
      <x:c r="J1451" s="0">
        <x:v>0</x:v>
      </x:c>
    </x:row>
    <x:row r="1452" spans="1:10">
      <x:c r="A1452" s="0" t="s">
        <x:v>97</x:v>
      </x:c>
      <x:c r="B1452" s="0" t="s">
        <x:v>98</x:v>
      </x:c>
      <x:c r="C1452" s="0" t="s">
        <x:v>95</x:v>
      </x:c>
      <x:c r="D1452" s="0" t="s">
        <x:v>95</x:v>
      </x:c>
      <x:c r="E1452" s="0" t="s">
        <x:v>73</x:v>
      </x:c>
      <x:c r="F1452" s="0" t="s">
        <x:v>74</x:v>
      </x:c>
      <x:c r="G1452" s="0" t="s">
        <x:v>57</x:v>
      </x:c>
      <x:c r="H1452" s="0" t="s">
        <x:v>58</x:v>
      </x:c>
      <x:c r="I1452" s="0" t="s">
        <x:v>99</x:v>
      </x:c>
      <x:c r="J1452" s="0">
        <x:v>0</x:v>
      </x:c>
    </x:row>
    <x:row r="1453" spans="1:10">
      <x:c r="A1453" s="0" t="s">
        <x:v>97</x:v>
      </x:c>
      <x:c r="B1453" s="0" t="s">
        <x:v>98</x:v>
      </x:c>
      <x:c r="C1453" s="0" t="s">
        <x:v>95</x:v>
      </x:c>
      <x:c r="D1453" s="0" t="s">
        <x:v>95</x:v>
      </x:c>
      <x:c r="E1453" s="0" t="s">
        <x:v>73</x:v>
      </x:c>
      <x:c r="F1453" s="0" t="s">
        <x:v>74</x:v>
      </x:c>
      <x:c r="G1453" s="0" t="s">
        <x:v>59</x:v>
      </x:c>
      <x:c r="H1453" s="0" t="s">
        <x:v>60</x:v>
      </x:c>
      <x:c r="I1453" s="0" t="s">
        <x:v>99</x:v>
      </x:c>
    </x:row>
    <x:row r="1454" spans="1:10">
      <x:c r="A1454" s="0" t="s">
        <x:v>97</x:v>
      </x:c>
      <x:c r="B1454" s="0" t="s">
        <x:v>98</x:v>
      </x:c>
      <x:c r="C1454" s="0" t="s">
        <x:v>95</x:v>
      </x:c>
      <x:c r="D1454" s="0" t="s">
        <x:v>95</x:v>
      </x:c>
      <x:c r="E1454" s="0" t="s">
        <x:v>73</x:v>
      </x:c>
      <x:c r="F1454" s="0" t="s">
        <x:v>74</x:v>
      </x:c>
      <x:c r="G1454" s="0" t="s">
        <x:v>61</x:v>
      </x:c>
      <x:c r="H1454" s="0" t="s">
        <x:v>62</x:v>
      </x:c>
      <x:c r="I1454" s="0" t="s">
        <x:v>99</x:v>
      </x:c>
    </x:row>
    <x:row r="1455" spans="1:10">
      <x:c r="A1455" s="0" t="s">
        <x:v>97</x:v>
      </x:c>
      <x:c r="B1455" s="0" t="s">
        <x:v>98</x:v>
      </x:c>
      <x:c r="C1455" s="0" t="s">
        <x:v>95</x:v>
      </x:c>
      <x:c r="D1455" s="0" t="s">
        <x:v>95</x:v>
      </x:c>
      <x:c r="E1455" s="0" t="s">
        <x:v>73</x:v>
      </x:c>
      <x:c r="F1455" s="0" t="s">
        <x:v>74</x:v>
      </x:c>
      <x:c r="G1455" s="0" t="s">
        <x:v>63</x:v>
      </x:c>
      <x:c r="H1455" s="0" t="s">
        <x:v>64</x:v>
      </x:c>
      <x:c r="I1455" s="0" t="s">
        <x:v>99</x:v>
      </x:c>
    </x:row>
    <x:row r="1456" spans="1:10">
      <x:c r="A1456" s="0" t="s">
        <x:v>97</x:v>
      </x:c>
      <x:c r="B1456" s="0" t="s">
        <x:v>98</x:v>
      </x:c>
      <x:c r="C1456" s="0" t="s">
        <x:v>95</x:v>
      </x:c>
      <x:c r="D1456" s="0" t="s">
        <x:v>95</x:v>
      </x:c>
      <x:c r="E1456" s="0" t="s">
        <x:v>73</x:v>
      </x:c>
      <x:c r="F1456" s="0" t="s">
        <x:v>74</x:v>
      </x:c>
      <x:c r="G1456" s="0" t="s">
        <x:v>65</x:v>
      </x:c>
      <x:c r="H1456" s="0" t="s">
        <x:v>66</x:v>
      </x:c>
      <x:c r="I1456" s="0" t="s">
        <x:v>99</x:v>
      </x:c>
    </x:row>
    <x:row r="1457" spans="1:10">
      <x:c r="A1457" s="0" t="s">
        <x:v>97</x:v>
      </x:c>
      <x:c r="B1457" s="0" t="s">
        <x:v>98</x:v>
      </x:c>
      <x:c r="C1457" s="0" t="s">
        <x:v>95</x:v>
      </x:c>
      <x:c r="D1457" s="0" t="s">
        <x:v>95</x:v>
      </x:c>
      <x:c r="E1457" s="0" t="s">
        <x:v>73</x:v>
      </x:c>
      <x:c r="F1457" s="0" t="s">
        <x:v>74</x:v>
      </x:c>
      <x:c r="G1457" s="0" t="s">
        <x:v>67</x:v>
      </x:c>
      <x:c r="H1457" s="0" t="s">
        <x:v>68</x:v>
      </x:c>
      <x:c r="I1457" s="0" t="s">
        <x:v>99</x:v>
      </x:c>
    </x:row>
    <x:row r="1458" spans="1:10">
      <x:c r="A1458" s="0" t="s">
        <x:v>97</x:v>
      </x:c>
      <x:c r="B1458" s="0" t="s">
        <x:v>98</x:v>
      </x:c>
      <x:c r="C1458" s="0" t="s">
        <x:v>95</x:v>
      </x:c>
      <x:c r="D1458" s="0" t="s">
        <x:v>95</x:v>
      </x:c>
      <x:c r="E1458" s="0" t="s">
        <x:v>73</x:v>
      </x:c>
      <x:c r="F1458" s="0" t="s">
        <x:v>74</x:v>
      </x:c>
      <x:c r="G1458" s="0" t="s">
        <x:v>69</x:v>
      </x:c>
      <x:c r="H1458" s="0" t="s">
        <x:v>70</x:v>
      </x:c>
      <x:c r="I1458" s="0" t="s">
        <x:v>99</x:v>
      </x:c>
    </x:row>
    <x:row r="1459" spans="1:10">
      <x:c r="A1459" s="0" t="s">
        <x:v>97</x:v>
      </x:c>
      <x:c r="B1459" s="0" t="s">
        <x:v>98</x:v>
      </x:c>
      <x:c r="C1459" s="0" t="s">
        <x:v>95</x:v>
      </x:c>
      <x:c r="D1459" s="0" t="s">
        <x:v>95</x:v>
      </x:c>
      <x:c r="E1459" s="0" t="s">
        <x:v>73</x:v>
      </x:c>
      <x:c r="F1459" s="0" t="s">
        <x:v>74</x:v>
      </x:c>
      <x:c r="G1459" s="0" t="s">
        <x:v>71</x:v>
      </x:c>
      <x:c r="H1459" s="0" t="s">
        <x:v>72</x:v>
      </x:c>
      <x:c r="I1459" s="0" t="s">
        <x:v>99</x:v>
      </x:c>
    </x:row>
    <x:row r="1460" spans="1:10">
      <x:c r="A1460" s="0" t="s">
        <x:v>97</x:v>
      </x:c>
      <x:c r="B1460" s="0" t="s">
        <x:v>98</x:v>
      </x:c>
      <x:c r="C1460" s="0" t="s">
        <x:v>95</x:v>
      </x:c>
      <x:c r="D1460" s="0" t="s">
        <x:v>95</x:v>
      </x:c>
      <x:c r="E1460" s="0" t="s">
        <x:v>75</x:v>
      </x:c>
      <x:c r="F1460" s="0" t="s">
        <x:v>76</x:v>
      </x:c>
      <x:c r="G1460" s="0" t="s">
        <x:v>54</x:v>
      </x:c>
      <x:c r="H1460" s="0" t="s">
        <x:v>55</x:v>
      </x:c>
      <x:c r="I1460" s="0" t="s">
        <x:v>99</x:v>
      </x:c>
      <x:c r="J1460" s="0">
        <x:v>90</x:v>
      </x:c>
    </x:row>
    <x:row r="1461" spans="1:10">
      <x:c r="A1461" s="0" t="s">
        <x:v>97</x:v>
      </x:c>
      <x:c r="B1461" s="0" t="s">
        <x:v>98</x:v>
      </x:c>
      <x:c r="C1461" s="0" t="s">
        <x:v>95</x:v>
      </x:c>
      <x:c r="D1461" s="0" t="s">
        <x:v>95</x:v>
      </x:c>
      <x:c r="E1461" s="0" t="s">
        <x:v>75</x:v>
      </x:c>
      <x:c r="F1461" s="0" t="s">
        <x:v>76</x:v>
      </x:c>
      <x:c r="G1461" s="0" t="s">
        <x:v>57</x:v>
      </x:c>
      <x:c r="H1461" s="0" t="s">
        <x:v>58</x:v>
      </x:c>
      <x:c r="I1461" s="0" t="s">
        <x:v>99</x:v>
      </x:c>
      <x:c r="J1461" s="0">
        <x:v>80</x:v>
      </x:c>
    </x:row>
    <x:row r="1462" spans="1:10">
      <x:c r="A1462" s="0" t="s">
        <x:v>97</x:v>
      </x:c>
      <x:c r="B1462" s="0" t="s">
        <x:v>98</x:v>
      </x:c>
      <x:c r="C1462" s="0" t="s">
        <x:v>95</x:v>
      </x:c>
      <x:c r="D1462" s="0" t="s">
        <x:v>95</x:v>
      </x:c>
      <x:c r="E1462" s="0" t="s">
        <x:v>75</x:v>
      </x:c>
      <x:c r="F1462" s="0" t="s">
        <x:v>76</x:v>
      </x:c>
      <x:c r="G1462" s="0" t="s">
        <x:v>59</x:v>
      </x:c>
      <x:c r="H1462" s="0" t="s">
        <x:v>60</x:v>
      </x:c>
      <x:c r="I1462" s="0" t="s">
        <x:v>99</x:v>
      </x:c>
    </x:row>
    <x:row r="1463" spans="1:10">
      <x:c r="A1463" s="0" t="s">
        <x:v>97</x:v>
      </x:c>
      <x:c r="B1463" s="0" t="s">
        <x:v>98</x:v>
      </x:c>
      <x:c r="C1463" s="0" t="s">
        <x:v>95</x:v>
      </x:c>
      <x:c r="D1463" s="0" t="s">
        <x:v>95</x:v>
      </x:c>
      <x:c r="E1463" s="0" t="s">
        <x:v>75</x:v>
      </x:c>
      <x:c r="F1463" s="0" t="s">
        <x:v>76</x:v>
      </x:c>
      <x:c r="G1463" s="0" t="s">
        <x:v>61</x:v>
      </x:c>
      <x:c r="H1463" s="0" t="s">
        <x:v>62</x:v>
      </x:c>
      <x:c r="I1463" s="0" t="s">
        <x:v>99</x:v>
      </x:c>
    </x:row>
    <x:row r="1464" spans="1:10">
      <x:c r="A1464" s="0" t="s">
        <x:v>97</x:v>
      </x:c>
      <x:c r="B1464" s="0" t="s">
        <x:v>98</x:v>
      </x:c>
      <x:c r="C1464" s="0" t="s">
        <x:v>95</x:v>
      </x:c>
      <x:c r="D1464" s="0" t="s">
        <x:v>95</x:v>
      </x:c>
      <x:c r="E1464" s="0" t="s">
        <x:v>75</x:v>
      </x:c>
      <x:c r="F1464" s="0" t="s">
        <x:v>76</x:v>
      </x:c>
      <x:c r="G1464" s="0" t="s">
        <x:v>63</x:v>
      </x:c>
      <x:c r="H1464" s="0" t="s">
        <x:v>64</x:v>
      </x:c>
      <x:c r="I1464" s="0" t="s">
        <x:v>99</x:v>
      </x:c>
    </x:row>
    <x:row r="1465" spans="1:10">
      <x:c r="A1465" s="0" t="s">
        <x:v>97</x:v>
      </x:c>
      <x:c r="B1465" s="0" t="s">
        <x:v>98</x:v>
      </x:c>
      <x:c r="C1465" s="0" t="s">
        <x:v>95</x:v>
      </x:c>
      <x:c r="D1465" s="0" t="s">
        <x:v>95</x:v>
      </x:c>
      <x:c r="E1465" s="0" t="s">
        <x:v>75</x:v>
      </x:c>
      <x:c r="F1465" s="0" t="s">
        <x:v>76</x:v>
      </x:c>
      <x:c r="G1465" s="0" t="s">
        <x:v>65</x:v>
      </x:c>
      <x:c r="H1465" s="0" t="s">
        <x:v>66</x:v>
      </x:c>
      <x:c r="I1465" s="0" t="s">
        <x:v>99</x:v>
      </x:c>
    </x:row>
    <x:row r="1466" spans="1:10">
      <x:c r="A1466" s="0" t="s">
        <x:v>97</x:v>
      </x:c>
      <x:c r="B1466" s="0" t="s">
        <x:v>98</x:v>
      </x:c>
      <x:c r="C1466" s="0" t="s">
        <x:v>95</x:v>
      </x:c>
      <x:c r="D1466" s="0" t="s">
        <x:v>95</x:v>
      </x:c>
      <x:c r="E1466" s="0" t="s">
        <x:v>75</x:v>
      </x:c>
      <x:c r="F1466" s="0" t="s">
        <x:v>76</x:v>
      </x:c>
      <x:c r="G1466" s="0" t="s">
        <x:v>67</x:v>
      </x:c>
      <x:c r="H1466" s="0" t="s">
        <x:v>68</x:v>
      </x:c>
      <x:c r="I1466" s="0" t="s">
        <x:v>99</x:v>
      </x:c>
    </x:row>
    <x:row r="1467" spans="1:10">
      <x:c r="A1467" s="0" t="s">
        <x:v>97</x:v>
      </x:c>
      <x:c r="B1467" s="0" t="s">
        <x:v>98</x:v>
      </x:c>
      <x:c r="C1467" s="0" t="s">
        <x:v>95</x:v>
      </x:c>
      <x:c r="D1467" s="0" t="s">
        <x:v>95</x:v>
      </x:c>
      <x:c r="E1467" s="0" t="s">
        <x:v>75</x:v>
      </x:c>
      <x:c r="F1467" s="0" t="s">
        <x:v>76</x:v>
      </x:c>
      <x:c r="G1467" s="0" t="s">
        <x:v>69</x:v>
      </x:c>
      <x:c r="H1467" s="0" t="s">
        <x:v>70</x:v>
      </x:c>
      <x:c r="I1467" s="0" t="s">
        <x:v>99</x:v>
      </x:c>
    </x:row>
    <x:row r="1468" spans="1:10">
      <x:c r="A1468" s="0" t="s">
        <x:v>97</x:v>
      </x:c>
      <x:c r="B1468" s="0" t="s">
        <x:v>98</x:v>
      </x:c>
      <x:c r="C1468" s="0" t="s">
        <x:v>95</x:v>
      </x:c>
      <x:c r="D1468" s="0" t="s">
        <x:v>95</x:v>
      </x:c>
      <x:c r="E1468" s="0" t="s">
        <x:v>75</x:v>
      </x:c>
      <x:c r="F1468" s="0" t="s">
        <x:v>76</x:v>
      </x:c>
      <x:c r="G1468" s="0" t="s">
        <x:v>71</x:v>
      </x:c>
      <x:c r="H1468" s="0" t="s">
        <x:v>72</x:v>
      </x:c>
      <x:c r="I1468" s="0" t="s">
        <x:v>99</x:v>
      </x:c>
    </x:row>
    <x:row r="1469" spans="1:10">
      <x:c r="A1469" s="0" t="s">
        <x:v>97</x:v>
      </x:c>
      <x:c r="B1469" s="0" t="s">
        <x:v>98</x:v>
      </x:c>
      <x:c r="C1469" s="0" t="s">
        <x:v>95</x:v>
      </x:c>
      <x:c r="D1469" s="0" t="s">
        <x:v>95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99</x:v>
      </x:c>
      <x:c r="J1469" s="0">
        <x:v>0</x:v>
      </x:c>
    </x:row>
    <x:row r="1470" spans="1:10">
      <x:c r="A1470" s="0" t="s">
        <x:v>97</x:v>
      </x:c>
      <x:c r="B1470" s="0" t="s">
        <x:v>98</x:v>
      </x:c>
      <x:c r="C1470" s="0" t="s">
        <x:v>95</x:v>
      </x:c>
      <x:c r="D1470" s="0" t="s">
        <x:v>95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99</x:v>
      </x:c>
      <x:c r="J1470" s="0">
        <x:v>0</x:v>
      </x:c>
    </x:row>
    <x:row r="1471" spans="1:10">
      <x:c r="A1471" s="0" t="s">
        <x:v>97</x:v>
      </x:c>
      <x:c r="B1471" s="0" t="s">
        <x:v>98</x:v>
      </x:c>
      <x:c r="C1471" s="0" t="s">
        <x:v>95</x:v>
      </x:c>
      <x:c r="D1471" s="0" t="s">
        <x:v>95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99</x:v>
      </x:c>
    </x:row>
    <x:row r="1472" spans="1:10">
      <x:c r="A1472" s="0" t="s">
        <x:v>97</x:v>
      </x:c>
      <x:c r="B1472" s="0" t="s">
        <x:v>98</x:v>
      </x:c>
      <x:c r="C1472" s="0" t="s">
        <x:v>95</x:v>
      </x:c>
      <x:c r="D1472" s="0" t="s">
        <x:v>95</x:v>
      </x:c>
      <x:c r="E1472" s="0" t="s">
        <x:v>77</x:v>
      </x:c>
      <x:c r="F1472" s="0" t="s">
        <x:v>78</x:v>
      </x:c>
      <x:c r="G1472" s="0" t="s">
        <x:v>61</x:v>
      </x:c>
      <x:c r="H1472" s="0" t="s">
        <x:v>62</x:v>
      </x:c>
      <x:c r="I1472" s="0" t="s">
        <x:v>99</x:v>
      </x:c>
    </x:row>
    <x:row r="1473" spans="1:10">
      <x:c r="A1473" s="0" t="s">
        <x:v>97</x:v>
      </x:c>
      <x:c r="B1473" s="0" t="s">
        <x:v>98</x:v>
      </x:c>
      <x:c r="C1473" s="0" t="s">
        <x:v>95</x:v>
      </x:c>
      <x:c r="D1473" s="0" t="s">
        <x:v>95</x:v>
      </x:c>
      <x:c r="E1473" s="0" t="s">
        <x:v>77</x:v>
      </x:c>
      <x:c r="F1473" s="0" t="s">
        <x:v>78</x:v>
      </x:c>
      <x:c r="G1473" s="0" t="s">
        <x:v>63</x:v>
      </x:c>
      <x:c r="H1473" s="0" t="s">
        <x:v>64</x:v>
      </x:c>
      <x:c r="I1473" s="0" t="s">
        <x:v>99</x:v>
      </x:c>
    </x:row>
    <x:row r="1474" spans="1:10">
      <x:c r="A1474" s="0" t="s">
        <x:v>97</x:v>
      </x:c>
      <x:c r="B1474" s="0" t="s">
        <x:v>98</x:v>
      </x:c>
      <x:c r="C1474" s="0" t="s">
        <x:v>95</x:v>
      </x:c>
      <x:c r="D1474" s="0" t="s">
        <x:v>95</x:v>
      </x:c>
      <x:c r="E1474" s="0" t="s">
        <x:v>77</x:v>
      </x:c>
      <x:c r="F1474" s="0" t="s">
        <x:v>78</x:v>
      </x:c>
      <x:c r="G1474" s="0" t="s">
        <x:v>65</x:v>
      </x:c>
      <x:c r="H1474" s="0" t="s">
        <x:v>66</x:v>
      </x:c>
      <x:c r="I1474" s="0" t="s">
        <x:v>99</x:v>
      </x:c>
    </x:row>
    <x:row r="1475" spans="1:10">
      <x:c r="A1475" s="0" t="s">
        <x:v>97</x:v>
      </x:c>
      <x:c r="B1475" s="0" t="s">
        <x:v>98</x:v>
      </x:c>
      <x:c r="C1475" s="0" t="s">
        <x:v>95</x:v>
      </x:c>
      <x:c r="D1475" s="0" t="s">
        <x:v>95</x:v>
      </x:c>
      <x:c r="E1475" s="0" t="s">
        <x:v>77</x:v>
      </x:c>
      <x:c r="F1475" s="0" t="s">
        <x:v>78</x:v>
      </x:c>
      <x:c r="G1475" s="0" t="s">
        <x:v>67</x:v>
      </x:c>
      <x:c r="H1475" s="0" t="s">
        <x:v>68</x:v>
      </x:c>
      <x:c r="I1475" s="0" t="s">
        <x:v>99</x:v>
      </x:c>
    </x:row>
    <x:row r="1476" spans="1:10">
      <x:c r="A1476" s="0" t="s">
        <x:v>97</x:v>
      </x:c>
      <x:c r="B1476" s="0" t="s">
        <x:v>98</x:v>
      </x:c>
      <x:c r="C1476" s="0" t="s">
        <x:v>95</x:v>
      </x:c>
      <x:c r="D1476" s="0" t="s">
        <x:v>95</x:v>
      </x:c>
      <x:c r="E1476" s="0" t="s">
        <x:v>77</x:v>
      </x:c>
      <x:c r="F1476" s="0" t="s">
        <x:v>78</x:v>
      </x:c>
      <x:c r="G1476" s="0" t="s">
        <x:v>69</x:v>
      </x:c>
      <x:c r="H1476" s="0" t="s">
        <x:v>70</x:v>
      </x:c>
      <x:c r="I1476" s="0" t="s">
        <x:v>99</x:v>
      </x:c>
    </x:row>
    <x:row r="1477" spans="1:10">
      <x:c r="A1477" s="0" t="s">
        <x:v>97</x:v>
      </x:c>
      <x:c r="B1477" s="0" t="s">
        <x:v>98</x:v>
      </x:c>
      <x:c r="C1477" s="0" t="s">
        <x:v>95</x:v>
      </x:c>
      <x:c r="D1477" s="0" t="s">
        <x:v>95</x:v>
      </x:c>
      <x:c r="E1477" s="0" t="s">
        <x:v>77</x:v>
      </x:c>
      <x:c r="F1477" s="0" t="s">
        <x:v>78</x:v>
      </x:c>
      <x:c r="G1477" s="0" t="s">
        <x:v>71</x:v>
      </x:c>
      <x:c r="H1477" s="0" t="s">
        <x:v>72</x:v>
      </x:c>
      <x:c r="I1477" s="0" t="s">
        <x:v>99</x:v>
      </x:c>
    </x:row>
    <x:row r="1478" spans="1:10">
      <x:c r="A1478" s="0" t="s">
        <x:v>97</x:v>
      </x:c>
      <x:c r="B1478" s="0" t="s">
        <x:v>98</x:v>
      </x:c>
      <x:c r="C1478" s="0" t="s">
        <x:v>95</x:v>
      </x:c>
      <x:c r="D1478" s="0" t="s">
        <x:v>95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99</x:v>
      </x:c>
      <x:c r="J1478" s="0">
        <x:v>1155</x:v>
      </x:c>
    </x:row>
    <x:row r="1479" spans="1:10">
      <x:c r="A1479" s="0" t="s">
        <x:v>97</x:v>
      </x:c>
      <x:c r="B1479" s="0" t="s">
        <x:v>98</x:v>
      </x:c>
      <x:c r="C1479" s="0" t="s">
        <x:v>95</x:v>
      </x:c>
      <x:c r="D1479" s="0" t="s">
        <x:v>95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99</x:v>
      </x:c>
      <x:c r="J1479" s="0">
        <x:v>1115</x:v>
      </x:c>
    </x:row>
    <x:row r="1480" spans="1:10">
      <x:c r="A1480" s="0" t="s">
        <x:v>97</x:v>
      </x:c>
      <x:c r="B1480" s="0" t="s">
        <x:v>98</x:v>
      </x:c>
      <x:c r="C1480" s="0" t="s">
        <x:v>95</x:v>
      </x:c>
      <x:c r="D1480" s="0" t="s">
        <x:v>95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99</x:v>
      </x:c>
    </x:row>
    <x:row r="1481" spans="1:10">
      <x:c r="A1481" s="0" t="s">
        <x:v>97</x:v>
      </x:c>
      <x:c r="B1481" s="0" t="s">
        <x:v>98</x:v>
      </x:c>
      <x:c r="C1481" s="0" t="s">
        <x:v>95</x:v>
      </x:c>
      <x:c r="D1481" s="0" t="s">
        <x:v>95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99</x:v>
      </x:c>
    </x:row>
    <x:row r="1482" spans="1:10">
      <x:c r="A1482" s="0" t="s">
        <x:v>97</x:v>
      </x:c>
      <x:c r="B1482" s="0" t="s">
        <x:v>98</x:v>
      </x:c>
      <x:c r="C1482" s="0" t="s">
        <x:v>95</x:v>
      </x:c>
      <x:c r="D1482" s="0" t="s">
        <x:v>95</x:v>
      </x:c>
      <x:c r="E1482" s="0" t="s">
        <x:v>79</x:v>
      </x:c>
      <x:c r="F1482" s="0" t="s">
        <x:v>80</x:v>
      </x:c>
      <x:c r="G1482" s="0" t="s">
        <x:v>63</x:v>
      </x:c>
      <x:c r="H1482" s="0" t="s">
        <x:v>64</x:v>
      </x:c>
      <x:c r="I1482" s="0" t="s">
        <x:v>99</x:v>
      </x:c>
    </x:row>
    <x:row r="1483" spans="1:10">
      <x:c r="A1483" s="0" t="s">
        <x:v>97</x:v>
      </x:c>
      <x:c r="B1483" s="0" t="s">
        <x:v>98</x:v>
      </x:c>
      <x:c r="C1483" s="0" t="s">
        <x:v>95</x:v>
      </x:c>
      <x:c r="D1483" s="0" t="s">
        <x:v>95</x:v>
      </x:c>
      <x:c r="E1483" s="0" t="s">
        <x:v>79</x:v>
      </x:c>
      <x:c r="F1483" s="0" t="s">
        <x:v>80</x:v>
      </x:c>
      <x:c r="G1483" s="0" t="s">
        <x:v>65</x:v>
      </x:c>
      <x:c r="H1483" s="0" t="s">
        <x:v>66</x:v>
      </x:c>
      <x:c r="I1483" s="0" t="s">
        <x:v>99</x:v>
      </x:c>
    </x:row>
    <x:row r="1484" spans="1:10">
      <x:c r="A1484" s="0" t="s">
        <x:v>97</x:v>
      </x:c>
      <x:c r="B1484" s="0" t="s">
        <x:v>98</x:v>
      </x:c>
      <x:c r="C1484" s="0" t="s">
        <x:v>95</x:v>
      </x:c>
      <x:c r="D1484" s="0" t="s">
        <x:v>95</x:v>
      </x:c>
      <x:c r="E1484" s="0" t="s">
        <x:v>79</x:v>
      </x:c>
      <x:c r="F1484" s="0" t="s">
        <x:v>80</x:v>
      </x:c>
      <x:c r="G1484" s="0" t="s">
        <x:v>67</x:v>
      </x:c>
      <x:c r="H1484" s="0" t="s">
        <x:v>68</x:v>
      </x:c>
      <x:c r="I1484" s="0" t="s">
        <x:v>99</x:v>
      </x:c>
    </x:row>
    <x:row r="1485" spans="1:10">
      <x:c r="A1485" s="0" t="s">
        <x:v>97</x:v>
      </x:c>
      <x:c r="B1485" s="0" t="s">
        <x:v>98</x:v>
      </x:c>
      <x:c r="C1485" s="0" t="s">
        <x:v>95</x:v>
      </x:c>
      <x:c r="D1485" s="0" t="s">
        <x:v>95</x:v>
      </x:c>
      <x:c r="E1485" s="0" t="s">
        <x:v>79</x:v>
      </x:c>
      <x:c r="F1485" s="0" t="s">
        <x:v>80</x:v>
      </x:c>
      <x:c r="G1485" s="0" t="s">
        <x:v>69</x:v>
      </x:c>
      <x:c r="H1485" s="0" t="s">
        <x:v>70</x:v>
      </x:c>
      <x:c r="I1485" s="0" t="s">
        <x:v>99</x:v>
      </x:c>
    </x:row>
    <x:row r="1486" spans="1:10">
      <x:c r="A1486" s="0" t="s">
        <x:v>97</x:v>
      </x:c>
      <x:c r="B1486" s="0" t="s">
        <x:v>98</x:v>
      </x:c>
      <x:c r="C1486" s="0" t="s">
        <x:v>95</x:v>
      </x:c>
      <x:c r="D1486" s="0" t="s">
        <x:v>95</x:v>
      </x:c>
      <x:c r="E1486" s="0" t="s">
        <x:v>79</x:v>
      </x:c>
      <x:c r="F1486" s="0" t="s">
        <x:v>80</x:v>
      </x:c>
      <x:c r="G1486" s="0" t="s">
        <x:v>71</x:v>
      </x:c>
      <x:c r="H1486" s="0" t="s">
        <x:v>72</x:v>
      </x:c>
      <x:c r="I1486" s="0" t="s">
        <x:v>99</x:v>
      </x:c>
    </x:row>
    <x:row r="1487" spans="1:10">
      <x:c r="A1487" s="0" t="s">
        <x:v>97</x:v>
      </x:c>
      <x:c r="B1487" s="0" t="s">
        <x:v>98</x:v>
      </x:c>
      <x:c r="C1487" s="0" t="s">
        <x:v>95</x:v>
      </x:c>
      <x:c r="D1487" s="0" t="s">
        <x:v>95</x:v>
      </x:c>
      <x:c r="E1487" s="0" t="s">
        <x:v>81</x:v>
      </x:c>
      <x:c r="F1487" s="0" t="s">
        <x:v>82</x:v>
      </x:c>
      <x:c r="G1487" s="0" t="s">
        <x:v>54</x:v>
      </x:c>
      <x:c r="H1487" s="0" t="s">
        <x:v>55</x:v>
      </x:c>
      <x:c r="I1487" s="0" t="s">
        <x:v>99</x:v>
      </x:c>
      <x:c r="J1487" s="0">
        <x:v>45</x:v>
      </x:c>
    </x:row>
    <x:row r="1488" spans="1:10">
      <x:c r="A1488" s="0" t="s">
        <x:v>97</x:v>
      </x:c>
      <x:c r="B1488" s="0" t="s">
        <x:v>98</x:v>
      </x:c>
      <x:c r="C1488" s="0" t="s">
        <x:v>95</x:v>
      </x:c>
      <x:c r="D1488" s="0" t="s">
        <x:v>95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99</x:v>
      </x:c>
      <x:c r="J1488" s="0">
        <x:v>40</x:v>
      </x:c>
    </x:row>
    <x:row r="1489" spans="1:10">
      <x:c r="A1489" s="0" t="s">
        <x:v>97</x:v>
      </x:c>
      <x:c r="B1489" s="0" t="s">
        <x:v>98</x:v>
      </x:c>
      <x:c r="C1489" s="0" t="s">
        <x:v>95</x:v>
      </x:c>
      <x:c r="D1489" s="0" t="s">
        <x:v>95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99</x:v>
      </x:c>
    </x:row>
    <x:row r="1490" spans="1:10">
      <x:c r="A1490" s="0" t="s">
        <x:v>97</x:v>
      </x:c>
      <x:c r="B1490" s="0" t="s">
        <x:v>98</x:v>
      </x:c>
      <x:c r="C1490" s="0" t="s">
        <x:v>95</x:v>
      </x:c>
      <x:c r="D1490" s="0" t="s">
        <x:v>95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99</x:v>
      </x:c>
    </x:row>
    <x:row r="1491" spans="1:10">
      <x:c r="A1491" s="0" t="s">
        <x:v>97</x:v>
      </x:c>
      <x:c r="B1491" s="0" t="s">
        <x:v>98</x:v>
      </x:c>
      <x:c r="C1491" s="0" t="s">
        <x:v>95</x:v>
      </x:c>
      <x:c r="D1491" s="0" t="s">
        <x:v>95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99</x:v>
      </x:c>
    </x:row>
    <x:row r="1492" spans="1:10">
      <x:c r="A1492" s="0" t="s">
        <x:v>97</x:v>
      </x:c>
      <x:c r="B1492" s="0" t="s">
        <x:v>98</x:v>
      </x:c>
      <x:c r="C1492" s="0" t="s">
        <x:v>95</x:v>
      </x:c>
      <x:c r="D1492" s="0" t="s">
        <x:v>95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99</x:v>
      </x:c>
    </x:row>
    <x:row r="1493" spans="1:10">
      <x:c r="A1493" s="0" t="s">
        <x:v>97</x:v>
      </x:c>
      <x:c r="B1493" s="0" t="s">
        <x:v>98</x:v>
      </x:c>
      <x:c r="C1493" s="0" t="s">
        <x:v>95</x:v>
      </x:c>
      <x:c r="D1493" s="0" t="s">
        <x:v>95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99</x:v>
      </x:c>
    </x:row>
    <x:row r="1494" spans="1:10">
      <x:c r="A1494" s="0" t="s">
        <x:v>97</x:v>
      </x:c>
      <x:c r="B1494" s="0" t="s">
        <x:v>98</x:v>
      </x:c>
      <x:c r="C1494" s="0" t="s">
        <x:v>95</x:v>
      </x:c>
      <x:c r="D1494" s="0" t="s">
        <x:v>95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99</x:v>
      </x:c>
    </x:row>
    <x:row r="1495" spans="1:10">
      <x:c r="A1495" s="0" t="s">
        <x:v>97</x:v>
      </x:c>
      <x:c r="B1495" s="0" t="s">
        <x:v>98</x:v>
      </x:c>
      <x:c r="C1495" s="0" t="s">
        <x:v>95</x:v>
      </x:c>
      <x:c r="D1495" s="0" t="s">
        <x:v>95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99</x:v>
      </x:c>
    </x:row>
    <x:row r="1496" spans="1:10">
      <x:c r="A1496" s="0" t="s">
        <x:v>97</x:v>
      </x:c>
      <x:c r="B1496" s="0" t="s">
        <x:v>98</x:v>
      </x:c>
      <x:c r="C1496" s="0" t="s">
        <x:v>95</x:v>
      </x:c>
      <x:c r="D1496" s="0" t="s">
        <x:v>95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99</x:v>
      </x:c>
      <x:c r="J1496" s="0">
        <x:v>280</x:v>
      </x:c>
    </x:row>
    <x:row r="1497" spans="1:10">
      <x:c r="A1497" s="0" t="s">
        <x:v>97</x:v>
      </x:c>
      <x:c r="B1497" s="0" t="s">
        <x:v>98</x:v>
      </x:c>
      <x:c r="C1497" s="0" t="s">
        <x:v>95</x:v>
      </x:c>
      <x:c r="D1497" s="0" t="s">
        <x:v>95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99</x:v>
      </x:c>
      <x:c r="J1497" s="0">
        <x:v>265</x:v>
      </x:c>
    </x:row>
    <x:row r="1498" spans="1:10">
      <x:c r="A1498" s="0" t="s">
        <x:v>97</x:v>
      </x:c>
      <x:c r="B1498" s="0" t="s">
        <x:v>98</x:v>
      </x:c>
      <x:c r="C1498" s="0" t="s">
        <x:v>95</x:v>
      </x:c>
      <x:c r="D1498" s="0" t="s">
        <x:v>95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99</x:v>
      </x:c>
    </x:row>
    <x:row r="1499" spans="1:10">
      <x:c r="A1499" s="0" t="s">
        <x:v>97</x:v>
      </x:c>
      <x:c r="B1499" s="0" t="s">
        <x:v>98</x:v>
      </x:c>
      <x:c r="C1499" s="0" t="s">
        <x:v>95</x:v>
      </x:c>
      <x:c r="D1499" s="0" t="s">
        <x:v>95</x:v>
      </x:c>
      <x:c r="E1499" s="0" t="s">
        <x:v>83</x:v>
      </x:c>
      <x:c r="F1499" s="0" t="s">
        <x:v>84</x:v>
      </x:c>
      <x:c r="G1499" s="0" t="s">
        <x:v>61</x:v>
      </x:c>
      <x:c r="H1499" s="0" t="s">
        <x:v>62</x:v>
      </x:c>
      <x:c r="I1499" s="0" t="s">
        <x:v>99</x:v>
      </x:c>
    </x:row>
    <x:row r="1500" spans="1:10">
      <x:c r="A1500" s="0" t="s">
        <x:v>97</x:v>
      </x:c>
      <x:c r="B1500" s="0" t="s">
        <x:v>98</x:v>
      </x:c>
      <x:c r="C1500" s="0" t="s">
        <x:v>95</x:v>
      </x:c>
      <x:c r="D1500" s="0" t="s">
        <x:v>95</x:v>
      </x:c>
      <x:c r="E1500" s="0" t="s">
        <x:v>83</x:v>
      </x:c>
      <x:c r="F1500" s="0" t="s">
        <x:v>84</x:v>
      </x:c>
      <x:c r="G1500" s="0" t="s">
        <x:v>63</x:v>
      </x:c>
      <x:c r="H1500" s="0" t="s">
        <x:v>64</x:v>
      </x:c>
      <x:c r="I1500" s="0" t="s">
        <x:v>99</x:v>
      </x:c>
    </x:row>
    <x:row r="1501" spans="1:10">
      <x:c r="A1501" s="0" t="s">
        <x:v>97</x:v>
      </x:c>
      <x:c r="B1501" s="0" t="s">
        <x:v>98</x:v>
      </x:c>
      <x:c r="C1501" s="0" t="s">
        <x:v>95</x:v>
      </x:c>
      <x:c r="D1501" s="0" t="s">
        <x:v>95</x:v>
      </x:c>
      <x:c r="E1501" s="0" t="s">
        <x:v>83</x:v>
      </x:c>
      <x:c r="F1501" s="0" t="s">
        <x:v>84</x:v>
      </x:c>
      <x:c r="G1501" s="0" t="s">
        <x:v>65</x:v>
      </x:c>
      <x:c r="H1501" s="0" t="s">
        <x:v>66</x:v>
      </x:c>
      <x:c r="I1501" s="0" t="s">
        <x:v>99</x:v>
      </x:c>
    </x:row>
    <x:row r="1502" spans="1:10">
      <x:c r="A1502" s="0" t="s">
        <x:v>97</x:v>
      </x:c>
      <x:c r="B1502" s="0" t="s">
        <x:v>98</x:v>
      </x:c>
      <x:c r="C1502" s="0" t="s">
        <x:v>95</x:v>
      </x:c>
      <x:c r="D1502" s="0" t="s">
        <x:v>95</x:v>
      </x:c>
      <x:c r="E1502" s="0" t="s">
        <x:v>83</x:v>
      </x:c>
      <x:c r="F1502" s="0" t="s">
        <x:v>84</x:v>
      </x:c>
      <x:c r="G1502" s="0" t="s">
        <x:v>67</x:v>
      </x:c>
      <x:c r="H1502" s="0" t="s">
        <x:v>68</x:v>
      </x:c>
      <x:c r="I1502" s="0" t="s">
        <x:v>99</x:v>
      </x:c>
    </x:row>
    <x:row r="1503" spans="1:10">
      <x:c r="A1503" s="0" t="s">
        <x:v>97</x:v>
      </x:c>
      <x:c r="B1503" s="0" t="s">
        <x:v>98</x:v>
      </x:c>
      <x:c r="C1503" s="0" t="s">
        <x:v>95</x:v>
      </x:c>
      <x:c r="D1503" s="0" t="s">
        <x:v>95</x:v>
      </x:c>
      <x:c r="E1503" s="0" t="s">
        <x:v>83</x:v>
      </x:c>
      <x:c r="F1503" s="0" t="s">
        <x:v>84</x:v>
      </x:c>
      <x:c r="G1503" s="0" t="s">
        <x:v>69</x:v>
      </x:c>
      <x:c r="H1503" s="0" t="s">
        <x:v>70</x:v>
      </x:c>
      <x:c r="I1503" s="0" t="s">
        <x:v>99</x:v>
      </x:c>
    </x:row>
    <x:row r="1504" spans="1:10">
      <x:c r="A1504" s="0" t="s">
        <x:v>97</x:v>
      </x:c>
      <x:c r="B1504" s="0" t="s">
        <x:v>98</x:v>
      </x:c>
      <x:c r="C1504" s="0" t="s">
        <x:v>95</x:v>
      </x:c>
      <x:c r="D1504" s="0" t="s">
        <x:v>95</x:v>
      </x:c>
      <x:c r="E1504" s="0" t="s">
        <x:v>83</x:v>
      </x:c>
      <x:c r="F1504" s="0" t="s">
        <x:v>84</x:v>
      </x:c>
      <x:c r="G1504" s="0" t="s">
        <x:v>71</x:v>
      </x:c>
      <x:c r="H1504" s="0" t="s">
        <x:v>72</x:v>
      </x:c>
      <x:c r="I1504" s="0" t="s">
        <x:v>99</x:v>
      </x:c>
    </x:row>
    <x:row r="1505" spans="1:10">
      <x:c r="A1505" s="0" t="s">
        <x:v>97</x:v>
      </x:c>
      <x:c r="B1505" s="0" t="s">
        <x:v>98</x:v>
      </x:c>
      <x:c r="C1505" s="0" t="s">
        <x:v>95</x:v>
      </x:c>
      <x:c r="D1505" s="0" t="s">
        <x:v>95</x:v>
      </x:c>
      <x:c r="E1505" s="0" t="s">
        <x:v>85</x:v>
      </x:c>
      <x:c r="F1505" s="0" t="s">
        <x:v>86</x:v>
      </x:c>
      <x:c r="G1505" s="0" t="s">
        <x:v>54</x:v>
      </x:c>
      <x:c r="H1505" s="0" t="s">
        <x:v>55</x:v>
      </x:c>
      <x:c r="I1505" s="0" t="s">
        <x:v>99</x:v>
      </x:c>
      <x:c r="J1505" s="0">
        <x:v>0</x:v>
      </x:c>
    </x:row>
    <x:row r="1506" spans="1:10">
      <x:c r="A1506" s="0" t="s">
        <x:v>97</x:v>
      </x:c>
      <x:c r="B1506" s="0" t="s">
        <x:v>98</x:v>
      </x:c>
      <x:c r="C1506" s="0" t="s">
        <x:v>95</x:v>
      </x:c>
      <x:c r="D1506" s="0" t="s">
        <x:v>95</x:v>
      </x:c>
      <x:c r="E1506" s="0" t="s">
        <x:v>85</x:v>
      </x:c>
      <x:c r="F1506" s="0" t="s">
        <x:v>86</x:v>
      </x:c>
      <x:c r="G1506" s="0" t="s">
        <x:v>57</x:v>
      </x:c>
      <x:c r="H1506" s="0" t="s">
        <x:v>58</x:v>
      </x:c>
      <x:c r="I1506" s="0" t="s">
        <x:v>99</x:v>
      </x:c>
      <x:c r="J1506" s="0">
        <x:v>0</x:v>
      </x:c>
    </x:row>
    <x:row r="1507" spans="1:10">
      <x:c r="A1507" s="0" t="s">
        <x:v>97</x:v>
      </x:c>
      <x:c r="B1507" s="0" t="s">
        <x:v>98</x:v>
      </x:c>
      <x:c r="C1507" s="0" t="s">
        <x:v>95</x:v>
      </x:c>
      <x:c r="D1507" s="0" t="s">
        <x:v>95</x:v>
      </x:c>
      <x:c r="E1507" s="0" t="s">
        <x:v>85</x:v>
      </x:c>
      <x:c r="F1507" s="0" t="s">
        <x:v>86</x:v>
      </x:c>
      <x:c r="G1507" s="0" t="s">
        <x:v>59</x:v>
      </x:c>
      <x:c r="H1507" s="0" t="s">
        <x:v>60</x:v>
      </x:c>
      <x:c r="I1507" s="0" t="s">
        <x:v>99</x:v>
      </x:c>
    </x:row>
    <x:row r="1508" spans="1:10">
      <x:c r="A1508" s="0" t="s">
        <x:v>97</x:v>
      </x:c>
      <x:c r="B1508" s="0" t="s">
        <x:v>98</x:v>
      </x:c>
      <x:c r="C1508" s="0" t="s">
        <x:v>95</x:v>
      </x:c>
      <x:c r="D1508" s="0" t="s">
        <x:v>95</x:v>
      </x:c>
      <x:c r="E1508" s="0" t="s">
        <x:v>85</x:v>
      </x:c>
      <x:c r="F1508" s="0" t="s">
        <x:v>86</x:v>
      </x:c>
      <x:c r="G1508" s="0" t="s">
        <x:v>61</x:v>
      </x:c>
      <x:c r="H1508" s="0" t="s">
        <x:v>62</x:v>
      </x:c>
      <x:c r="I1508" s="0" t="s">
        <x:v>99</x:v>
      </x:c>
    </x:row>
    <x:row r="1509" spans="1:10">
      <x:c r="A1509" s="0" t="s">
        <x:v>97</x:v>
      </x:c>
      <x:c r="B1509" s="0" t="s">
        <x:v>98</x:v>
      </x:c>
      <x:c r="C1509" s="0" t="s">
        <x:v>95</x:v>
      </x:c>
      <x:c r="D1509" s="0" t="s">
        <x:v>95</x:v>
      </x:c>
      <x:c r="E1509" s="0" t="s">
        <x:v>85</x:v>
      </x:c>
      <x:c r="F1509" s="0" t="s">
        <x:v>86</x:v>
      </x:c>
      <x:c r="G1509" s="0" t="s">
        <x:v>63</x:v>
      </x:c>
      <x:c r="H1509" s="0" t="s">
        <x:v>64</x:v>
      </x:c>
      <x:c r="I1509" s="0" t="s">
        <x:v>99</x:v>
      </x:c>
    </x:row>
    <x:row r="1510" spans="1:10">
      <x:c r="A1510" s="0" t="s">
        <x:v>97</x:v>
      </x:c>
      <x:c r="B1510" s="0" t="s">
        <x:v>98</x:v>
      </x:c>
      <x:c r="C1510" s="0" t="s">
        <x:v>95</x:v>
      </x:c>
      <x:c r="D1510" s="0" t="s">
        <x:v>95</x:v>
      </x:c>
      <x:c r="E1510" s="0" t="s">
        <x:v>85</x:v>
      </x:c>
      <x:c r="F1510" s="0" t="s">
        <x:v>86</x:v>
      </x:c>
      <x:c r="G1510" s="0" t="s">
        <x:v>65</x:v>
      </x:c>
      <x:c r="H1510" s="0" t="s">
        <x:v>66</x:v>
      </x:c>
      <x:c r="I1510" s="0" t="s">
        <x:v>99</x:v>
      </x:c>
    </x:row>
    <x:row r="1511" spans="1:10">
      <x:c r="A1511" s="0" t="s">
        <x:v>97</x:v>
      </x:c>
      <x:c r="B1511" s="0" t="s">
        <x:v>98</x:v>
      </x:c>
      <x:c r="C1511" s="0" t="s">
        <x:v>95</x:v>
      </x:c>
      <x:c r="D1511" s="0" t="s">
        <x:v>95</x:v>
      </x:c>
      <x:c r="E1511" s="0" t="s">
        <x:v>85</x:v>
      </x:c>
      <x:c r="F1511" s="0" t="s">
        <x:v>86</x:v>
      </x:c>
      <x:c r="G1511" s="0" t="s">
        <x:v>67</x:v>
      </x:c>
      <x:c r="H1511" s="0" t="s">
        <x:v>68</x:v>
      </x:c>
      <x:c r="I1511" s="0" t="s">
        <x:v>99</x:v>
      </x:c>
    </x:row>
    <x:row r="1512" spans="1:10">
      <x:c r="A1512" s="0" t="s">
        <x:v>97</x:v>
      </x:c>
      <x:c r="B1512" s="0" t="s">
        <x:v>98</x:v>
      </x:c>
      <x:c r="C1512" s="0" t="s">
        <x:v>95</x:v>
      </x:c>
      <x:c r="D1512" s="0" t="s">
        <x:v>95</x:v>
      </x:c>
      <x:c r="E1512" s="0" t="s">
        <x:v>85</x:v>
      </x:c>
      <x:c r="F1512" s="0" t="s">
        <x:v>86</x:v>
      </x:c>
      <x:c r="G1512" s="0" t="s">
        <x:v>69</x:v>
      </x:c>
      <x:c r="H1512" s="0" t="s">
        <x:v>70</x:v>
      </x:c>
      <x:c r="I1512" s="0" t="s">
        <x:v>99</x:v>
      </x:c>
    </x:row>
    <x:row r="1513" spans="1:10">
      <x:c r="A1513" s="0" t="s">
        <x:v>97</x:v>
      </x:c>
      <x:c r="B1513" s="0" t="s">
        <x:v>98</x:v>
      </x:c>
      <x:c r="C1513" s="0" t="s">
        <x:v>95</x:v>
      </x:c>
      <x:c r="D1513" s="0" t="s">
        <x:v>95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99</x:v>
      </x:c>
    </x:row>
    <x:row r="1514" spans="1:10">
      <x:c r="A1514" s="0" t="s">
        <x:v>97</x:v>
      </x:c>
      <x:c r="B1514" s="0" t="s">
        <x:v>98</x:v>
      </x:c>
      <x:c r="C1514" s="0" t="s">
        <x:v>96</x:v>
      </x:c>
      <x:c r="D1514" s="0" t="s">
        <x:v>96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99</x:v>
      </x:c>
      <x:c r="J1514" s="0">
        <x:v>2260</x:v>
      </x:c>
    </x:row>
    <x:row r="1515" spans="1:10">
      <x:c r="A1515" s="0" t="s">
        <x:v>97</x:v>
      </x:c>
      <x:c r="B1515" s="0" t="s">
        <x:v>98</x:v>
      </x:c>
      <x:c r="C1515" s="0" t="s">
        <x:v>96</x:v>
      </x:c>
      <x:c r="D1515" s="0" t="s">
        <x:v>96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99</x:v>
      </x:c>
    </x:row>
    <x:row r="1516" spans="1:10">
      <x:c r="A1516" s="0" t="s">
        <x:v>97</x:v>
      </x:c>
      <x:c r="B1516" s="0" t="s">
        <x:v>98</x:v>
      </x:c>
      <x:c r="C1516" s="0" t="s">
        <x:v>96</x:v>
      </x:c>
      <x:c r="D1516" s="0" t="s">
        <x:v>96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99</x:v>
      </x:c>
    </x:row>
    <x:row r="1517" spans="1:10">
      <x:c r="A1517" s="0" t="s">
        <x:v>97</x:v>
      </x:c>
      <x:c r="B1517" s="0" t="s">
        <x:v>98</x:v>
      </x:c>
      <x:c r="C1517" s="0" t="s">
        <x:v>96</x:v>
      </x:c>
      <x:c r="D1517" s="0" t="s">
        <x:v>96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99</x:v>
      </x:c>
    </x:row>
    <x:row r="1518" spans="1:10">
      <x:c r="A1518" s="0" t="s">
        <x:v>97</x:v>
      </x:c>
      <x:c r="B1518" s="0" t="s">
        <x:v>98</x:v>
      </x:c>
      <x:c r="C1518" s="0" t="s">
        <x:v>96</x:v>
      </x:c>
      <x:c r="D1518" s="0" t="s">
        <x:v>96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99</x:v>
      </x:c>
    </x:row>
    <x:row r="1519" spans="1:10">
      <x:c r="A1519" s="0" t="s">
        <x:v>97</x:v>
      </x:c>
      <x:c r="B1519" s="0" t="s">
        <x:v>98</x:v>
      </x:c>
      <x:c r="C1519" s="0" t="s">
        <x:v>96</x:v>
      </x:c>
      <x:c r="D1519" s="0" t="s">
        <x:v>96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99</x:v>
      </x:c>
    </x:row>
    <x:row r="1520" spans="1:10">
      <x:c r="A1520" s="0" t="s">
        <x:v>97</x:v>
      </x:c>
      <x:c r="B1520" s="0" t="s">
        <x:v>98</x:v>
      </x:c>
      <x:c r="C1520" s="0" t="s">
        <x:v>96</x:v>
      </x:c>
      <x:c r="D1520" s="0" t="s">
        <x:v>96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99</x:v>
      </x:c>
    </x:row>
    <x:row r="1521" spans="1:10">
      <x:c r="A1521" s="0" t="s">
        <x:v>97</x:v>
      </x:c>
      <x:c r="B1521" s="0" t="s">
        <x:v>98</x:v>
      </x:c>
      <x:c r="C1521" s="0" t="s">
        <x:v>96</x:v>
      </x:c>
      <x:c r="D1521" s="0" t="s">
        <x:v>96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99</x:v>
      </x:c>
    </x:row>
    <x:row r="1522" spans="1:10">
      <x:c r="A1522" s="0" t="s">
        <x:v>97</x:v>
      </x:c>
      <x:c r="B1522" s="0" t="s">
        <x:v>98</x:v>
      </x:c>
      <x:c r="C1522" s="0" t="s">
        <x:v>96</x:v>
      </x:c>
      <x:c r="D1522" s="0" t="s">
        <x:v>96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99</x:v>
      </x:c>
    </x:row>
    <x:row r="1523" spans="1:10">
      <x:c r="A1523" s="0" t="s">
        <x:v>97</x:v>
      </x:c>
      <x:c r="B1523" s="0" t="s">
        <x:v>98</x:v>
      </x:c>
      <x:c r="C1523" s="0" t="s">
        <x:v>96</x:v>
      </x:c>
      <x:c r="D1523" s="0" t="s">
        <x:v>96</x:v>
      </x:c>
      <x:c r="E1523" s="0" t="s">
        <x:v>73</x:v>
      </x:c>
      <x:c r="F1523" s="0" t="s">
        <x:v>74</x:v>
      </x:c>
      <x:c r="G1523" s="0" t="s">
        <x:v>54</x:v>
      </x:c>
      <x:c r="H1523" s="0" t="s">
        <x:v>55</x:v>
      </x:c>
      <x:c r="I1523" s="0" t="s">
        <x:v>99</x:v>
      </x:c>
      <x:c r="J1523" s="0">
        <x:v>5</x:v>
      </x:c>
    </x:row>
    <x:row r="1524" spans="1:10">
      <x:c r="A1524" s="0" t="s">
        <x:v>97</x:v>
      </x:c>
      <x:c r="B1524" s="0" t="s">
        <x:v>98</x:v>
      </x:c>
      <x:c r="C1524" s="0" t="s">
        <x:v>96</x:v>
      </x:c>
      <x:c r="D1524" s="0" t="s">
        <x:v>96</x:v>
      </x:c>
      <x:c r="E1524" s="0" t="s">
        <x:v>73</x:v>
      </x:c>
      <x:c r="F1524" s="0" t="s">
        <x:v>74</x:v>
      </x:c>
      <x:c r="G1524" s="0" t="s">
        <x:v>57</x:v>
      </x:c>
      <x:c r="H1524" s="0" t="s">
        <x:v>58</x:v>
      </x:c>
      <x:c r="I1524" s="0" t="s">
        <x:v>99</x:v>
      </x:c>
    </x:row>
    <x:row r="1525" spans="1:10">
      <x:c r="A1525" s="0" t="s">
        <x:v>97</x:v>
      </x:c>
      <x:c r="B1525" s="0" t="s">
        <x:v>98</x:v>
      </x:c>
      <x:c r="C1525" s="0" t="s">
        <x:v>96</x:v>
      </x:c>
      <x:c r="D1525" s="0" t="s">
        <x:v>96</x:v>
      </x:c>
      <x:c r="E1525" s="0" t="s">
        <x:v>73</x:v>
      </x:c>
      <x:c r="F1525" s="0" t="s">
        <x:v>74</x:v>
      </x:c>
      <x:c r="G1525" s="0" t="s">
        <x:v>59</x:v>
      </x:c>
      <x:c r="H1525" s="0" t="s">
        <x:v>60</x:v>
      </x:c>
      <x:c r="I1525" s="0" t="s">
        <x:v>99</x:v>
      </x:c>
    </x:row>
    <x:row r="1526" spans="1:10">
      <x:c r="A1526" s="0" t="s">
        <x:v>97</x:v>
      </x:c>
      <x:c r="B1526" s="0" t="s">
        <x:v>98</x:v>
      </x:c>
      <x:c r="C1526" s="0" t="s">
        <x:v>96</x:v>
      </x:c>
      <x:c r="D1526" s="0" t="s">
        <x:v>96</x:v>
      </x:c>
      <x:c r="E1526" s="0" t="s">
        <x:v>73</x:v>
      </x:c>
      <x:c r="F1526" s="0" t="s">
        <x:v>74</x:v>
      </x:c>
      <x:c r="G1526" s="0" t="s">
        <x:v>61</x:v>
      </x:c>
      <x:c r="H1526" s="0" t="s">
        <x:v>62</x:v>
      </x:c>
      <x:c r="I1526" s="0" t="s">
        <x:v>99</x:v>
      </x:c>
    </x:row>
    <x:row r="1527" spans="1:10">
      <x:c r="A1527" s="0" t="s">
        <x:v>97</x:v>
      </x:c>
      <x:c r="B1527" s="0" t="s">
        <x:v>98</x:v>
      </x:c>
      <x:c r="C1527" s="0" t="s">
        <x:v>96</x:v>
      </x:c>
      <x:c r="D1527" s="0" t="s">
        <x:v>96</x:v>
      </x:c>
      <x:c r="E1527" s="0" t="s">
        <x:v>73</x:v>
      </x:c>
      <x:c r="F1527" s="0" t="s">
        <x:v>74</x:v>
      </x:c>
      <x:c r="G1527" s="0" t="s">
        <x:v>63</x:v>
      </x:c>
      <x:c r="H1527" s="0" t="s">
        <x:v>64</x:v>
      </x:c>
      <x:c r="I1527" s="0" t="s">
        <x:v>99</x:v>
      </x:c>
    </x:row>
    <x:row r="1528" spans="1:10">
      <x:c r="A1528" s="0" t="s">
        <x:v>97</x:v>
      </x:c>
      <x:c r="B1528" s="0" t="s">
        <x:v>98</x:v>
      </x:c>
      <x:c r="C1528" s="0" t="s">
        <x:v>96</x:v>
      </x:c>
      <x:c r="D1528" s="0" t="s">
        <x:v>96</x:v>
      </x:c>
      <x:c r="E1528" s="0" t="s">
        <x:v>73</x:v>
      </x:c>
      <x:c r="F1528" s="0" t="s">
        <x:v>74</x:v>
      </x:c>
      <x:c r="G1528" s="0" t="s">
        <x:v>65</x:v>
      </x:c>
      <x:c r="H1528" s="0" t="s">
        <x:v>66</x:v>
      </x:c>
      <x:c r="I1528" s="0" t="s">
        <x:v>99</x:v>
      </x:c>
    </x:row>
    <x:row r="1529" spans="1:10">
      <x:c r="A1529" s="0" t="s">
        <x:v>97</x:v>
      </x:c>
      <x:c r="B1529" s="0" t="s">
        <x:v>98</x:v>
      </x:c>
      <x:c r="C1529" s="0" t="s">
        <x:v>96</x:v>
      </x:c>
      <x:c r="D1529" s="0" t="s">
        <x:v>96</x:v>
      </x:c>
      <x:c r="E1529" s="0" t="s">
        <x:v>73</x:v>
      </x:c>
      <x:c r="F1529" s="0" t="s">
        <x:v>74</x:v>
      </x:c>
      <x:c r="G1529" s="0" t="s">
        <x:v>67</x:v>
      </x:c>
      <x:c r="H1529" s="0" t="s">
        <x:v>68</x:v>
      </x:c>
      <x:c r="I1529" s="0" t="s">
        <x:v>99</x:v>
      </x:c>
    </x:row>
    <x:row r="1530" spans="1:10">
      <x:c r="A1530" s="0" t="s">
        <x:v>97</x:v>
      </x:c>
      <x:c r="B1530" s="0" t="s">
        <x:v>98</x:v>
      </x:c>
      <x:c r="C1530" s="0" t="s">
        <x:v>96</x:v>
      </x:c>
      <x:c r="D1530" s="0" t="s">
        <x:v>96</x:v>
      </x:c>
      <x:c r="E1530" s="0" t="s">
        <x:v>73</x:v>
      </x:c>
      <x:c r="F1530" s="0" t="s">
        <x:v>74</x:v>
      </x:c>
      <x:c r="G1530" s="0" t="s">
        <x:v>69</x:v>
      </x:c>
      <x:c r="H1530" s="0" t="s">
        <x:v>70</x:v>
      </x:c>
      <x:c r="I1530" s="0" t="s">
        <x:v>99</x:v>
      </x:c>
    </x:row>
    <x:row r="1531" spans="1:10">
      <x:c r="A1531" s="0" t="s">
        <x:v>97</x:v>
      </x:c>
      <x:c r="B1531" s="0" t="s">
        <x:v>98</x:v>
      </x:c>
      <x:c r="C1531" s="0" t="s">
        <x:v>96</x:v>
      </x:c>
      <x:c r="D1531" s="0" t="s">
        <x:v>96</x:v>
      </x:c>
      <x:c r="E1531" s="0" t="s">
        <x:v>73</x:v>
      </x:c>
      <x:c r="F1531" s="0" t="s">
        <x:v>74</x:v>
      </x:c>
      <x:c r="G1531" s="0" t="s">
        <x:v>71</x:v>
      </x:c>
      <x:c r="H1531" s="0" t="s">
        <x:v>72</x:v>
      </x:c>
      <x:c r="I1531" s="0" t="s">
        <x:v>99</x:v>
      </x:c>
    </x:row>
    <x:row r="1532" spans="1:10">
      <x:c r="A1532" s="0" t="s">
        <x:v>97</x:v>
      </x:c>
      <x:c r="B1532" s="0" t="s">
        <x:v>98</x:v>
      </x:c>
      <x:c r="C1532" s="0" t="s">
        <x:v>96</x:v>
      </x:c>
      <x:c r="D1532" s="0" t="s">
        <x:v>96</x:v>
      </x:c>
      <x:c r="E1532" s="0" t="s">
        <x:v>75</x:v>
      </x:c>
      <x:c r="F1532" s="0" t="s">
        <x:v>76</x:v>
      </x:c>
      <x:c r="G1532" s="0" t="s">
        <x:v>54</x:v>
      </x:c>
      <x:c r="H1532" s="0" t="s">
        <x:v>55</x:v>
      </x:c>
      <x:c r="I1532" s="0" t="s">
        <x:v>99</x:v>
      </x:c>
      <x:c r="J1532" s="0">
        <x:v>165</x:v>
      </x:c>
    </x:row>
    <x:row r="1533" spans="1:10">
      <x:c r="A1533" s="0" t="s">
        <x:v>97</x:v>
      </x:c>
      <x:c r="B1533" s="0" t="s">
        <x:v>98</x:v>
      </x:c>
      <x:c r="C1533" s="0" t="s">
        <x:v>96</x:v>
      </x:c>
      <x:c r="D1533" s="0" t="s">
        <x:v>96</x:v>
      </x:c>
      <x:c r="E1533" s="0" t="s">
        <x:v>75</x:v>
      </x:c>
      <x:c r="F1533" s="0" t="s">
        <x:v>76</x:v>
      </x:c>
      <x:c r="G1533" s="0" t="s">
        <x:v>57</x:v>
      </x:c>
      <x:c r="H1533" s="0" t="s">
        <x:v>58</x:v>
      </x:c>
      <x:c r="I1533" s="0" t="s">
        <x:v>99</x:v>
      </x:c>
    </x:row>
    <x:row r="1534" spans="1:10">
      <x:c r="A1534" s="0" t="s">
        <x:v>97</x:v>
      </x:c>
      <x:c r="B1534" s="0" t="s">
        <x:v>98</x:v>
      </x:c>
      <x:c r="C1534" s="0" t="s">
        <x:v>96</x:v>
      </x:c>
      <x:c r="D1534" s="0" t="s">
        <x:v>96</x:v>
      </x:c>
      <x:c r="E1534" s="0" t="s">
        <x:v>75</x:v>
      </x:c>
      <x:c r="F1534" s="0" t="s">
        <x:v>76</x:v>
      </x:c>
      <x:c r="G1534" s="0" t="s">
        <x:v>59</x:v>
      </x:c>
      <x:c r="H1534" s="0" t="s">
        <x:v>60</x:v>
      </x:c>
      <x:c r="I1534" s="0" t="s">
        <x:v>99</x:v>
      </x:c>
    </x:row>
    <x:row r="1535" spans="1:10">
      <x:c r="A1535" s="0" t="s">
        <x:v>97</x:v>
      </x:c>
      <x:c r="B1535" s="0" t="s">
        <x:v>98</x:v>
      </x:c>
      <x:c r="C1535" s="0" t="s">
        <x:v>96</x:v>
      </x:c>
      <x:c r="D1535" s="0" t="s">
        <x:v>96</x:v>
      </x:c>
      <x:c r="E1535" s="0" t="s">
        <x:v>75</x:v>
      </x:c>
      <x:c r="F1535" s="0" t="s">
        <x:v>76</x:v>
      </x:c>
      <x:c r="G1535" s="0" t="s">
        <x:v>61</x:v>
      </x:c>
      <x:c r="H1535" s="0" t="s">
        <x:v>62</x:v>
      </x:c>
      <x:c r="I1535" s="0" t="s">
        <x:v>99</x:v>
      </x:c>
    </x:row>
    <x:row r="1536" spans="1:10">
      <x:c r="A1536" s="0" t="s">
        <x:v>97</x:v>
      </x:c>
      <x:c r="B1536" s="0" t="s">
        <x:v>98</x:v>
      </x:c>
      <x:c r="C1536" s="0" t="s">
        <x:v>96</x:v>
      </x:c>
      <x:c r="D1536" s="0" t="s">
        <x:v>96</x:v>
      </x:c>
      <x:c r="E1536" s="0" t="s">
        <x:v>75</x:v>
      </x:c>
      <x:c r="F1536" s="0" t="s">
        <x:v>76</x:v>
      </x:c>
      <x:c r="G1536" s="0" t="s">
        <x:v>63</x:v>
      </x:c>
      <x:c r="H1536" s="0" t="s">
        <x:v>64</x:v>
      </x:c>
      <x:c r="I1536" s="0" t="s">
        <x:v>99</x:v>
      </x:c>
    </x:row>
    <x:row r="1537" spans="1:10">
      <x:c r="A1537" s="0" t="s">
        <x:v>97</x:v>
      </x:c>
      <x:c r="B1537" s="0" t="s">
        <x:v>98</x:v>
      </x:c>
      <x:c r="C1537" s="0" t="s">
        <x:v>96</x:v>
      </x:c>
      <x:c r="D1537" s="0" t="s">
        <x:v>96</x:v>
      </x:c>
      <x:c r="E1537" s="0" t="s">
        <x:v>75</x:v>
      </x:c>
      <x:c r="F1537" s="0" t="s">
        <x:v>76</x:v>
      </x:c>
      <x:c r="G1537" s="0" t="s">
        <x:v>65</x:v>
      </x:c>
      <x:c r="H1537" s="0" t="s">
        <x:v>66</x:v>
      </x:c>
      <x:c r="I1537" s="0" t="s">
        <x:v>99</x:v>
      </x:c>
    </x:row>
    <x:row r="1538" spans="1:10">
      <x:c r="A1538" s="0" t="s">
        <x:v>97</x:v>
      </x:c>
      <x:c r="B1538" s="0" t="s">
        <x:v>98</x:v>
      </x:c>
      <x:c r="C1538" s="0" t="s">
        <x:v>96</x:v>
      </x:c>
      <x:c r="D1538" s="0" t="s">
        <x:v>96</x:v>
      </x:c>
      <x:c r="E1538" s="0" t="s">
        <x:v>75</x:v>
      </x:c>
      <x:c r="F1538" s="0" t="s">
        <x:v>76</x:v>
      </x:c>
      <x:c r="G1538" s="0" t="s">
        <x:v>67</x:v>
      </x:c>
      <x:c r="H1538" s="0" t="s">
        <x:v>68</x:v>
      </x:c>
      <x:c r="I1538" s="0" t="s">
        <x:v>99</x:v>
      </x:c>
    </x:row>
    <x:row r="1539" spans="1:10">
      <x:c r="A1539" s="0" t="s">
        <x:v>97</x:v>
      </x:c>
      <x:c r="B1539" s="0" t="s">
        <x:v>98</x:v>
      </x:c>
      <x:c r="C1539" s="0" t="s">
        <x:v>96</x:v>
      </x:c>
      <x:c r="D1539" s="0" t="s">
        <x:v>96</x:v>
      </x:c>
      <x:c r="E1539" s="0" t="s">
        <x:v>75</x:v>
      </x:c>
      <x:c r="F1539" s="0" t="s">
        <x:v>76</x:v>
      </x:c>
      <x:c r="G1539" s="0" t="s">
        <x:v>69</x:v>
      </x:c>
      <x:c r="H1539" s="0" t="s">
        <x:v>70</x:v>
      </x:c>
      <x:c r="I1539" s="0" t="s">
        <x:v>99</x:v>
      </x:c>
    </x:row>
    <x:row r="1540" spans="1:10">
      <x:c r="A1540" s="0" t="s">
        <x:v>97</x:v>
      </x:c>
      <x:c r="B1540" s="0" t="s">
        <x:v>98</x:v>
      </x:c>
      <x:c r="C1540" s="0" t="s">
        <x:v>96</x:v>
      </x:c>
      <x:c r="D1540" s="0" t="s">
        <x:v>96</x:v>
      </x:c>
      <x:c r="E1540" s="0" t="s">
        <x:v>75</x:v>
      </x:c>
      <x:c r="F1540" s="0" t="s">
        <x:v>76</x:v>
      </x:c>
      <x:c r="G1540" s="0" t="s">
        <x:v>71</x:v>
      </x:c>
      <x:c r="H1540" s="0" t="s">
        <x:v>72</x:v>
      </x:c>
      <x:c r="I1540" s="0" t="s">
        <x:v>99</x:v>
      </x:c>
    </x:row>
    <x:row r="1541" spans="1:10">
      <x:c r="A1541" s="0" t="s">
        <x:v>97</x:v>
      </x:c>
      <x:c r="B1541" s="0" t="s">
        <x:v>98</x:v>
      </x:c>
      <x:c r="C1541" s="0" t="s">
        <x:v>96</x:v>
      </x:c>
      <x:c r="D1541" s="0" t="s">
        <x:v>96</x:v>
      </x:c>
      <x:c r="E1541" s="0" t="s">
        <x:v>77</x:v>
      </x:c>
      <x:c r="F1541" s="0" t="s">
        <x:v>78</x:v>
      </x:c>
      <x:c r="G1541" s="0" t="s">
        <x:v>54</x:v>
      </x:c>
      <x:c r="H1541" s="0" t="s">
        <x:v>55</x:v>
      </x:c>
      <x:c r="I1541" s="0" t="s">
        <x:v>99</x:v>
      </x:c>
      <x:c r="J1541" s="0">
        <x:v>20</x:v>
      </x:c>
    </x:row>
    <x:row r="1542" spans="1:10">
      <x:c r="A1542" s="0" t="s">
        <x:v>97</x:v>
      </x:c>
      <x:c r="B1542" s="0" t="s">
        <x:v>98</x:v>
      </x:c>
      <x:c r="C1542" s="0" t="s">
        <x:v>96</x:v>
      </x:c>
      <x:c r="D1542" s="0" t="s">
        <x:v>96</x:v>
      </x:c>
      <x:c r="E1542" s="0" t="s">
        <x:v>77</x:v>
      </x:c>
      <x:c r="F1542" s="0" t="s">
        <x:v>78</x:v>
      </x:c>
      <x:c r="G1542" s="0" t="s">
        <x:v>57</x:v>
      </x:c>
      <x:c r="H1542" s="0" t="s">
        <x:v>58</x:v>
      </x:c>
      <x:c r="I1542" s="0" t="s">
        <x:v>99</x:v>
      </x:c>
    </x:row>
    <x:row r="1543" spans="1:10">
      <x:c r="A1543" s="0" t="s">
        <x:v>97</x:v>
      </x:c>
      <x:c r="B1543" s="0" t="s">
        <x:v>98</x:v>
      </x:c>
      <x:c r="C1543" s="0" t="s">
        <x:v>96</x:v>
      </x:c>
      <x:c r="D1543" s="0" t="s">
        <x:v>96</x:v>
      </x:c>
      <x:c r="E1543" s="0" t="s">
        <x:v>77</x:v>
      </x:c>
      <x:c r="F1543" s="0" t="s">
        <x:v>78</x:v>
      </x:c>
      <x:c r="G1543" s="0" t="s">
        <x:v>59</x:v>
      </x:c>
      <x:c r="H1543" s="0" t="s">
        <x:v>60</x:v>
      </x:c>
      <x:c r="I1543" s="0" t="s">
        <x:v>99</x:v>
      </x:c>
    </x:row>
    <x:row r="1544" spans="1:10">
      <x:c r="A1544" s="0" t="s">
        <x:v>97</x:v>
      </x:c>
      <x:c r="B1544" s="0" t="s">
        <x:v>98</x:v>
      </x:c>
      <x:c r="C1544" s="0" t="s">
        <x:v>96</x:v>
      </x:c>
      <x:c r="D1544" s="0" t="s">
        <x:v>96</x:v>
      </x:c>
      <x:c r="E1544" s="0" t="s">
        <x:v>77</x:v>
      </x:c>
      <x:c r="F1544" s="0" t="s">
        <x:v>78</x:v>
      </x:c>
      <x:c r="G1544" s="0" t="s">
        <x:v>61</x:v>
      </x:c>
      <x:c r="H1544" s="0" t="s">
        <x:v>62</x:v>
      </x:c>
      <x:c r="I1544" s="0" t="s">
        <x:v>99</x:v>
      </x:c>
    </x:row>
    <x:row r="1545" spans="1:10">
      <x:c r="A1545" s="0" t="s">
        <x:v>97</x:v>
      </x:c>
      <x:c r="B1545" s="0" t="s">
        <x:v>98</x:v>
      </x:c>
      <x:c r="C1545" s="0" t="s">
        <x:v>96</x:v>
      </x:c>
      <x:c r="D1545" s="0" t="s">
        <x:v>96</x:v>
      </x:c>
      <x:c r="E1545" s="0" t="s">
        <x:v>77</x:v>
      </x:c>
      <x:c r="F1545" s="0" t="s">
        <x:v>78</x:v>
      </x:c>
      <x:c r="G1545" s="0" t="s">
        <x:v>63</x:v>
      </x:c>
      <x:c r="H1545" s="0" t="s">
        <x:v>64</x:v>
      </x:c>
      <x:c r="I1545" s="0" t="s">
        <x:v>99</x:v>
      </x:c>
    </x:row>
    <x:row r="1546" spans="1:10">
      <x:c r="A1546" s="0" t="s">
        <x:v>97</x:v>
      </x:c>
      <x:c r="B1546" s="0" t="s">
        <x:v>98</x:v>
      </x:c>
      <x:c r="C1546" s="0" t="s">
        <x:v>96</x:v>
      </x:c>
      <x:c r="D1546" s="0" t="s">
        <x:v>96</x:v>
      </x:c>
      <x:c r="E1546" s="0" t="s">
        <x:v>77</x:v>
      </x:c>
      <x:c r="F1546" s="0" t="s">
        <x:v>78</x:v>
      </x:c>
      <x:c r="G1546" s="0" t="s">
        <x:v>65</x:v>
      </x:c>
      <x:c r="H1546" s="0" t="s">
        <x:v>66</x:v>
      </x:c>
      <x:c r="I1546" s="0" t="s">
        <x:v>99</x:v>
      </x:c>
    </x:row>
    <x:row r="1547" spans="1:10">
      <x:c r="A1547" s="0" t="s">
        <x:v>97</x:v>
      </x:c>
      <x:c r="B1547" s="0" t="s">
        <x:v>98</x:v>
      </x:c>
      <x:c r="C1547" s="0" t="s">
        <x:v>96</x:v>
      </x:c>
      <x:c r="D1547" s="0" t="s">
        <x:v>96</x:v>
      </x:c>
      <x:c r="E1547" s="0" t="s">
        <x:v>77</x:v>
      </x:c>
      <x:c r="F1547" s="0" t="s">
        <x:v>78</x:v>
      </x:c>
      <x:c r="G1547" s="0" t="s">
        <x:v>67</x:v>
      </x:c>
      <x:c r="H1547" s="0" t="s">
        <x:v>68</x:v>
      </x:c>
      <x:c r="I1547" s="0" t="s">
        <x:v>99</x:v>
      </x:c>
    </x:row>
    <x:row r="1548" spans="1:10">
      <x:c r="A1548" s="0" t="s">
        <x:v>97</x:v>
      </x:c>
      <x:c r="B1548" s="0" t="s">
        <x:v>98</x:v>
      </x:c>
      <x:c r="C1548" s="0" t="s">
        <x:v>96</x:v>
      </x:c>
      <x:c r="D1548" s="0" t="s">
        <x:v>96</x:v>
      </x:c>
      <x:c r="E1548" s="0" t="s">
        <x:v>77</x:v>
      </x:c>
      <x:c r="F1548" s="0" t="s">
        <x:v>78</x:v>
      </x:c>
      <x:c r="G1548" s="0" t="s">
        <x:v>69</x:v>
      </x:c>
      <x:c r="H1548" s="0" t="s">
        <x:v>70</x:v>
      </x:c>
      <x:c r="I1548" s="0" t="s">
        <x:v>99</x:v>
      </x:c>
    </x:row>
    <x:row r="1549" spans="1:10">
      <x:c r="A1549" s="0" t="s">
        <x:v>97</x:v>
      </x:c>
      <x:c r="B1549" s="0" t="s">
        <x:v>98</x:v>
      </x:c>
      <x:c r="C1549" s="0" t="s">
        <x:v>96</x:v>
      </x:c>
      <x:c r="D1549" s="0" t="s">
        <x:v>96</x:v>
      </x:c>
      <x:c r="E1549" s="0" t="s">
        <x:v>77</x:v>
      </x:c>
      <x:c r="F1549" s="0" t="s">
        <x:v>78</x:v>
      </x:c>
      <x:c r="G1549" s="0" t="s">
        <x:v>71</x:v>
      </x:c>
      <x:c r="H1549" s="0" t="s">
        <x:v>72</x:v>
      </x:c>
      <x:c r="I1549" s="0" t="s">
        <x:v>99</x:v>
      </x:c>
    </x:row>
    <x:row r="1550" spans="1:10">
      <x:c r="A1550" s="0" t="s">
        <x:v>97</x:v>
      </x:c>
      <x:c r="B1550" s="0" t="s">
        <x:v>98</x:v>
      </x:c>
      <x:c r="C1550" s="0" t="s">
        <x:v>96</x:v>
      </x:c>
      <x:c r="D1550" s="0" t="s">
        <x:v>96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99</x:v>
      </x:c>
      <x:c r="J1550" s="0">
        <x:v>1605</x:v>
      </x:c>
    </x:row>
    <x:row r="1551" spans="1:10">
      <x:c r="A1551" s="0" t="s">
        <x:v>97</x:v>
      </x:c>
      <x:c r="B1551" s="0" t="s">
        <x:v>98</x:v>
      </x:c>
      <x:c r="C1551" s="0" t="s">
        <x:v>96</x:v>
      </x:c>
      <x:c r="D1551" s="0" t="s">
        <x:v>96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99</x:v>
      </x:c>
    </x:row>
    <x:row r="1552" spans="1:10">
      <x:c r="A1552" s="0" t="s">
        <x:v>97</x:v>
      </x:c>
      <x:c r="B1552" s="0" t="s">
        <x:v>98</x:v>
      </x:c>
      <x:c r="C1552" s="0" t="s">
        <x:v>96</x:v>
      </x:c>
      <x:c r="D1552" s="0" t="s">
        <x:v>96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99</x:v>
      </x:c>
    </x:row>
    <x:row r="1553" spans="1:10">
      <x:c r="A1553" s="0" t="s">
        <x:v>97</x:v>
      </x:c>
      <x:c r="B1553" s="0" t="s">
        <x:v>98</x:v>
      </x:c>
      <x:c r="C1553" s="0" t="s">
        <x:v>96</x:v>
      </x:c>
      <x:c r="D1553" s="0" t="s">
        <x:v>96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99</x:v>
      </x:c>
    </x:row>
    <x:row r="1554" spans="1:10">
      <x:c r="A1554" s="0" t="s">
        <x:v>97</x:v>
      </x:c>
      <x:c r="B1554" s="0" t="s">
        <x:v>98</x:v>
      </x:c>
      <x:c r="C1554" s="0" t="s">
        <x:v>96</x:v>
      </x:c>
      <x:c r="D1554" s="0" t="s">
        <x:v>96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99</x:v>
      </x:c>
    </x:row>
    <x:row r="1555" spans="1:10">
      <x:c r="A1555" s="0" t="s">
        <x:v>97</x:v>
      </x:c>
      <x:c r="B1555" s="0" t="s">
        <x:v>98</x:v>
      </x:c>
      <x:c r="C1555" s="0" t="s">
        <x:v>96</x:v>
      </x:c>
      <x:c r="D1555" s="0" t="s">
        <x:v>96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99</x:v>
      </x:c>
    </x:row>
    <x:row r="1556" spans="1:10">
      <x:c r="A1556" s="0" t="s">
        <x:v>97</x:v>
      </x:c>
      <x:c r="B1556" s="0" t="s">
        <x:v>98</x:v>
      </x:c>
      <x:c r="C1556" s="0" t="s">
        <x:v>96</x:v>
      </x:c>
      <x:c r="D1556" s="0" t="s">
        <x:v>96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99</x:v>
      </x:c>
    </x:row>
    <x:row r="1557" spans="1:10">
      <x:c r="A1557" s="0" t="s">
        <x:v>97</x:v>
      </x:c>
      <x:c r="B1557" s="0" t="s">
        <x:v>98</x:v>
      </x:c>
      <x:c r="C1557" s="0" t="s">
        <x:v>96</x:v>
      </x:c>
      <x:c r="D1557" s="0" t="s">
        <x:v>96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99</x:v>
      </x:c>
    </x:row>
    <x:row r="1558" spans="1:10">
      <x:c r="A1558" s="0" t="s">
        <x:v>97</x:v>
      </x:c>
      <x:c r="B1558" s="0" t="s">
        <x:v>98</x:v>
      </x:c>
      <x:c r="C1558" s="0" t="s">
        <x:v>96</x:v>
      </x:c>
      <x:c r="D1558" s="0" t="s">
        <x:v>96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99</x:v>
      </x:c>
    </x:row>
    <x:row r="1559" spans="1:10">
      <x:c r="A1559" s="0" t="s">
        <x:v>97</x:v>
      </x:c>
      <x:c r="B1559" s="0" t="s">
        <x:v>98</x:v>
      </x:c>
      <x:c r="C1559" s="0" t="s">
        <x:v>96</x:v>
      </x:c>
      <x:c r="D1559" s="0" t="s">
        <x:v>96</x:v>
      </x:c>
      <x:c r="E1559" s="0" t="s">
        <x:v>81</x:v>
      </x:c>
      <x:c r="F1559" s="0" t="s">
        <x:v>82</x:v>
      </x:c>
      <x:c r="G1559" s="0" t="s">
        <x:v>54</x:v>
      </x:c>
      <x:c r="H1559" s="0" t="s">
        <x:v>55</x:v>
      </x:c>
      <x:c r="I1559" s="0" t="s">
        <x:v>99</x:v>
      </x:c>
      <x:c r="J1559" s="0">
        <x:v>75</x:v>
      </x:c>
    </x:row>
    <x:row r="1560" spans="1:10">
      <x:c r="A1560" s="0" t="s">
        <x:v>97</x:v>
      </x:c>
      <x:c r="B1560" s="0" t="s">
        <x:v>98</x:v>
      </x:c>
      <x:c r="C1560" s="0" t="s">
        <x:v>96</x:v>
      </x:c>
      <x:c r="D1560" s="0" t="s">
        <x:v>96</x:v>
      </x:c>
      <x:c r="E1560" s="0" t="s">
        <x:v>81</x:v>
      </x:c>
      <x:c r="F1560" s="0" t="s">
        <x:v>82</x:v>
      </x:c>
      <x:c r="G1560" s="0" t="s">
        <x:v>57</x:v>
      </x:c>
      <x:c r="H1560" s="0" t="s">
        <x:v>58</x:v>
      </x:c>
      <x:c r="I1560" s="0" t="s">
        <x:v>99</x:v>
      </x:c>
    </x:row>
    <x:row r="1561" spans="1:10">
      <x:c r="A1561" s="0" t="s">
        <x:v>97</x:v>
      </x:c>
      <x:c r="B1561" s="0" t="s">
        <x:v>98</x:v>
      </x:c>
      <x:c r="C1561" s="0" t="s">
        <x:v>96</x:v>
      </x:c>
      <x:c r="D1561" s="0" t="s">
        <x:v>96</x:v>
      </x:c>
      <x:c r="E1561" s="0" t="s">
        <x:v>81</x:v>
      </x:c>
      <x:c r="F1561" s="0" t="s">
        <x:v>82</x:v>
      </x:c>
      <x:c r="G1561" s="0" t="s">
        <x:v>59</x:v>
      </x:c>
      <x:c r="H1561" s="0" t="s">
        <x:v>60</x:v>
      </x:c>
      <x:c r="I1561" s="0" t="s">
        <x:v>99</x:v>
      </x:c>
    </x:row>
    <x:row r="1562" spans="1:10">
      <x:c r="A1562" s="0" t="s">
        <x:v>97</x:v>
      </x:c>
      <x:c r="B1562" s="0" t="s">
        <x:v>98</x:v>
      </x:c>
      <x:c r="C1562" s="0" t="s">
        <x:v>96</x:v>
      </x:c>
      <x:c r="D1562" s="0" t="s">
        <x:v>96</x:v>
      </x:c>
      <x:c r="E1562" s="0" t="s">
        <x:v>81</x:v>
      </x:c>
      <x:c r="F1562" s="0" t="s">
        <x:v>82</x:v>
      </x:c>
      <x:c r="G1562" s="0" t="s">
        <x:v>61</x:v>
      </x:c>
      <x:c r="H1562" s="0" t="s">
        <x:v>62</x:v>
      </x:c>
      <x:c r="I1562" s="0" t="s">
        <x:v>99</x:v>
      </x:c>
    </x:row>
    <x:row r="1563" spans="1:10">
      <x:c r="A1563" s="0" t="s">
        <x:v>97</x:v>
      </x:c>
      <x:c r="B1563" s="0" t="s">
        <x:v>98</x:v>
      </x:c>
      <x:c r="C1563" s="0" t="s">
        <x:v>96</x:v>
      </x:c>
      <x:c r="D1563" s="0" t="s">
        <x:v>96</x:v>
      </x:c>
      <x:c r="E1563" s="0" t="s">
        <x:v>81</x:v>
      </x:c>
      <x:c r="F1563" s="0" t="s">
        <x:v>82</x:v>
      </x:c>
      <x:c r="G1563" s="0" t="s">
        <x:v>63</x:v>
      </x:c>
      <x:c r="H1563" s="0" t="s">
        <x:v>64</x:v>
      </x:c>
      <x:c r="I1563" s="0" t="s">
        <x:v>99</x:v>
      </x:c>
    </x:row>
    <x:row r="1564" spans="1:10">
      <x:c r="A1564" s="0" t="s">
        <x:v>97</x:v>
      </x:c>
      <x:c r="B1564" s="0" t="s">
        <x:v>98</x:v>
      </x:c>
      <x:c r="C1564" s="0" t="s">
        <x:v>96</x:v>
      </x:c>
      <x:c r="D1564" s="0" t="s">
        <x:v>96</x:v>
      </x:c>
      <x:c r="E1564" s="0" t="s">
        <x:v>81</x:v>
      </x:c>
      <x:c r="F1564" s="0" t="s">
        <x:v>82</x:v>
      </x:c>
      <x:c r="G1564" s="0" t="s">
        <x:v>65</x:v>
      </x:c>
      <x:c r="H1564" s="0" t="s">
        <x:v>66</x:v>
      </x:c>
      <x:c r="I1564" s="0" t="s">
        <x:v>99</x:v>
      </x:c>
    </x:row>
    <x:row r="1565" spans="1:10">
      <x:c r="A1565" s="0" t="s">
        <x:v>97</x:v>
      </x:c>
      <x:c r="B1565" s="0" t="s">
        <x:v>98</x:v>
      </x:c>
      <x:c r="C1565" s="0" t="s">
        <x:v>96</x:v>
      </x:c>
      <x:c r="D1565" s="0" t="s">
        <x:v>96</x:v>
      </x:c>
      <x:c r="E1565" s="0" t="s">
        <x:v>81</x:v>
      </x:c>
      <x:c r="F1565" s="0" t="s">
        <x:v>82</x:v>
      </x:c>
      <x:c r="G1565" s="0" t="s">
        <x:v>67</x:v>
      </x:c>
      <x:c r="H1565" s="0" t="s">
        <x:v>68</x:v>
      </x:c>
      <x:c r="I1565" s="0" t="s">
        <x:v>99</x:v>
      </x:c>
    </x:row>
    <x:row r="1566" spans="1:10">
      <x:c r="A1566" s="0" t="s">
        <x:v>97</x:v>
      </x:c>
      <x:c r="B1566" s="0" t="s">
        <x:v>98</x:v>
      </x:c>
      <x:c r="C1566" s="0" t="s">
        <x:v>96</x:v>
      </x:c>
      <x:c r="D1566" s="0" t="s">
        <x:v>96</x:v>
      </x:c>
      <x:c r="E1566" s="0" t="s">
        <x:v>81</x:v>
      </x:c>
      <x:c r="F1566" s="0" t="s">
        <x:v>82</x:v>
      </x:c>
      <x:c r="G1566" s="0" t="s">
        <x:v>69</x:v>
      </x:c>
      <x:c r="H1566" s="0" t="s">
        <x:v>70</x:v>
      </x:c>
      <x:c r="I1566" s="0" t="s">
        <x:v>99</x:v>
      </x:c>
    </x:row>
    <x:row r="1567" spans="1:10">
      <x:c r="A1567" s="0" t="s">
        <x:v>97</x:v>
      </x:c>
      <x:c r="B1567" s="0" t="s">
        <x:v>98</x:v>
      </x:c>
      <x:c r="C1567" s="0" t="s">
        <x:v>96</x:v>
      </x:c>
      <x:c r="D1567" s="0" t="s">
        <x:v>96</x:v>
      </x:c>
      <x:c r="E1567" s="0" t="s">
        <x:v>81</x:v>
      </x:c>
      <x:c r="F1567" s="0" t="s">
        <x:v>82</x:v>
      </x:c>
      <x:c r="G1567" s="0" t="s">
        <x:v>71</x:v>
      </x:c>
      <x:c r="H1567" s="0" t="s">
        <x:v>72</x:v>
      </x:c>
      <x:c r="I1567" s="0" t="s">
        <x:v>99</x:v>
      </x:c>
    </x:row>
    <x:row r="1568" spans="1:10">
      <x:c r="A1568" s="0" t="s">
        <x:v>97</x:v>
      </x:c>
      <x:c r="B1568" s="0" t="s">
        <x:v>98</x:v>
      </x:c>
      <x:c r="C1568" s="0" t="s">
        <x:v>96</x:v>
      </x:c>
      <x:c r="D1568" s="0" t="s">
        <x:v>96</x:v>
      </x:c>
      <x:c r="E1568" s="0" t="s">
        <x:v>83</x:v>
      </x:c>
      <x:c r="F1568" s="0" t="s">
        <x:v>84</x:v>
      </x:c>
      <x:c r="G1568" s="0" t="s">
        <x:v>54</x:v>
      </x:c>
      <x:c r="H1568" s="0" t="s">
        <x:v>55</x:v>
      </x:c>
      <x:c r="I1568" s="0" t="s">
        <x:v>99</x:v>
      </x:c>
      <x:c r="J1568" s="0">
        <x:v>370</x:v>
      </x:c>
    </x:row>
    <x:row r="1569" spans="1:10">
      <x:c r="A1569" s="0" t="s">
        <x:v>97</x:v>
      </x:c>
      <x:c r="B1569" s="0" t="s">
        <x:v>98</x:v>
      </x:c>
      <x:c r="C1569" s="0" t="s">
        <x:v>96</x:v>
      </x:c>
      <x:c r="D1569" s="0" t="s">
        <x:v>96</x:v>
      </x:c>
      <x:c r="E1569" s="0" t="s">
        <x:v>83</x:v>
      </x:c>
      <x:c r="F1569" s="0" t="s">
        <x:v>84</x:v>
      </x:c>
      <x:c r="G1569" s="0" t="s">
        <x:v>57</x:v>
      </x:c>
      <x:c r="H1569" s="0" t="s">
        <x:v>58</x:v>
      </x:c>
      <x:c r="I1569" s="0" t="s">
        <x:v>99</x:v>
      </x:c>
    </x:row>
    <x:row r="1570" spans="1:10">
      <x:c r="A1570" s="0" t="s">
        <x:v>97</x:v>
      </x:c>
      <x:c r="B1570" s="0" t="s">
        <x:v>98</x:v>
      </x:c>
      <x:c r="C1570" s="0" t="s">
        <x:v>96</x:v>
      </x:c>
      <x:c r="D1570" s="0" t="s">
        <x:v>96</x:v>
      </x:c>
      <x:c r="E1570" s="0" t="s">
        <x:v>83</x:v>
      </x:c>
      <x:c r="F1570" s="0" t="s">
        <x:v>84</x:v>
      </x:c>
      <x:c r="G1570" s="0" t="s">
        <x:v>59</x:v>
      </x:c>
      <x:c r="H1570" s="0" t="s">
        <x:v>60</x:v>
      </x:c>
      <x:c r="I1570" s="0" t="s">
        <x:v>99</x:v>
      </x:c>
    </x:row>
    <x:row r="1571" spans="1:10">
      <x:c r="A1571" s="0" t="s">
        <x:v>97</x:v>
      </x:c>
      <x:c r="B1571" s="0" t="s">
        <x:v>98</x:v>
      </x:c>
      <x:c r="C1571" s="0" t="s">
        <x:v>96</x:v>
      </x:c>
      <x:c r="D1571" s="0" t="s">
        <x:v>96</x:v>
      </x:c>
      <x:c r="E1571" s="0" t="s">
        <x:v>83</x:v>
      </x:c>
      <x:c r="F1571" s="0" t="s">
        <x:v>84</x:v>
      </x:c>
      <x:c r="G1571" s="0" t="s">
        <x:v>61</x:v>
      </x:c>
      <x:c r="H1571" s="0" t="s">
        <x:v>62</x:v>
      </x:c>
      <x:c r="I1571" s="0" t="s">
        <x:v>99</x:v>
      </x:c>
    </x:row>
    <x:row r="1572" spans="1:10">
      <x:c r="A1572" s="0" t="s">
        <x:v>97</x:v>
      </x:c>
      <x:c r="B1572" s="0" t="s">
        <x:v>98</x:v>
      </x:c>
      <x:c r="C1572" s="0" t="s">
        <x:v>96</x:v>
      </x:c>
      <x:c r="D1572" s="0" t="s">
        <x:v>96</x:v>
      </x:c>
      <x:c r="E1572" s="0" t="s">
        <x:v>83</x:v>
      </x:c>
      <x:c r="F1572" s="0" t="s">
        <x:v>84</x:v>
      </x:c>
      <x:c r="G1572" s="0" t="s">
        <x:v>63</x:v>
      </x:c>
      <x:c r="H1572" s="0" t="s">
        <x:v>64</x:v>
      </x:c>
      <x:c r="I1572" s="0" t="s">
        <x:v>99</x:v>
      </x:c>
    </x:row>
    <x:row r="1573" spans="1:10">
      <x:c r="A1573" s="0" t="s">
        <x:v>97</x:v>
      </x:c>
      <x:c r="B1573" s="0" t="s">
        <x:v>98</x:v>
      </x:c>
      <x:c r="C1573" s="0" t="s">
        <x:v>96</x:v>
      </x:c>
      <x:c r="D1573" s="0" t="s">
        <x:v>96</x:v>
      </x:c>
      <x:c r="E1573" s="0" t="s">
        <x:v>83</x:v>
      </x:c>
      <x:c r="F1573" s="0" t="s">
        <x:v>84</x:v>
      </x:c>
      <x:c r="G1573" s="0" t="s">
        <x:v>65</x:v>
      </x:c>
      <x:c r="H1573" s="0" t="s">
        <x:v>66</x:v>
      </x:c>
      <x:c r="I1573" s="0" t="s">
        <x:v>99</x:v>
      </x:c>
    </x:row>
    <x:row r="1574" spans="1:10">
      <x:c r="A1574" s="0" t="s">
        <x:v>97</x:v>
      </x:c>
      <x:c r="B1574" s="0" t="s">
        <x:v>98</x:v>
      </x:c>
      <x:c r="C1574" s="0" t="s">
        <x:v>96</x:v>
      </x:c>
      <x:c r="D1574" s="0" t="s">
        <x:v>96</x:v>
      </x:c>
      <x:c r="E1574" s="0" t="s">
        <x:v>83</x:v>
      </x:c>
      <x:c r="F1574" s="0" t="s">
        <x:v>84</x:v>
      </x:c>
      <x:c r="G1574" s="0" t="s">
        <x:v>67</x:v>
      </x:c>
      <x:c r="H1574" s="0" t="s">
        <x:v>68</x:v>
      </x:c>
      <x:c r="I1574" s="0" t="s">
        <x:v>99</x:v>
      </x:c>
    </x:row>
    <x:row r="1575" spans="1:10">
      <x:c r="A1575" s="0" t="s">
        <x:v>97</x:v>
      </x:c>
      <x:c r="B1575" s="0" t="s">
        <x:v>98</x:v>
      </x:c>
      <x:c r="C1575" s="0" t="s">
        <x:v>96</x:v>
      </x:c>
      <x:c r="D1575" s="0" t="s">
        <x:v>96</x:v>
      </x:c>
      <x:c r="E1575" s="0" t="s">
        <x:v>83</x:v>
      </x:c>
      <x:c r="F1575" s="0" t="s">
        <x:v>84</x:v>
      </x:c>
      <x:c r="G1575" s="0" t="s">
        <x:v>69</x:v>
      </x:c>
      <x:c r="H1575" s="0" t="s">
        <x:v>70</x:v>
      </x:c>
      <x:c r="I1575" s="0" t="s">
        <x:v>99</x:v>
      </x:c>
    </x:row>
    <x:row r="1576" spans="1:10">
      <x:c r="A1576" s="0" t="s">
        <x:v>97</x:v>
      </x:c>
      <x:c r="B1576" s="0" t="s">
        <x:v>98</x:v>
      </x:c>
      <x:c r="C1576" s="0" t="s">
        <x:v>96</x:v>
      </x:c>
      <x:c r="D1576" s="0" t="s">
        <x:v>96</x:v>
      </x:c>
      <x:c r="E1576" s="0" t="s">
        <x:v>83</x:v>
      </x:c>
      <x:c r="F1576" s="0" t="s">
        <x:v>84</x:v>
      </x:c>
      <x:c r="G1576" s="0" t="s">
        <x:v>71</x:v>
      </x:c>
      <x:c r="H1576" s="0" t="s">
        <x:v>72</x:v>
      </x:c>
      <x:c r="I1576" s="0" t="s">
        <x:v>99</x:v>
      </x:c>
    </x:row>
    <x:row r="1577" spans="1:10">
      <x:c r="A1577" s="0" t="s">
        <x:v>97</x:v>
      </x:c>
      <x:c r="B1577" s="0" t="s">
        <x:v>98</x:v>
      </x:c>
      <x:c r="C1577" s="0" t="s">
        <x:v>96</x:v>
      </x:c>
      <x:c r="D1577" s="0" t="s">
        <x:v>96</x:v>
      </x:c>
      <x:c r="E1577" s="0" t="s">
        <x:v>85</x:v>
      </x:c>
      <x:c r="F1577" s="0" t="s">
        <x:v>86</x:v>
      </x:c>
      <x:c r="G1577" s="0" t="s">
        <x:v>54</x:v>
      </x:c>
      <x:c r="H1577" s="0" t="s">
        <x:v>55</x:v>
      </x:c>
      <x:c r="I1577" s="0" t="s">
        <x:v>99</x:v>
      </x:c>
      <x:c r="J1577" s="0">
        <x:v>25</x:v>
      </x:c>
    </x:row>
    <x:row r="1578" spans="1:10">
      <x:c r="A1578" s="0" t="s">
        <x:v>97</x:v>
      </x:c>
      <x:c r="B1578" s="0" t="s">
        <x:v>98</x:v>
      </x:c>
      <x:c r="C1578" s="0" t="s">
        <x:v>96</x:v>
      </x:c>
      <x:c r="D1578" s="0" t="s">
        <x:v>96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99</x:v>
      </x:c>
    </x:row>
    <x:row r="1579" spans="1:10">
      <x:c r="A1579" s="0" t="s">
        <x:v>97</x:v>
      </x:c>
      <x:c r="B1579" s="0" t="s">
        <x:v>98</x:v>
      </x:c>
      <x:c r="C1579" s="0" t="s">
        <x:v>96</x:v>
      </x:c>
      <x:c r="D1579" s="0" t="s">
        <x:v>96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99</x:v>
      </x:c>
    </x:row>
    <x:row r="1580" spans="1:10">
      <x:c r="A1580" s="0" t="s">
        <x:v>97</x:v>
      </x:c>
      <x:c r="B1580" s="0" t="s">
        <x:v>98</x:v>
      </x:c>
      <x:c r="C1580" s="0" t="s">
        <x:v>96</x:v>
      </x:c>
      <x:c r="D1580" s="0" t="s">
        <x:v>96</x:v>
      </x:c>
      <x:c r="E1580" s="0" t="s">
        <x:v>85</x:v>
      </x:c>
      <x:c r="F1580" s="0" t="s">
        <x:v>86</x:v>
      </x:c>
      <x:c r="G1580" s="0" t="s">
        <x:v>61</x:v>
      </x:c>
      <x:c r="H1580" s="0" t="s">
        <x:v>62</x:v>
      </x:c>
      <x:c r="I1580" s="0" t="s">
        <x:v>99</x:v>
      </x:c>
    </x:row>
    <x:row r="1581" spans="1:10">
      <x:c r="A1581" s="0" t="s">
        <x:v>97</x:v>
      </x:c>
      <x:c r="B1581" s="0" t="s">
        <x:v>98</x:v>
      </x:c>
      <x:c r="C1581" s="0" t="s">
        <x:v>96</x:v>
      </x:c>
      <x:c r="D1581" s="0" t="s">
        <x:v>96</x:v>
      </x:c>
      <x:c r="E1581" s="0" t="s">
        <x:v>85</x:v>
      </x:c>
      <x:c r="F1581" s="0" t="s">
        <x:v>86</x:v>
      </x:c>
      <x:c r="G1581" s="0" t="s">
        <x:v>63</x:v>
      </x:c>
      <x:c r="H1581" s="0" t="s">
        <x:v>64</x:v>
      </x:c>
      <x:c r="I1581" s="0" t="s">
        <x:v>99</x:v>
      </x:c>
    </x:row>
    <x:row r="1582" spans="1:10">
      <x:c r="A1582" s="0" t="s">
        <x:v>97</x:v>
      </x:c>
      <x:c r="B1582" s="0" t="s">
        <x:v>98</x:v>
      </x:c>
      <x:c r="C1582" s="0" t="s">
        <x:v>96</x:v>
      </x:c>
      <x:c r="D1582" s="0" t="s">
        <x:v>96</x:v>
      </x:c>
      <x:c r="E1582" s="0" t="s">
        <x:v>85</x:v>
      </x:c>
      <x:c r="F1582" s="0" t="s">
        <x:v>86</x:v>
      </x:c>
      <x:c r="G1582" s="0" t="s">
        <x:v>65</x:v>
      </x:c>
      <x:c r="H1582" s="0" t="s">
        <x:v>66</x:v>
      </x:c>
      <x:c r="I1582" s="0" t="s">
        <x:v>99</x:v>
      </x:c>
    </x:row>
    <x:row r="1583" spans="1:10">
      <x:c r="A1583" s="0" t="s">
        <x:v>97</x:v>
      </x:c>
      <x:c r="B1583" s="0" t="s">
        <x:v>98</x:v>
      </x:c>
      <x:c r="C1583" s="0" t="s">
        <x:v>96</x:v>
      </x:c>
      <x:c r="D1583" s="0" t="s">
        <x:v>96</x:v>
      </x:c>
      <x:c r="E1583" s="0" t="s">
        <x:v>85</x:v>
      </x:c>
      <x:c r="F1583" s="0" t="s">
        <x:v>86</x:v>
      </x:c>
      <x:c r="G1583" s="0" t="s">
        <x:v>67</x:v>
      </x:c>
      <x:c r="H1583" s="0" t="s">
        <x:v>68</x:v>
      </x:c>
      <x:c r="I1583" s="0" t="s">
        <x:v>99</x:v>
      </x:c>
    </x:row>
    <x:row r="1584" spans="1:10">
      <x:c r="A1584" s="0" t="s">
        <x:v>97</x:v>
      </x:c>
      <x:c r="B1584" s="0" t="s">
        <x:v>98</x:v>
      </x:c>
      <x:c r="C1584" s="0" t="s">
        <x:v>96</x:v>
      </x:c>
      <x:c r="D1584" s="0" t="s">
        <x:v>96</x:v>
      </x:c>
      <x:c r="E1584" s="0" t="s">
        <x:v>85</x:v>
      </x:c>
      <x:c r="F1584" s="0" t="s">
        <x:v>86</x:v>
      </x:c>
      <x:c r="G1584" s="0" t="s">
        <x:v>69</x:v>
      </x:c>
      <x:c r="H1584" s="0" t="s">
        <x:v>70</x:v>
      </x:c>
      <x:c r="I1584" s="0" t="s">
        <x:v>99</x:v>
      </x:c>
    </x:row>
    <x:row r="1585" spans="1:10">
      <x:c r="A1585" s="0" t="s">
        <x:v>97</x:v>
      </x:c>
      <x:c r="B1585" s="0" t="s">
        <x:v>98</x:v>
      </x:c>
      <x:c r="C1585" s="0" t="s">
        <x:v>96</x:v>
      </x:c>
      <x:c r="D1585" s="0" t="s">
        <x:v>96</x:v>
      </x:c>
      <x:c r="E1585" s="0" t="s">
        <x:v>85</x:v>
      </x:c>
      <x:c r="F1585" s="0" t="s">
        <x:v>86</x:v>
      </x:c>
      <x:c r="G1585" s="0" t="s">
        <x:v>71</x:v>
      </x:c>
      <x:c r="H1585" s="0" t="s">
        <x:v>72</x:v>
      </x:c>
      <x:c r="I1585" s="0" t="s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2">
        <x:s v="AOQY10C01"/>
        <x:s v="AOQY10C02"/>
      </x:sharedItems>
    </x:cacheField>
    <x:cacheField name="Statistic Label">
      <x:sharedItems count="2">
        <x:s v="Median Weekly Earnings of Qualified Apprentices"/>
        <x:s v="Employed Qualified Apprentic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Qualific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4302V05081">
      <x:sharedItems count="8">
        <x:s v="-"/>
        <x:s v="021"/>
        <x:s v="041"/>
        <x:s v="061"/>
        <x:s v="071"/>
        <x:s v="072"/>
        <x:s v="073"/>
        <x:s v="101"/>
      </x:sharedItems>
    </x:cacheField>
    <x:cacheField name="Field of Education and Training">
      <x:sharedItems count="8">
        <x:s v="All fields of education"/>
        <x:s v="Arts (021)"/>
        <x:s v="Business and administration (041)"/>
        <x:s v="Information and communication technologies  (061)"/>
        <x:s v="Engineering and engineering trades (071)"/>
        <x:s v="Manufacturing and processing (072)"/>
        <x:s v="Architecture and construction (073)"/>
        <x:s v="Personal services (101)"/>
      </x:sharedItems>
    </x:cacheField>
    <x:cacheField name="C03433V04141">
      <x:sharedItems count="9">
        <x:s v="02"/>
        <x:s v="03"/>
        <x:s v="04"/>
        <x:s v="05"/>
        <x:s v="06"/>
        <x:s v="07"/>
        <x:s v="08"/>
        <x:s v="09"/>
        <x:s v="10"/>
      </x:sharedItems>
    </x:cacheField>
    <x:cacheField name="Years since Qualification">
      <x:sharedItems count="9">
        <x:s v="2 years"/>
        <x:s v="3 years"/>
        <x:s v="4 years"/>
        <x:s v="5 years"/>
        <x:s v="6 years"/>
        <x:s v="7 years"/>
        <x:s v="8 years"/>
        <x:s v="9 years"/>
        <x:s v="10 years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containsInteger="1" minValue="0" maxValue="2325" count="211">
        <x:n v="535"/>
        <x:n v="565"/>
        <x:n v="610"/>
        <x:n v="630"/>
        <x:n v="675"/>
        <x:n v="725"/>
        <x:n v="775"/>
        <x:n v="840"/>
        <x:n v="815"/>
        <x:n v="665"/>
        <x:n v="645"/>
        <x:n v="690"/>
        <x:n v="740"/>
        <x:n v="765"/>
        <x:n v="790"/>
        <x:s v=""/>
        <x:n v="585"/>
        <x:n v="680"/>
        <x:n v="710"/>
        <x:n v="855"/>
        <x:n v="915"/>
        <x:n v="900"/>
        <x:n v="385"/>
        <x:n v="430"/>
        <x:n v="440"/>
        <x:n v="505"/>
        <x:n v="555"/>
        <x:n v="580"/>
        <x:n v="685"/>
        <x:n v="475"/>
        <x:n v="490"/>
        <x:n v="545"/>
        <x:n v="595"/>
        <x:n v="700"/>
        <x:n v="750"/>
        <x:n v="720"/>
        <x:n v="600"/>
        <x:n v="635"/>
        <x:n v="670"/>
        <x:n v="835"/>
        <x:n v="625"/>
        <x:n v="615"/>
        <x:n v="605"/>
        <x:n v="805"/>
        <x:n v="660"/>
        <x:n v="735"/>
        <x:n v="785"/>
        <x:n v="845"/>
        <x:n v="905"/>
        <x:n v="895"/>
        <x:n v="970"/>
        <x:n v="400"/>
        <x:n v="460"/>
        <x:n v="520"/>
        <x:n v="515"/>
        <x:n v="570"/>
        <x:n v="560"/>
        <x:n v="470"/>
        <x:n v="525"/>
        <x:n v="755"/>
        <x:n v="830"/>
        <x:n v="780"/>
        <x:n v="925"/>
        <x:n v="995"/>
        <x:n v="620"/>
        <x:n v="730"/>
        <x:n v="960"/>
        <x:n v="965"/>
        <x:n v="655"/>
        <x:n v="810"/>
        <x:n v="860"/>
        <x:n v="910"/>
        <x:n v="990"/>
        <x:n v="1060"/>
        <x:n v="410"/>
        <x:n v="455"/>
        <x:n v="550"/>
        <x:n v="575"/>
        <x:n v="705"/>
        <x:n v="975"/>
        <x:n v="695"/>
        <x:n v="955"/>
        <x:n v="1030"/>
        <x:n v="445"/>
        <x:n v="480"/>
        <x:n v="540"/>
        <x:n v="890"/>
        <x:n v="760"/>
        <x:n v="870"/>
        <x:n v="935"/>
        <x:n v="745"/>
        <x:n v="1035"/>
        <x:n v="590"/>
        <x:n v="650"/>
        <x:n v="875"/>
        <x:n v="930"/>
        <x:n v="795"/>
        <x:n v="920"/>
        <x:n v="825"/>
        <x:n v="945"/>
        <x:n v="885"/>
        <x:n v="800"/>
        <x:n v="820"/>
        <x:n v="980"/>
        <x:n v="425"/>
        <x:n v="770"/>
        <x:n v="850"/>
        <x:n v="985"/>
        <x:n v="510"/>
        <x:n v="940"/>
        <x:n v="880"/>
        <x:n v="1520"/>
        <x:n v="1595"/>
        <x:n v="1695"/>
        <x:n v="1785"/>
        <x:n v="1835"/>
        <x:n v="1915"/>
        <x:n v="1905"/>
        <x:n v="1880"/>
        <x:n v="1890"/>
        <x:n v="10"/>
        <x:n v="0"/>
        <x:n v="1100"/>
        <x:n v="1105"/>
        <x:n v="1095"/>
        <x:n v="40"/>
        <x:n v="45"/>
        <x:n v="50"/>
        <x:n v="715"/>
        <x:n v="1935"/>
        <x:n v="2075"/>
        <x:n v="2150"/>
        <x:n v="2235"/>
        <x:n v="2270"/>
        <x:n v="2290"/>
        <x:n v="2325"/>
        <x:n v="25"/>
        <x:n v="20"/>
        <x:n v="1155"/>
        <x:n v="1210"/>
        <x:n v="1255"/>
        <x:n v="1300"/>
        <x:n v="1335"/>
        <x:n v="1350"/>
        <x:n v="1375"/>
        <x:n v="1365"/>
        <x:n v="1360"/>
        <x:n v="35"/>
        <x:n v="1925"/>
        <x:n v="1985"/>
        <x:n v="2080"/>
        <x:n v="2130"/>
        <x:n v="2125"/>
        <x:n v="2115"/>
        <x:n v="2085"/>
        <x:n v="5"/>
        <x:n v="1220"/>
        <x:n v="1270"/>
        <x:n v="1325"/>
        <x:n v="1345"/>
        <x:n v="1330"/>
        <x:n v="1320"/>
        <x:n v="30"/>
        <x:n v="1450"/>
        <x:n v="1460"/>
        <x:n v="1485"/>
        <x:n v="1470"/>
        <x:n v="1490"/>
        <x:n v="1480"/>
        <x:n v="1425"/>
        <x:n v="1005"/>
        <x:n v="1000"/>
        <x:n v="1010"/>
        <x:n v="1015"/>
        <x:n v="15"/>
        <x:n v="420"/>
        <x:n v="435"/>
        <x:n v="450"/>
        <x:n v="465"/>
        <x:n v="1045"/>
        <x:n v="1050"/>
        <x:n v="265"/>
        <x:n v="275"/>
        <x:n v="280"/>
        <x:n v="285"/>
        <x:n v="865"/>
        <x:n v="195"/>
        <x:n v="190"/>
        <x:n v="175"/>
        <x:n v="165"/>
        <x:n v="170"/>
        <x:n v="150"/>
        <x:n v="145"/>
        <x:n v="140"/>
        <x:n v="135"/>
        <x:n v="1125"/>
        <x:n v="1085"/>
        <x:n v="1075"/>
        <x:n v="1525"/>
        <x:n v="1510"/>
        <x:n v="1245"/>
        <x:n v="1205"/>
        <x:n v="270"/>
        <x:n v="1565"/>
        <x:n v="90"/>
        <x:n v="80"/>
        <x:n v="1115"/>
        <x:n v="2260"/>
        <x:n v="1605"/>
        <x:n v="75"/>
        <x:n v="3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