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3350abd0d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999125753435991ee8682a8102e3a.psmdcp" Id="Ra7a2752fbbd8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<x:sst xmlns:x="http://schemas.openxmlformats.org/spreadsheetml/2006/main">
  <x:si>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</x:si>
  <x:si>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</x:si>
  <x:si>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AOQY09</x:t>
  </x:si>
  <x:si>
    <x:t>Name</x:t>
  </x:si>
  <x:si>
    <x:t>Number of Qualified Apprentices in Employment</x:t>
  </x:si>
  <x:si>
    <x:t>Frequency</x:t>
  </x:si>
  <x:si>
    <x:t>Annual</x:t>
  </x:si>
  <x:si>
    <x:t>Last Updated</x:t>
  </x:si>
  <x:si>
    <x:t>4/25/2025 11:00:00 AM</x:t>
  </x:si>
  <x:si>
    <x:t>Note</x:t>
  </x:si>
  <x:si>
    <x:t>The number of apprentices refers to all qualified apprentices and excludes records with missing or invalid PPSN. &lt;br&gt;Only those who earned their income exclusively as an employee were included in this table. Those who derived any of their income from self-employment activities were excluded here.&lt;br&gt;Note that individual figures have been rounded to the nearest five and thus, the sum of individual components may not add up to the totals shown. &lt;br&gt;For more information, please refer to the Background Notes chapter on the statistical release page.</x:t>
  </x:si>
  <x:si>
    <x:t>Url</x:t>
  </x:si>
  <x:si>
    <x:t>https://ws.cso.ie/public/api.restful/PxStat.Data.Cube_API.ReadDataset/AOQY09/XLSX/2007/en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</x:si>
  <x:si>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</x:si>
  <x:si>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</x:si>
  <x:si>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</x:si>
  <x:si>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</x:si>
  <x:si>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</x:si>
  <x:si>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</x:si>
  <x:si>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</x:si>
  <x:si>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</x:si>
  <x:si>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</x:si>
  <x:si>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</x:si>
  <x:si>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</x:si>
  <x:si>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</x:si>
  <x:si>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</x:si>
  <x:si>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</x:si>
  <x:si>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</x:si>
  <x:si>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</x:si>
  <x:si>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</x:si>
  <x:si>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</x:si>
  <x:si>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</x:si>
  <x:si>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</x:si>
  <x:si>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</x:si>
  <x:si>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</x:si>
  <x:si>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</x:si>
  <x:si>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</x:si>
  <x:si>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</x:si>
  <x:si>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</x:si>
  <x:si>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</x:si>
  <x:si>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</x:si>
  <x:si>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</x:si>
  <x:si>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</x:si>
  <x:si>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C03430V04137</x:t>
  </x:si>
  <x:si>
    <x:t>Nace Rev 2 Activity</x:t>
  </x:si>
  <x:si>
    <x:t>C03433V04141</x:t>
  </x:si>
  <x:si>
    <x:t>Years since Qualification</x:t>
  </x:si>
  <x:si>
    <x:t>UNIT</x:t>
  </x:si>
  <x:si>
    <x:t>VALUE</x:t>
  </x:si>
  <x:si>
    <x:t>AOQY09C01</x:t>
  </x:si>
  <x:si>
    <x:t>Employed Qualified Apprentices</x:t>
  </x:si>
  <x:si>
    <x:t>2010</x:t>
  </x:si>
  <x:si>
    <x:t>-</x:t>
  </x:si>
  <x:si>
    <x:t>All NACE Economic Sector</x:t>
  </x:si>
  <x:si>
    <x:t>02</x:t>
  </x:si>
  <x:si>
    <x:t>2 years</x:t>
  </x:si>
  <x:si>
    <x:t>Number</x:t>
  </x:si>
  <x:si>
    <x:t>03</x:t>
  </x:si>
  <x:si>
    <x:t>3 years</x:t>
  </x:si>
  <x:si>
    <x:t>04</x:t>
  </x:si>
  <x:si>
    <x:t>4 years</x:t>
  </x:si>
  <x:si>
    <x:t>05</x:t>
  </x:si>
  <x:si>
    <x:t>5 years</x:t>
  </x:si>
  <x:si>
    <x:t>06</x:t>
  </x:si>
  <x:si>
    <x:t>6 years</x:t>
  </x:si>
  <x:si>
    <x:t>07</x:t>
  </x:si>
  <x:si>
    <x:t>7 years</x:t>
  </x:si>
  <x:si>
    <x:t>08</x:t>
  </x:si>
  <x:si>
    <x:t>8 years</x:t>
  </x:si>
  <x:si>
    <x:t>09</x:t>
  </x:si>
  <x:si>
    <x:t>9 years</x:t>
  </x:si>
  <x:si>
    <x:t>10</x:t>
  </x:si>
  <x:si>
    <x:t>10 years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</x:si>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</x:sst>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33V0414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s since Qualifi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Qualification Year"/>
    <x:tableColumn id="5" name="C03430V04137"/>
    <x:tableColumn id="6" name="Nace Rev 2 Activity"/>
    <x:tableColumn id="7" name="C03433V04141"/>
    <x:tableColumn id="8" name="Years since Qualifi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1695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1905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1890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440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445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505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525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550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590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575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560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560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310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305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305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295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290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275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265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250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60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65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70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70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75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40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35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25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15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20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25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35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40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45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45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80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110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135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135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135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120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95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110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100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100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90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85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80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70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75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80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  <x:c r="J84" s="0">
        <x:v>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80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80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80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90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95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110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125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10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10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25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30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35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20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35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35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35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35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30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35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35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40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335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  <x:c r="J111" s="0">
        <x:v>365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390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420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445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460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470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455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470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25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25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35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35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35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30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40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20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20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20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25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25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1935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2075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2150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2235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2270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2290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2325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2290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2270</x:v>
      </x:c>
    </x:row>
    <x:row r="155" spans="1:10">
      <x:c r="A155" s="0" t="s">
        <x:v>49</x:v>
      </x:c>
      <x:c r="B155" s="0" t="s">
        <x:v>50</x:v>
      </x:c>
      <x:c r="C155" s="0" t="s">
        <x:v>103</x:v>
      </x:c>
      <x:c r="D155" s="0" t="s">
        <x:v>103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25</x:v>
      </x:c>
    </x:row>
    <x:row r="156" spans="1:10">
      <x:c r="A156" s="0" t="s">
        <x:v>49</x:v>
      </x:c>
      <x:c r="B156" s="0" t="s">
        <x:v>50</x:v>
      </x:c>
      <x:c r="C156" s="0" t="s">
        <x:v>103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25</x:v>
      </x:c>
    </x:row>
    <x:row r="157" spans="1:10">
      <x:c r="A157" s="0" t="s">
        <x:v>49</x:v>
      </x:c>
      <x:c r="B157" s="0" t="s">
        <x:v>50</x:v>
      </x:c>
      <x:c r="C157" s="0" t="s">
        <x:v>103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25</x:v>
      </x:c>
    </x:row>
    <x:row r="158" spans="1:10">
      <x:c r="A158" s="0" t="s">
        <x:v>49</x:v>
      </x:c>
      <x:c r="B158" s="0" t="s">
        <x:v>50</x:v>
      </x:c>
      <x:c r="C158" s="0" t="s">
        <x:v>103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20</x:v>
      </x:c>
    </x:row>
    <x:row r="159" spans="1:10">
      <x:c r="A159" s="0" t="s">
        <x:v>49</x:v>
      </x:c>
      <x:c r="B159" s="0" t="s">
        <x:v>50</x:v>
      </x:c>
      <x:c r="C159" s="0" t="s">
        <x:v>103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25</x:v>
      </x:c>
    </x:row>
    <x:row r="160" spans="1:10">
      <x:c r="A160" s="0" t="s">
        <x:v>49</x:v>
      </x:c>
      <x:c r="B160" s="0" t="s">
        <x:v>50</x:v>
      </x:c>
      <x:c r="C160" s="0" t="s">
        <x:v>103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25</x:v>
      </x:c>
    </x:row>
    <x:row r="161" spans="1:10">
      <x:c r="A161" s="0" t="s">
        <x:v>49</x:v>
      </x:c>
      <x:c r="B161" s="0" t="s">
        <x:v>50</x:v>
      </x:c>
      <x:c r="C161" s="0" t="s">
        <x:v>103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20</x:v>
      </x:c>
    </x:row>
    <x:row r="162" spans="1:10">
      <x:c r="A162" s="0" t="s">
        <x:v>49</x:v>
      </x:c>
      <x:c r="B162" s="0" t="s">
        <x:v>50</x:v>
      </x:c>
      <x:c r="C162" s="0" t="s">
        <x:v>103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20</x:v>
      </x:c>
    </x:row>
    <x:row r="163" spans="1:10">
      <x:c r="A163" s="0" t="s">
        <x:v>49</x:v>
      </x:c>
      <x:c r="B163" s="0" t="s">
        <x:v>50</x:v>
      </x:c>
      <x:c r="C163" s="0" t="s">
        <x:v>103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  <x:c r="J163" s="0">
        <x:v>20</x:v>
      </x:c>
    </x:row>
    <x:row r="164" spans="1:10">
      <x:c r="A164" s="0" t="s">
        <x:v>49</x:v>
      </x:c>
      <x:c r="B164" s="0" t="s">
        <x:v>50</x:v>
      </x:c>
      <x:c r="C164" s="0" t="s">
        <x:v>103</x:v>
      </x:c>
      <x:c r="D164" s="0" t="s">
        <x:v>103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600</x:v>
      </x:c>
    </x:row>
    <x:row r="165" spans="1:10">
      <x:c r="A165" s="0" t="s">
        <x:v>49</x:v>
      </x:c>
      <x:c r="B165" s="0" t="s">
        <x:v>50</x:v>
      </x:c>
      <x:c r="C165" s="0" t="s">
        <x:v>103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720</x:v>
      </x:c>
    </x:row>
    <x:row r="166" spans="1:10">
      <x:c r="A166" s="0" t="s">
        <x:v>49</x:v>
      </x:c>
      <x:c r="B166" s="0" t="s">
        <x:v>50</x:v>
      </x:c>
      <x:c r="C166" s="0" t="s">
        <x:v>103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725</x:v>
      </x:c>
    </x:row>
    <x:row r="167" spans="1:10">
      <x:c r="A167" s="0" t="s">
        <x:v>49</x:v>
      </x:c>
      <x:c r="B167" s="0" t="s">
        <x:v>50</x:v>
      </x:c>
      <x:c r="C167" s="0" t="s">
        <x:v>103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740</x:v>
      </x:c>
    </x:row>
    <x:row r="168" spans="1:10">
      <x:c r="A168" s="0" t="s">
        <x:v>49</x:v>
      </x:c>
      <x:c r="B168" s="0" t="s">
        <x:v>50</x:v>
      </x:c>
      <x:c r="C168" s="0" t="s">
        <x:v>103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740</x:v>
      </x:c>
    </x:row>
    <x:row r="169" spans="1:10">
      <x:c r="A169" s="0" t="s">
        <x:v>49</x:v>
      </x:c>
      <x:c r="B169" s="0" t="s">
        <x:v>50</x:v>
      </x:c>
      <x:c r="C169" s="0" t="s">
        <x:v>103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745</x:v>
      </x:c>
    </x:row>
    <x:row r="170" spans="1:10">
      <x:c r="A170" s="0" t="s">
        <x:v>49</x:v>
      </x:c>
      <x:c r="B170" s="0" t="s">
        <x:v>50</x:v>
      </x:c>
      <x:c r="C170" s="0" t="s">
        <x:v>103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  <x:c r="J170" s="0">
        <x:v>750</x:v>
      </x:c>
    </x:row>
    <x:row r="171" spans="1:10">
      <x:c r="A171" s="0" t="s">
        <x:v>49</x:v>
      </x:c>
      <x:c r="B171" s="0" t="s">
        <x:v>50</x:v>
      </x:c>
      <x:c r="C171" s="0" t="s">
        <x:v>103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  <x:c r="J171" s="0">
        <x:v>685</x:v>
      </x:c>
    </x:row>
    <x:row r="172" spans="1:10">
      <x:c r="A172" s="0" t="s">
        <x:v>49</x:v>
      </x:c>
      <x:c r="B172" s="0" t="s">
        <x:v>50</x:v>
      </x:c>
      <x:c r="C172" s="0" t="s">
        <x:v>103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  <x:c r="J172" s="0">
        <x:v>665</x:v>
      </x:c>
    </x:row>
    <x:row r="173" spans="1:10">
      <x:c r="A173" s="0" t="s">
        <x:v>49</x:v>
      </x:c>
      <x:c r="B173" s="0" t="s">
        <x:v>50</x:v>
      </x:c>
      <x:c r="C173" s="0" t="s">
        <x:v>103</x:v>
      </x:c>
      <x:c r="D173" s="0" t="s">
        <x:v>103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340</x:v>
      </x:c>
    </x:row>
    <x:row r="174" spans="1:10">
      <x:c r="A174" s="0" t="s">
        <x:v>49</x:v>
      </x:c>
      <x:c r="B174" s="0" t="s">
        <x:v>50</x:v>
      </x:c>
      <x:c r="C174" s="0" t="s">
        <x:v>103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330</x:v>
      </x:c>
    </x:row>
    <x:row r="175" spans="1:10">
      <x:c r="A175" s="0" t="s">
        <x:v>49</x:v>
      </x:c>
      <x:c r="B175" s="0" t="s">
        <x:v>50</x:v>
      </x:c>
      <x:c r="C175" s="0" t="s">
        <x:v>103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340</x:v>
      </x:c>
    </x:row>
    <x:row r="176" spans="1:10">
      <x:c r="A176" s="0" t="s">
        <x:v>49</x:v>
      </x:c>
      <x:c r="B176" s="0" t="s">
        <x:v>50</x:v>
      </x:c>
      <x:c r="C176" s="0" t="s">
        <x:v>103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350</x:v>
      </x:c>
    </x:row>
    <x:row r="177" spans="1:10">
      <x:c r="A177" s="0" t="s">
        <x:v>49</x:v>
      </x:c>
      <x:c r="B177" s="0" t="s">
        <x:v>50</x:v>
      </x:c>
      <x:c r="C177" s="0" t="s">
        <x:v>103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335</x:v>
      </x:c>
    </x:row>
    <x:row r="178" spans="1:10">
      <x:c r="A178" s="0" t="s">
        <x:v>49</x:v>
      </x:c>
      <x:c r="B178" s="0" t="s">
        <x:v>50</x:v>
      </x:c>
      <x:c r="C178" s="0" t="s">
        <x:v>103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320</x:v>
      </x:c>
    </x:row>
    <x:row r="179" spans="1:10">
      <x:c r="A179" s="0" t="s">
        <x:v>49</x:v>
      </x:c>
      <x:c r="B179" s="0" t="s">
        <x:v>50</x:v>
      </x:c>
      <x:c r="C179" s="0" t="s">
        <x:v>103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300</x:v>
      </x:c>
    </x:row>
    <x:row r="180" spans="1:10">
      <x:c r="A180" s="0" t="s">
        <x:v>49</x:v>
      </x:c>
      <x:c r="B180" s="0" t="s">
        <x:v>50</x:v>
      </x:c>
      <x:c r="C180" s="0" t="s">
        <x:v>103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290</x:v>
      </x:c>
    </x:row>
    <x:row r="181" spans="1:10">
      <x:c r="A181" s="0" t="s">
        <x:v>49</x:v>
      </x:c>
      <x:c r="B181" s="0" t="s">
        <x:v>50</x:v>
      </x:c>
      <x:c r="C181" s="0" t="s">
        <x:v>103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290</x:v>
      </x:c>
    </x:row>
    <x:row r="182" spans="1:10">
      <x:c r="A182" s="0" t="s">
        <x:v>49</x:v>
      </x:c>
      <x:c r="B182" s="0" t="s">
        <x:v>50</x:v>
      </x:c>
      <x:c r="C182" s="0" t="s">
        <x:v>103</x:v>
      </x:c>
      <x:c r="D182" s="0" t="s">
        <x:v>103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85</x:v>
      </x:c>
    </x:row>
    <x:row r="183" spans="1:10">
      <x:c r="A183" s="0" t="s">
        <x:v>49</x:v>
      </x:c>
      <x:c r="B183" s="0" t="s">
        <x:v>50</x:v>
      </x:c>
      <x:c r="C183" s="0" t="s">
        <x:v>103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95</x:v>
      </x:c>
    </x:row>
    <x:row r="184" spans="1:10">
      <x:c r="A184" s="0" t="s">
        <x:v>49</x:v>
      </x:c>
      <x:c r="B184" s="0" t="s">
        <x:v>50</x:v>
      </x:c>
      <x:c r="C184" s="0" t="s">
        <x:v>103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  <x:c r="J184" s="0">
        <x:v>95</x:v>
      </x:c>
    </x:row>
    <x:row r="185" spans="1:10">
      <x:c r="A185" s="0" t="s">
        <x:v>49</x:v>
      </x:c>
      <x:c r="B185" s="0" t="s">
        <x:v>50</x:v>
      </x:c>
      <x:c r="C185" s="0" t="s">
        <x:v>103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>
        <x:v>100</x:v>
      </x:c>
    </x:row>
    <x:row r="186" spans="1:10">
      <x:c r="A186" s="0" t="s">
        <x:v>49</x:v>
      </x:c>
      <x:c r="B186" s="0" t="s">
        <x:v>50</x:v>
      </x:c>
      <x:c r="C186" s="0" t="s">
        <x:v>103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110</x:v>
      </x:c>
    </x:row>
    <x:row r="187" spans="1:10">
      <x:c r="A187" s="0" t="s">
        <x:v>49</x:v>
      </x:c>
      <x:c r="B187" s="0" t="s">
        <x:v>50</x:v>
      </x:c>
      <x:c r="C187" s="0" t="s">
        <x:v>103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  <x:c r="J187" s="0">
        <x:v>105</x:v>
      </x:c>
    </x:row>
    <x:row r="188" spans="1:10">
      <x:c r="A188" s="0" t="s">
        <x:v>49</x:v>
      </x:c>
      <x:c r="B188" s="0" t="s">
        <x:v>50</x:v>
      </x:c>
      <x:c r="C188" s="0" t="s">
        <x:v>103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  <x:c r="J188" s="0">
        <x:v>115</x:v>
      </x:c>
    </x:row>
    <x:row r="189" spans="1:10">
      <x:c r="A189" s="0" t="s">
        <x:v>49</x:v>
      </x:c>
      <x:c r="B189" s="0" t="s">
        <x:v>50</x:v>
      </x:c>
      <x:c r="C189" s="0" t="s">
        <x:v>103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  <x:c r="J189" s="0">
        <x:v>120</x:v>
      </x:c>
    </x:row>
    <x:row r="190" spans="1:10">
      <x:c r="A190" s="0" t="s">
        <x:v>49</x:v>
      </x:c>
      <x:c r="B190" s="0" t="s">
        <x:v>50</x:v>
      </x:c>
      <x:c r="C190" s="0" t="s">
        <x:v>103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115</x:v>
      </x:c>
    </x:row>
    <x:row r="191" spans="1:10">
      <x:c r="A191" s="0" t="s">
        <x:v>49</x:v>
      </x:c>
      <x:c r="B191" s="0" t="s">
        <x:v>50</x:v>
      </x:c>
      <x:c r="C191" s="0" t="s">
        <x:v>103</x:v>
      </x:c>
      <x:c r="D191" s="0" t="s">
        <x:v>103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  <x:c r="J191" s="0">
        <x:v>35</x:v>
      </x:c>
    </x:row>
    <x:row r="192" spans="1:10">
      <x:c r="A192" s="0" t="s">
        <x:v>49</x:v>
      </x:c>
      <x:c r="B192" s="0" t="s">
        <x:v>50</x:v>
      </x:c>
      <x:c r="C192" s="0" t="s">
        <x:v>103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  <x:c r="J192" s="0">
        <x:v>40</x:v>
      </x:c>
    </x:row>
    <x:row r="193" spans="1:10">
      <x:c r="A193" s="0" t="s">
        <x:v>49</x:v>
      </x:c>
      <x:c r="B193" s="0" t="s">
        <x:v>50</x:v>
      </x:c>
      <x:c r="C193" s="0" t="s">
        <x:v>103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  <x:c r="J193" s="0">
        <x:v>30</x:v>
      </x:c>
    </x:row>
    <x:row r="194" spans="1:10">
      <x:c r="A194" s="0" t="s">
        <x:v>49</x:v>
      </x:c>
      <x:c r="B194" s="0" t="s">
        <x:v>50</x:v>
      </x:c>
      <x:c r="C194" s="0" t="s">
        <x:v>103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  <x:c r="J194" s="0">
        <x:v>25</x:v>
      </x:c>
    </x:row>
    <x:row r="195" spans="1:10">
      <x:c r="A195" s="0" t="s">
        <x:v>49</x:v>
      </x:c>
      <x:c r="B195" s="0" t="s">
        <x:v>50</x:v>
      </x:c>
      <x:c r="C195" s="0" t="s">
        <x:v>103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  <x:c r="J195" s="0">
        <x:v>35</x:v>
      </x:c>
    </x:row>
    <x:row r="196" spans="1:10">
      <x:c r="A196" s="0" t="s">
        <x:v>49</x:v>
      </x:c>
      <x:c r="B196" s="0" t="s">
        <x:v>50</x:v>
      </x:c>
      <x:c r="C196" s="0" t="s">
        <x:v>103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  <x:c r="J196" s="0">
        <x:v>30</x:v>
      </x:c>
    </x:row>
    <x:row r="197" spans="1:10">
      <x:c r="A197" s="0" t="s">
        <x:v>49</x:v>
      </x:c>
      <x:c r="B197" s="0" t="s">
        <x:v>50</x:v>
      </x:c>
      <x:c r="C197" s="0" t="s">
        <x:v>103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  <x:c r="J197" s="0">
        <x:v>25</x:v>
      </x:c>
    </x:row>
    <x:row r="198" spans="1:10">
      <x:c r="A198" s="0" t="s">
        <x:v>49</x:v>
      </x:c>
      <x:c r="B198" s="0" t="s">
        <x:v>50</x:v>
      </x:c>
      <x:c r="C198" s="0" t="s">
        <x:v>103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  <x:c r="J198" s="0">
        <x:v>20</x:v>
      </x:c>
    </x:row>
    <x:row r="199" spans="1:10">
      <x:c r="A199" s="0" t="s">
        <x:v>49</x:v>
      </x:c>
      <x:c r="B199" s="0" t="s">
        <x:v>50</x:v>
      </x:c>
      <x:c r="C199" s="0" t="s">
        <x:v>103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  <x:c r="J199" s="0">
        <x:v>25</x:v>
      </x:c>
    </x:row>
    <x:row r="200" spans="1:10">
      <x:c r="A200" s="0" t="s">
        <x:v>49</x:v>
      </x:c>
      <x:c r="B200" s="0" t="s">
        <x:v>50</x:v>
      </x:c>
      <x:c r="C200" s="0" t="s">
        <x:v>103</x:v>
      </x:c>
      <x:c r="D200" s="0" t="s">
        <x:v>103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20</x:v>
      </x:c>
    </x:row>
    <x:row r="201" spans="1:10">
      <x:c r="A201" s="0" t="s">
        <x:v>49</x:v>
      </x:c>
      <x:c r="B201" s="0" t="s">
        <x:v>50</x:v>
      </x:c>
      <x:c r="C201" s="0" t="s">
        <x:v>103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25</x:v>
      </x:c>
    </x:row>
    <x:row r="202" spans="1:10">
      <x:c r="A202" s="0" t="s">
        <x:v>49</x:v>
      </x:c>
      <x:c r="B202" s="0" t="s">
        <x:v>50</x:v>
      </x:c>
      <x:c r="C202" s="0" t="s">
        <x:v>103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30</x:v>
      </x:c>
    </x:row>
    <x:row r="203" spans="1:10">
      <x:c r="A203" s="0" t="s">
        <x:v>49</x:v>
      </x:c>
      <x:c r="B203" s="0" t="s">
        <x:v>50</x:v>
      </x:c>
      <x:c r="C203" s="0" t="s">
        <x:v>103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  <x:c r="J203" s="0">
        <x:v>35</x:v>
      </x:c>
    </x:row>
    <x:row r="204" spans="1:10">
      <x:c r="A204" s="0" t="s">
        <x:v>49</x:v>
      </x:c>
      <x:c r="B204" s="0" t="s">
        <x:v>50</x:v>
      </x:c>
      <x:c r="C204" s="0" t="s">
        <x:v>103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  <x:c r="J204" s="0">
        <x:v>45</x:v>
      </x:c>
    </x:row>
    <x:row r="205" spans="1:10">
      <x:c r="A205" s="0" t="s">
        <x:v>49</x:v>
      </x:c>
      <x:c r="B205" s="0" t="s">
        <x:v>50</x:v>
      </x:c>
      <x:c r="C205" s="0" t="s">
        <x:v>103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  <x:c r="J205" s="0">
        <x:v>50</x:v>
      </x:c>
    </x:row>
    <x:row r="206" spans="1:10">
      <x:c r="A206" s="0" t="s">
        <x:v>49</x:v>
      </x:c>
      <x:c r="B206" s="0" t="s">
        <x:v>50</x:v>
      </x:c>
      <x:c r="C206" s="0" t="s">
        <x:v>103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  <x:c r="J206" s="0">
        <x:v>60</x:v>
      </x:c>
    </x:row>
    <x:row r="207" spans="1:10">
      <x:c r="A207" s="0" t="s">
        <x:v>49</x:v>
      </x:c>
      <x:c r="B207" s="0" t="s">
        <x:v>50</x:v>
      </x:c>
      <x:c r="C207" s="0" t="s">
        <x:v>103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  <x:c r="J207" s="0">
        <x:v>60</x:v>
      </x:c>
    </x:row>
    <x:row r="208" spans="1:10">
      <x:c r="A208" s="0" t="s">
        <x:v>49</x:v>
      </x:c>
      <x:c r="B208" s="0" t="s">
        <x:v>50</x:v>
      </x:c>
      <x:c r="C208" s="0" t="s">
        <x:v>103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  <x:c r="J208" s="0">
        <x:v>60</x:v>
      </x:c>
    </x:row>
    <x:row r="209" spans="1:10">
      <x:c r="A209" s="0" t="s">
        <x:v>49</x:v>
      </x:c>
      <x:c r="B209" s="0" t="s">
        <x:v>50</x:v>
      </x:c>
      <x:c r="C209" s="0" t="s">
        <x:v>103</x:v>
      </x:c>
      <x:c r="D209" s="0" t="s">
        <x:v>103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>
        <x:v>75</x:v>
      </x:c>
    </x:row>
    <x:row r="210" spans="1:10">
      <x:c r="A210" s="0" t="s">
        <x:v>49</x:v>
      </x:c>
      <x:c r="B210" s="0" t="s">
        <x:v>50</x:v>
      </x:c>
      <x:c r="C210" s="0" t="s">
        <x:v>103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  <x:c r="J210" s="0">
        <x:v>100</x:v>
      </x:c>
    </x:row>
    <x:row r="211" spans="1:10">
      <x:c r="A211" s="0" t="s">
        <x:v>49</x:v>
      </x:c>
      <x:c r="B211" s="0" t="s">
        <x:v>50</x:v>
      </x:c>
      <x:c r="C211" s="0" t="s">
        <x:v>103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  <x:c r="J211" s="0">
        <x:v>110</x:v>
      </x:c>
    </x:row>
    <x:row r="212" spans="1:10">
      <x:c r="A212" s="0" t="s">
        <x:v>49</x:v>
      </x:c>
      <x:c r="B212" s="0" t="s">
        <x:v>50</x:v>
      </x:c>
      <x:c r="C212" s="0" t="s">
        <x:v>103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  <x:c r="J212" s="0">
        <x:v>145</x:v>
      </x:c>
    </x:row>
    <x:row r="213" spans="1:10">
      <x:c r="A213" s="0" t="s">
        <x:v>49</x:v>
      </x:c>
      <x:c r="B213" s="0" t="s">
        <x:v>50</x:v>
      </x:c>
      <x:c r="C213" s="0" t="s">
        <x:v>103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  <x:c r="J213" s="0">
        <x:v>145</x:v>
      </x:c>
    </x:row>
    <x:row r="214" spans="1:10">
      <x:c r="A214" s="0" t="s">
        <x:v>49</x:v>
      </x:c>
      <x:c r="B214" s="0" t="s">
        <x:v>50</x:v>
      </x:c>
      <x:c r="C214" s="0" t="s">
        <x:v>103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  <x:c r="J214" s="0">
        <x:v>160</x:v>
      </x:c>
    </x:row>
    <x:row r="215" spans="1:10">
      <x:c r="A215" s="0" t="s">
        <x:v>49</x:v>
      </x:c>
      <x:c r="B215" s="0" t="s">
        <x:v>50</x:v>
      </x:c>
      <x:c r="C215" s="0" t="s">
        <x:v>103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  <x:c r="J215" s="0">
        <x:v>150</x:v>
      </x:c>
    </x:row>
    <x:row r="216" spans="1:10">
      <x:c r="A216" s="0" t="s">
        <x:v>49</x:v>
      </x:c>
      <x:c r="B216" s="0" t="s">
        <x:v>50</x:v>
      </x:c>
      <x:c r="C216" s="0" t="s">
        <x:v>103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  <x:c r="J216" s="0">
        <x:v>165</x:v>
      </x:c>
    </x:row>
    <x:row r="217" spans="1:10">
      <x:c r="A217" s="0" t="s">
        <x:v>49</x:v>
      </x:c>
      <x:c r="B217" s="0" t="s">
        <x:v>50</x:v>
      </x:c>
      <x:c r="C217" s="0" t="s">
        <x:v>103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  <x:c r="J217" s="0">
        <x:v>165</x:v>
      </x:c>
    </x:row>
    <x:row r="218" spans="1:10">
      <x:c r="A218" s="0" t="s">
        <x:v>49</x:v>
      </x:c>
      <x:c r="B218" s="0" t="s">
        <x:v>50</x:v>
      </x:c>
      <x:c r="C218" s="0" t="s">
        <x:v>103</x:v>
      </x:c>
      <x:c r="D218" s="0" t="s">
        <x:v>103</x:v>
      </x:c>
      <x:c r="E218" s="0" t="s">
        <x:v>87</x:v>
      </x:c>
      <x:c r="F218" s="0" t="s">
        <x:v>88</x:v>
      </x:c>
      <x:c r="G218" s="0" t="s">
        <x:v>54</x:v>
      </x:c>
      <x:c r="H218" s="0" t="s">
        <x:v>55</x:v>
      </x:c>
      <x:c r="I218" s="0" t="s">
        <x:v>56</x:v>
      </x:c>
      <x:c r="J218" s="0">
        <x:v>120</x:v>
      </x:c>
    </x:row>
    <x:row r="219" spans="1:10">
      <x:c r="A219" s="0" t="s">
        <x:v>49</x:v>
      </x:c>
      <x:c r="B219" s="0" t="s">
        <x:v>50</x:v>
      </x:c>
      <x:c r="C219" s="0" t="s">
        <x:v>103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56</x:v>
      </x:c>
      <x:c r="J219" s="0">
        <x:v>105</x:v>
      </x:c>
    </x:row>
    <x:row r="220" spans="1:10">
      <x:c r="A220" s="0" t="s">
        <x:v>49</x:v>
      </x:c>
      <x:c r="B220" s="0" t="s">
        <x:v>50</x:v>
      </x:c>
      <x:c r="C220" s="0" t="s">
        <x:v>103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56</x:v>
      </x:c>
      <x:c r="J220" s="0">
        <x:v>130</x:v>
      </x:c>
    </x:row>
    <x:row r="221" spans="1:10">
      <x:c r="A221" s="0" t="s">
        <x:v>49</x:v>
      </x:c>
      <x:c r="B221" s="0" t="s">
        <x:v>50</x:v>
      </x:c>
      <x:c r="C221" s="0" t="s">
        <x:v>103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56</x:v>
      </x:c>
      <x:c r="J221" s="0">
        <x:v>140</x:v>
      </x:c>
    </x:row>
    <x:row r="222" spans="1:10">
      <x:c r="A222" s="0" t="s">
        <x:v>49</x:v>
      </x:c>
      <x:c r="B222" s="0" t="s">
        <x:v>50</x:v>
      </x:c>
      <x:c r="C222" s="0" t="s">
        <x:v>103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56</x:v>
      </x:c>
      <x:c r="J222" s="0">
        <x:v>105</x:v>
      </x:c>
    </x:row>
    <x:row r="223" spans="1:10">
      <x:c r="A223" s="0" t="s">
        <x:v>49</x:v>
      </x:c>
      <x:c r="B223" s="0" t="s">
        <x:v>50</x:v>
      </x:c>
      <x:c r="C223" s="0" t="s">
        <x:v>103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56</x:v>
      </x:c>
      <x:c r="J223" s="0">
        <x:v>105</x:v>
      </x:c>
    </x:row>
    <x:row r="224" spans="1:10">
      <x:c r="A224" s="0" t="s">
        <x:v>49</x:v>
      </x:c>
      <x:c r="B224" s="0" t="s">
        <x:v>50</x:v>
      </x:c>
      <x:c r="C224" s="0" t="s">
        <x:v>103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56</x:v>
      </x:c>
      <x:c r="J224" s="0">
        <x:v>110</x:v>
      </x:c>
    </x:row>
    <x:row r="225" spans="1:10">
      <x:c r="A225" s="0" t="s">
        <x:v>49</x:v>
      </x:c>
      <x:c r="B225" s="0" t="s">
        <x:v>50</x:v>
      </x:c>
      <x:c r="C225" s="0" t="s">
        <x:v>103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56</x:v>
      </x:c>
      <x:c r="J225" s="0">
        <x:v>100</x:v>
      </x:c>
    </x:row>
    <x:row r="226" spans="1:10">
      <x:c r="A226" s="0" t="s">
        <x:v>49</x:v>
      </x:c>
      <x:c r="B226" s="0" t="s">
        <x:v>50</x:v>
      </x:c>
      <x:c r="C226" s="0" t="s">
        <x:v>103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56</x:v>
      </x:c>
      <x:c r="J226" s="0">
        <x:v>95</x:v>
      </x:c>
    </x:row>
    <x:row r="227" spans="1:10">
      <x:c r="A227" s="0" t="s">
        <x:v>49</x:v>
      </x:c>
      <x:c r="B227" s="0" t="s">
        <x:v>50</x:v>
      </x:c>
      <x:c r="C227" s="0" t="s">
        <x:v>103</x:v>
      </x:c>
      <x:c r="D227" s="0" t="s">
        <x:v>103</x:v>
      </x:c>
      <x:c r="E227" s="0" t="s">
        <x:v>89</x:v>
      </x:c>
      <x:c r="F227" s="0" t="s">
        <x:v>90</x:v>
      </x:c>
      <x:c r="G227" s="0" t="s">
        <x:v>54</x:v>
      </x:c>
      <x:c r="H227" s="0" t="s">
        <x:v>55</x:v>
      </x:c>
      <x:c r="I227" s="0" t="s">
        <x:v>56</x:v>
      </x:c>
      <x:c r="J227" s="0">
        <x:v>105</x:v>
      </x:c>
    </x:row>
    <x:row r="228" spans="1:10">
      <x:c r="A228" s="0" t="s">
        <x:v>49</x:v>
      </x:c>
      <x:c r="B228" s="0" t="s">
        <x:v>50</x:v>
      </x:c>
      <x:c r="C228" s="0" t="s">
        <x:v>103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56</x:v>
      </x:c>
      <x:c r="J228" s="0">
        <x:v>100</x:v>
      </x:c>
    </x:row>
    <x:row r="229" spans="1:10">
      <x:c r="A229" s="0" t="s">
        <x:v>49</x:v>
      </x:c>
      <x:c r="B229" s="0" t="s">
        <x:v>50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103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56</x:v>
      </x:c>
      <x:c r="J230" s="0">
        <x:v>110</x:v>
      </x:c>
    </x:row>
    <x:row r="231" spans="1:10">
      <x:c r="A231" s="0" t="s">
        <x:v>49</x:v>
      </x:c>
      <x:c r="B231" s="0" t="s">
        <x:v>50</x:v>
      </x:c>
      <x:c r="C231" s="0" t="s">
        <x:v>103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56</x:v>
      </x:c>
      <x:c r="J231" s="0">
        <x:v>115</x:v>
      </x:c>
    </x:row>
    <x:row r="232" spans="1:10">
      <x:c r="A232" s="0" t="s">
        <x:v>49</x:v>
      </x:c>
      <x:c r="B232" s="0" t="s">
        <x:v>50</x:v>
      </x:c>
      <x:c r="C232" s="0" t="s">
        <x:v>103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56</x:v>
      </x:c>
      <x:c r="J232" s="0">
        <x:v>130</x:v>
      </x:c>
    </x:row>
    <x:row r="233" spans="1:10">
      <x:c r="A233" s="0" t="s">
        <x:v>49</x:v>
      </x:c>
      <x:c r="B233" s="0" t="s">
        <x:v>50</x:v>
      </x:c>
      <x:c r="C233" s="0" t="s">
        <x:v>103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56</x:v>
      </x:c>
      <x:c r="J233" s="0">
        <x:v>135</x:v>
      </x:c>
    </x:row>
    <x:row r="234" spans="1:10">
      <x:c r="A234" s="0" t="s">
        <x:v>49</x:v>
      </x:c>
      <x:c r="B234" s="0" t="s">
        <x:v>50</x:v>
      </x:c>
      <x:c r="C234" s="0" t="s">
        <x:v>103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56</x:v>
      </x:c>
      <x:c r="J234" s="0">
        <x:v>140</x:v>
      </x:c>
    </x:row>
    <x:row r="235" spans="1:10">
      <x:c r="A235" s="0" t="s">
        <x:v>49</x:v>
      </x:c>
      <x:c r="B235" s="0" t="s">
        <x:v>50</x:v>
      </x:c>
      <x:c r="C235" s="0" t="s">
        <x:v>103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56</x:v>
      </x:c>
      <x:c r="J235" s="0">
        <x:v>145</x:v>
      </x:c>
    </x:row>
    <x:row r="236" spans="1:10">
      <x:c r="A236" s="0" t="s">
        <x:v>49</x:v>
      </x:c>
      <x:c r="B236" s="0" t="s">
        <x:v>50</x:v>
      </x:c>
      <x:c r="C236" s="0" t="s">
        <x:v>103</x:v>
      </x:c>
      <x:c r="D236" s="0" t="s">
        <x:v>103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>
        <x:v>10</x:v>
      </x:c>
    </x:row>
    <x:row r="237" spans="1:10">
      <x:c r="A237" s="0" t="s">
        <x:v>49</x:v>
      </x:c>
      <x:c r="B237" s="0" t="s">
        <x:v>50</x:v>
      </x:c>
      <x:c r="C237" s="0" t="s">
        <x:v>103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56</x:v>
      </x:c>
      <x:c r="J237" s="0">
        <x:v>15</x:v>
      </x:c>
    </x:row>
    <x:row r="238" spans="1:10">
      <x:c r="A238" s="0" t="s">
        <x:v>49</x:v>
      </x:c>
      <x:c r="B238" s="0" t="s">
        <x:v>50</x:v>
      </x:c>
      <x:c r="C238" s="0" t="s">
        <x:v>103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56</x:v>
      </x:c>
      <x:c r="J238" s="0">
        <x:v>15</x:v>
      </x:c>
    </x:row>
    <x:row r="239" spans="1:10">
      <x:c r="A239" s="0" t="s">
        <x:v>49</x:v>
      </x:c>
      <x:c r="B239" s="0" t="s">
        <x:v>50</x:v>
      </x:c>
      <x:c r="C239" s="0" t="s">
        <x:v>103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56</x:v>
      </x:c>
      <x:c r="J239" s="0">
        <x:v>15</x:v>
      </x:c>
    </x:row>
    <x:row r="240" spans="1:10">
      <x:c r="A240" s="0" t="s">
        <x:v>49</x:v>
      </x:c>
      <x:c r="B240" s="0" t="s">
        <x:v>50</x:v>
      </x:c>
      <x:c r="C240" s="0" t="s">
        <x:v>103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56</x:v>
      </x:c>
      <x:c r="J240" s="0">
        <x:v>20</x:v>
      </x:c>
    </x:row>
    <x:row r="241" spans="1:10">
      <x:c r="A241" s="0" t="s">
        <x:v>49</x:v>
      </x:c>
      <x:c r="B241" s="0" t="s">
        <x:v>50</x:v>
      </x:c>
      <x:c r="C241" s="0" t="s">
        <x:v>103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56</x:v>
      </x:c>
      <x:c r="J241" s="0">
        <x:v>20</x:v>
      </x:c>
    </x:row>
    <x:row r="242" spans="1:10">
      <x:c r="A242" s="0" t="s">
        <x:v>49</x:v>
      </x:c>
      <x:c r="B242" s="0" t="s">
        <x:v>50</x:v>
      </x:c>
      <x:c r="C242" s="0" t="s">
        <x:v>103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56</x:v>
      </x:c>
      <x:c r="J242" s="0">
        <x:v>25</x:v>
      </x:c>
    </x:row>
    <x:row r="243" spans="1:10">
      <x:c r="A243" s="0" t="s">
        <x:v>49</x:v>
      </x:c>
      <x:c r="B243" s="0" t="s">
        <x:v>50</x:v>
      </x:c>
      <x:c r="C243" s="0" t="s">
        <x:v>103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56</x:v>
      </x:c>
      <x:c r="J243" s="0">
        <x:v>25</x:v>
      </x:c>
    </x:row>
    <x:row r="244" spans="1:10">
      <x:c r="A244" s="0" t="s">
        <x:v>49</x:v>
      </x:c>
      <x:c r="B244" s="0" t="s">
        <x:v>50</x:v>
      </x:c>
      <x:c r="C244" s="0" t="s">
        <x:v>103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56</x:v>
      </x:c>
      <x:c r="J244" s="0">
        <x:v>35</x:v>
      </x:c>
    </x:row>
    <x:row r="245" spans="1:10">
      <x:c r="A245" s="0" t="s">
        <x:v>49</x:v>
      </x:c>
      <x:c r="B245" s="0" t="s">
        <x:v>50</x:v>
      </x:c>
      <x:c r="C245" s="0" t="s">
        <x:v>103</x:v>
      </x:c>
      <x:c r="D245" s="0" t="s">
        <x:v>103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35</x:v>
      </x:c>
    </x:row>
    <x:row r="246" spans="1:10">
      <x:c r="A246" s="0" t="s">
        <x:v>49</x:v>
      </x:c>
      <x:c r="B246" s="0" t="s">
        <x:v>50</x:v>
      </x:c>
      <x:c r="C246" s="0" t="s">
        <x:v>103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40</x:v>
      </x:c>
    </x:row>
    <x:row r="247" spans="1:10">
      <x:c r="A247" s="0" t="s">
        <x:v>49</x:v>
      </x:c>
      <x:c r="B247" s="0" t="s">
        <x:v>50</x:v>
      </x:c>
      <x:c r="C247" s="0" t="s">
        <x:v>103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35</x:v>
      </x:c>
    </x:row>
    <x:row r="248" spans="1:10">
      <x:c r="A248" s="0" t="s">
        <x:v>49</x:v>
      </x:c>
      <x:c r="B248" s="0" t="s">
        <x:v>50</x:v>
      </x:c>
      <x:c r="C248" s="0" t="s">
        <x:v>103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56</x:v>
      </x:c>
      <x:c r="J248" s="0">
        <x:v>30</x:v>
      </x:c>
    </x:row>
    <x:row r="249" spans="1:10">
      <x:c r="A249" s="0" t="s">
        <x:v>49</x:v>
      </x:c>
      <x:c r="B249" s="0" t="s">
        <x:v>50</x:v>
      </x:c>
      <x:c r="C249" s="0" t="s">
        <x:v>103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56</x:v>
      </x:c>
      <x:c r="J249" s="0">
        <x:v>35</x:v>
      </x:c>
    </x:row>
    <x:row r="250" spans="1:10">
      <x:c r="A250" s="0" t="s">
        <x:v>49</x:v>
      </x:c>
      <x:c r="B250" s="0" t="s">
        <x:v>50</x:v>
      </x:c>
      <x:c r="C250" s="0" t="s">
        <x:v>103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56</x:v>
      </x:c>
      <x:c r="J250" s="0">
        <x:v>30</x:v>
      </x:c>
    </x:row>
    <x:row r="251" spans="1:10">
      <x:c r="A251" s="0" t="s">
        <x:v>49</x:v>
      </x:c>
      <x:c r="B251" s="0" t="s">
        <x:v>50</x:v>
      </x:c>
      <x:c r="C251" s="0" t="s">
        <x:v>103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56</x:v>
      </x:c>
      <x:c r="J251" s="0">
        <x:v>35</x:v>
      </x:c>
    </x:row>
    <x:row r="252" spans="1:10">
      <x:c r="A252" s="0" t="s">
        <x:v>49</x:v>
      </x:c>
      <x:c r="B252" s="0" t="s">
        <x:v>50</x:v>
      </x:c>
      <x:c r="C252" s="0" t="s">
        <x:v>103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56</x:v>
      </x:c>
      <x:c r="J252" s="0">
        <x:v>40</x:v>
      </x:c>
    </x:row>
    <x:row r="253" spans="1:10">
      <x:c r="A253" s="0" t="s">
        <x:v>49</x:v>
      </x:c>
      <x:c r="B253" s="0" t="s">
        <x:v>50</x:v>
      </x:c>
      <x:c r="C253" s="0" t="s">
        <x:v>103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56</x:v>
      </x:c>
      <x:c r="J253" s="0">
        <x:v>45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  <x:c r="J254" s="0">
        <x:v>430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  <x:c r="J255" s="0">
        <x:v>435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  <x:c r="J256" s="0">
        <x:v>460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  <x:c r="J257" s="0">
        <x:v>465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  <x:c r="J258" s="0">
        <x:v>485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  <x:c r="J259" s="0">
        <x:v>500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  <x:c r="J260" s="0">
        <x:v>520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56</x:v>
      </x:c>
      <x:c r="J261" s="0">
        <x:v>540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56</x:v>
      </x:c>
      <x:c r="J262" s="0">
        <x:v>535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103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56</x:v>
      </x:c>
      <x:c r="J263" s="0">
        <x:v>25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56</x:v>
      </x:c>
      <x:c r="J264" s="0">
        <x:v>30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56</x:v>
      </x:c>
      <x:c r="J265" s="0">
        <x:v>30</x:v>
      </x:c>
    </x:row>
    <x:row r="266" spans="1:10">
      <x:c r="A266" s="0" t="s">
        <x:v>49</x:v>
      </x:c>
      <x:c r="B266" s="0" t="s">
        <x:v>50</x:v>
      </x:c>
      <x:c r="C266" s="0" t="s">
        <x:v>103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>
        <x:v>35</x:v>
      </x:c>
    </x:row>
    <x:row r="267" spans="1:10">
      <x:c r="A267" s="0" t="s">
        <x:v>49</x:v>
      </x:c>
      <x:c r="B267" s="0" t="s">
        <x:v>50</x:v>
      </x:c>
      <x:c r="C267" s="0" t="s">
        <x:v>103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56</x:v>
      </x:c>
      <x:c r="J267" s="0">
        <x:v>45</x:v>
      </x:c>
    </x:row>
    <x:row r="268" spans="1:10">
      <x:c r="A268" s="0" t="s">
        <x:v>49</x:v>
      </x:c>
      <x:c r="B268" s="0" t="s">
        <x:v>50</x:v>
      </x:c>
      <x:c r="C268" s="0" t="s">
        <x:v>103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56</x:v>
      </x:c>
      <x:c r="J268" s="0">
        <x:v>45</x:v>
      </x:c>
    </x:row>
    <x:row r="269" spans="1:10">
      <x:c r="A269" s="0" t="s">
        <x:v>49</x:v>
      </x:c>
      <x:c r="B269" s="0" t="s">
        <x:v>50</x:v>
      </x:c>
      <x:c r="C269" s="0" t="s">
        <x:v>103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56</x:v>
      </x:c>
      <x:c r="J269" s="0">
        <x:v>60</x:v>
      </x:c>
    </x:row>
    <x:row r="270" spans="1:10">
      <x:c r="A270" s="0" t="s">
        <x:v>49</x:v>
      </x:c>
      <x:c r="B270" s="0" t="s">
        <x:v>50</x:v>
      </x:c>
      <x:c r="C270" s="0" t="s">
        <x:v>103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56</x:v>
      </x:c>
      <x:c r="J270" s="0">
        <x:v>60</x:v>
      </x:c>
    </x:row>
    <x:row r="271" spans="1:10">
      <x:c r="A271" s="0" t="s">
        <x:v>49</x:v>
      </x:c>
      <x:c r="B271" s="0" t="s">
        <x:v>50</x:v>
      </x:c>
      <x:c r="C271" s="0" t="s">
        <x:v>103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56</x:v>
      </x:c>
      <x:c r="J271" s="0">
        <x:v>60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103</x:v>
      </x:c>
      <x:c r="E272" s="0" t="s">
        <x:v>99</x:v>
      </x:c>
      <x:c r="F272" s="0" t="s">
        <x:v>100</x:v>
      </x:c>
      <x:c r="G272" s="0" t="s">
        <x:v>54</x:v>
      </x:c>
      <x:c r="H272" s="0" t="s">
        <x:v>55</x:v>
      </x:c>
      <x:c r="I272" s="0" t="s">
        <x:v>56</x:v>
      </x:c>
      <x:c r="J272" s="0">
        <x:v>25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56</x:v>
      </x:c>
      <x:c r="J273" s="0">
        <x:v>25</x:v>
      </x:c>
    </x:row>
    <x:row r="274" spans="1:10">
      <x:c r="A274" s="0" t="s">
        <x:v>49</x:v>
      </x:c>
      <x:c r="B274" s="0" t="s">
        <x:v>50</x:v>
      </x:c>
      <x:c r="C274" s="0" t="s">
        <x:v>103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56</x:v>
      </x:c>
      <x:c r="J274" s="0">
        <x:v>25</x:v>
      </x:c>
    </x:row>
    <x:row r="275" spans="1:10">
      <x:c r="A275" s="0" t="s">
        <x:v>49</x:v>
      </x:c>
      <x:c r="B275" s="0" t="s">
        <x:v>50</x:v>
      </x:c>
      <x:c r="C275" s="0" t="s">
        <x:v>103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56</x:v>
      </x:c>
      <x:c r="J275" s="0">
        <x:v>25</x:v>
      </x:c>
    </x:row>
    <x:row r="276" spans="1:10">
      <x:c r="A276" s="0" t="s">
        <x:v>49</x:v>
      </x:c>
      <x:c r="B276" s="0" t="s">
        <x:v>50</x:v>
      </x:c>
      <x:c r="C276" s="0" t="s">
        <x:v>103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56</x:v>
      </x:c>
      <x:c r="J276" s="0">
        <x:v>25</x:v>
      </x:c>
    </x:row>
    <x:row r="277" spans="1:10">
      <x:c r="A277" s="0" t="s">
        <x:v>49</x:v>
      </x:c>
      <x:c r="B277" s="0" t="s">
        <x:v>50</x:v>
      </x:c>
      <x:c r="C277" s="0" t="s">
        <x:v>103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56</x:v>
      </x:c>
      <x:c r="J277" s="0">
        <x:v>25</x:v>
      </x:c>
    </x:row>
    <x:row r="278" spans="1:10">
      <x:c r="A278" s="0" t="s">
        <x:v>49</x:v>
      </x:c>
      <x:c r="B278" s="0" t="s">
        <x:v>50</x:v>
      </x:c>
      <x:c r="C278" s="0" t="s">
        <x:v>103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56</x:v>
      </x:c>
      <x:c r="J278" s="0">
        <x:v>20</x:v>
      </x:c>
    </x:row>
    <x:row r="279" spans="1:10">
      <x:c r="A279" s="0" t="s">
        <x:v>49</x:v>
      </x:c>
      <x:c r="B279" s="0" t="s">
        <x:v>50</x:v>
      </x:c>
      <x:c r="C279" s="0" t="s">
        <x:v>103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56</x:v>
      </x:c>
      <x:c r="J279" s="0">
        <x:v>20</x:v>
      </x:c>
    </x:row>
    <x:row r="280" spans="1:10">
      <x:c r="A280" s="0" t="s">
        <x:v>49</x:v>
      </x:c>
      <x:c r="B280" s="0" t="s">
        <x:v>50</x:v>
      </x:c>
      <x:c r="C280" s="0" t="s">
        <x:v>103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56</x:v>
      </x:c>
      <x:c r="J280" s="0">
        <x:v>15</x:v>
      </x:c>
    </x:row>
    <x:row r="281" spans="1:10">
      <x:c r="A281" s="0" t="s">
        <x:v>49</x:v>
      </x:c>
      <x:c r="B281" s="0" t="s">
        <x:v>50</x:v>
      </x:c>
      <x:c r="C281" s="0" t="s">
        <x:v>103</x:v>
      </x:c>
      <x:c r="D281" s="0" t="s">
        <x:v>103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103</x:v>
      </x:c>
      <x:c r="D282" s="0" t="s">
        <x:v>103</x:v>
      </x:c>
      <x:c r="E282" s="0" t="s">
        <x:v>101</x:v>
      </x:c>
      <x:c r="F282" s="0" t="s">
        <x:v>102</x:v>
      </x:c>
      <x:c r="G282" s="0" t="s">
        <x:v>57</x:v>
      </x:c>
      <x:c r="H282" s="0" t="s">
        <x:v>58</x:v>
      </x:c>
      <x:c r="I282" s="0" t="s">
        <x:v>56</x:v>
      </x:c>
      <x:c r="J282" s="0">
        <x:v>5</x:v>
      </x:c>
    </x:row>
    <x:row r="283" spans="1:10">
      <x:c r="A283" s="0" t="s">
        <x:v>49</x:v>
      </x:c>
      <x:c r="B283" s="0" t="s">
        <x:v>50</x:v>
      </x:c>
      <x:c r="C283" s="0" t="s">
        <x:v>103</x:v>
      </x:c>
      <x:c r="D283" s="0" t="s">
        <x:v>103</x:v>
      </x:c>
      <x:c r="E283" s="0" t="s">
        <x:v>101</x:v>
      </x:c>
      <x:c r="F283" s="0" t="s">
        <x:v>102</x:v>
      </x:c>
      <x:c r="G283" s="0" t="s">
        <x:v>59</x:v>
      </x:c>
      <x:c r="H283" s="0" t="s">
        <x:v>60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103</x:v>
      </x:c>
      <x:c r="D284" s="0" t="s">
        <x:v>103</x:v>
      </x:c>
      <x:c r="E284" s="0" t="s">
        <x:v>101</x:v>
      </x:c>
      <x:c r="F284" s="0" t="s">
        <x:v>102</x:v>
      </x:c>
      <x:c r="G284" s="0" t="s">
        <x:v>61</x:v>
      </x:c>
      <x:c r="H284" s="0" t="s">
        <x:v>62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103</x:v>
      </x:c>
      <x:c r="D285" s="0" t="s">
        <x:v>103</x:v>
      </x:c>
      <x:c r="E285" s="0" t="s">
        <x:v>101</x:v>
      </x:c>
      <x:c r="F285" s="0" t="s">
        <x:v>102</x:v>
      </x:c>
      <x:c r="G285" s="0" t="s">
        <x:v>63</x:v>
      </x:c>
      <x:c r="H285" s="0" t="s">
        <x:v>64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103</x:v>
      </x:c>
      <x:c r="D286" s="0" t="s">
        <x:v>103</x:v>
      </x:c>
      <x:c r="E286" s="0" t="s">
        <x:v>101</x:v>
      </x:c>
      <x:c r="F286" s="0" t="s">
        <x:v>102</x:v>
      </x:c>
      <x:c r="G286" s="0" t="s">
        <x:v>65</x:v>
      </x:c>
      <x:c r="H286" s="0" t="s">
        <x:v>66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103</x:v>
      </x:c>
      <x:c r="D287" s="0" t="s">
        <x:v>103</x:v>
      </x:c>
      <x:c r="E287" s="0" t="s">
        <x:v>101</x:v>
      </x:c>
      <x:c r="F287" s="0" t="s">
        <x:v>102</x:v>
      </x:c>
      <x:c r="G287" s="0" t="s">
        <x:v>67</x:v>
      </x:c>
      <x:c r="H287" s="0" t="s">
        <x:v>68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103</x:v>
      </x:c>
      <x:c r="D288" s="0" t="s">
        <x:v>103</x:v>
      </x:c>
      <x:c r="E288" s="0" t="s">
        <x:v>101</x:v>
      </x:c>
      <x:c r="F288" s="0" t="s">
        <x:v>102</x:v>
      </x:c>
      <x:c r="G288" s="0" t="s">
        <x:v>69</x:v>
      </x:c>
      <x:c r="H288" s="0" t="s">
        <x:v>70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103</x:v>
      </x:c>
      <x:c r="D289" s="0" t="s">
        <x:v>103</x:v>
      </x:c>
      <x:c r="E289" s="0" t="s">
        <x:v>101</x:v>
      </x:c>
      <x:c r="F289" s="0" t="s">
        <x:v>102</x:v>
      </x:c>
      <x:c r="G289" s="0" t="s">
        <x:v>71</x:v>
      </x:c>
      <x:c r="H289" s="0" t="s">
        <x:v>72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104</x:v>
      </x:c>
      <x:c r="D290" s="0" t="s">
        <x:v>104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1925</x:v>
      </x:c>
    </x:row>
    <x:row r="291" spans="1:10">
      <x:c r="A291" s="0" t="s">
        <x:v>49</x:v>
      </x:c>
      <x:c r="B291" s="0" t="s">
        <x:v>50</x:v>
      </x:c>
      <x:c r="C291" s="0" t="s">
        <x:v>104</x:v>
      </x:c>
      <x:c r="D291" s="0" t="s">
        <x:v>104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1985</x:v>
      </x:c>
    </x:row>
    <x:row r="292" spans="1:10">
      <x:c r="A292" s="0" t="s">
        <x:v>49</x:v>
      </x:c>
      <x:c r="B292" s="0" t="s">
        <x:v>50</x:v>
      </x:c>
      <x:c r="C292" s="0" t="s">
        <x:v>104</x:v>
      </x:c>
      <x:c r="D292" s="0" t="s">
        <x:v>104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2080</x:v>
      </x:c>
    </x:row>
    <x:row r="293" spans="1:10">
      <x:c r="A293" s="0" t="s">
        <x:v>49</x:v>
      </x:c>
      <x:c r="B293" s="0" t="s">
        <x:v>50</x:v>
      </x:c>
      <x:c r="C293" s="0" t="s">
        <x:v>104</x:v>
      </x:c>
      <x:c r="D293" s="0" t="s">
        <x:v>104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2130</x:v>
      </x:c>
    </x:row>
    <x:row r="294" spans="1:10">
      <x:c r="A294" s="0" t="s">
        <x:v>49</x:v>
      </x:c>
      <x:c r="B294" s="0" t="s">
        <x:v>50</x:v>
      </x:c>
      <x:c r="C294" s="0" t="s">
        <x:v>104</x:v>
      </x:c>
      <x:c r="D294" s="0" t="s">
        <x:v>104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2125</x:v>
      </x:c>
    </x:row>
    <x:row r="295" spans="1:10">
      <x:c r="A295" s="0" t="s">
        <x:v>49</x:v>
      </x:c>
      <x:c r="B295" s="0" t="s">
        <x:v>50</x:v>
      </x:c>
      <x:c r="C295" s="0" t="s">
        <x:v>104</x:v>
      </x:c>
      <x:c r="D295" s="0" t="s">
        <x:v>104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2115</x:v>
      </x:c>
    </x:row>
    <x:row r="296" spans="1:10">
      <x:c r="A296" s="0" t="s">
        <x:v>49</x:v>
      </x:c>
      <x:c r="B296" s="0" t="s">
        <x:v>50</x:v>
      </x:c>
      <x:c r="C296" s="0" t="s">
        <x:v>104</x:v>
      </x:c>
      <x:c r="D296" s="0" t="s">
        <x:v>104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2085</x:v>
      </x:c>
    </x:row>
    <x:row r="297" spans="1:10">
      <x:c r="A297" s="0" t="s">
        <x:v>49</x:v>
      </x:c>
      <x:c r="B297" s="0" t="s">
        <x:v>50</x:v>
      </x:c>
      <x:c r="C297" s="0" t="s">
        <x:v>104</x:v>
      </x:c>
      <x:c r="D297" s="0" t="s">
        <x:v>104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2085</x:v>
      </x:c>
    </x:row>
    <x:row r="298" spans="1:10">
      <x:c r="A298" s="0" t="s">
        <x:v>49</x:v>
      </x:c>
      <x:c r="B298" s="0" t="s">
        <x:v>50</x:v>
      </x:c>
      <x:c r="C298" s="0" t="s">
        <x:v>104</x:v>
      </x:c>
      <x:c r="D298" s="0" t="s">
        <x:v>104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2080</x:v>
      </x:c>
    </x:row>
    <x:row r="299" spans="1:10">
      <x:c r="A299" s="0" t="s">
        <x:v>49</x:v>
      </x:c>
      <x:c r="B299" s="0" t="s">
        <x:v>50</x:v>
      </x:c>
      <x:c r="C299" s="0" t="s">
        <x:v>104</x:v>
      </x:c>
      <x:c r="D299" s="0" t="s">
        <x:v>104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20</x:v>
      </x:c>
    </x:row>
    <x:row r="300" spans="1:10">
      <x:c r="A300" s="0" t="s">
        <x:v>49</x:v>
      </x:c>
      <x:c r="B300" s="0" t="s">
        <x:v>50</x:v>
      </x:c>
      <x:c r="C300" s="0" t="s">
        <x:v>104</x:v>
      </x:c>
      <x:c r="D300" s="0" t="s">
        <x:v>104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25</x:v>
      </x:c>
    </x:row>
    <x:row r="301" spans="1:10">
      <x:c r="A301" s="0" t="s">
        <x:v>49</x:v>
      </x:c>
      <x:c r="B301" s="0" t="s">
        <x:v>50</x:v>
      </x:c>
      <x:c r="C301" s="0" t="s">
        <x:v>104</x:v>
      </x:c>
      <x:c r="D301" s="0" t="s">
        <x:v>104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20</x:v>
      </x:c>
    </x:row>
    <x:row r="302" spans="1:10">
      <x:c r="A302" s="0" t="s">
        <x:v>49</x:v>
      </x:c>
      <x:c r="B302" s="0" t="s">
        <x:v>50</x:v>
      </x:c>
      <x:c r="C302" s="0" t="s">
        <x:v>104</x:v>
      </x:c>
      <x:c r="D302" s="0" t="s">
        <x:v>104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20</x:v>
      </x:c>
    </x:row>
    <x:row r="303" spans="1:10">
      <x:c r="A303" s="0" t="s">
        <x:v>49</x:v>
      </x:c>
      <x:c r="B303" s="0" t="s">
        <x:v>50</x:v>
      </x:c>
      <x:c r="C303" s="0" t="s">
        <x:v>104</x:v>
      </x:c>
      <x:c r="D303" s="0" t="s">
        <x:v>104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20</x:v>
      </x:c>
    </x:row>
    <x:row r="304" spans="1:10">
      <x:c r="A304" s="0" t="s">
        <x:v>49</x:v>
      </x:c>
      <x:c r="B304" s="0" t="s">
        <x:v>50</x:v>
      </x:c>
      <x:c r="C304" s="0" t="s">
        <x:v>104</x:v>
      </x:c>
      <x:c r="D304" s="0" t="s">
        <x:v>104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20</x:v>
      </x:c>
    </x:row>
    <x:row r="305" spans="1:10">
      <x:c r="A305" s="0" t="s">
        <x:v>49</x:v>
      </x:c>
      <x:c r="B305" s="0" t="s">
        <x:v>50</x:v>
      </x:c>
      <x:c r="C305" s="0" t="s">
        <x:v>104</x:v>
      </x:c>
      <x:c r="D305" s="0" t="s">
        <x:v>104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20</x:v>
      </x:c>
    </x:row>
    <x:row r="306" spans="1:10">
      <x:c r="A306" s="0" t="s">
        <x:v>49</x:v>
      </x:c>
      <x:c r="B306" s="0" t="s">
        <x:v>50</x:v>
      </x:c>
      <x:c r="C306" s="0" t="s">
        <x:v>104</x:v>
      </x:c>
      <x:c r="D306" s="0" t="s">
        <x:v>104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15</x:v>
      </x:c>
    </x:row>
    <x:row r="307" spans="1:10">
      <x:c r="A307" s="0" t="s">
        <x:v>49</x:v>
      </x:c>
      <x:c r="B307" s="0" t="s">
        <x:v>50</x:v>
      </x:c>
      <x:c r="C307" s="0" t="s">
        <x:v>104</x:v>
      </x:c>
      <x:c r="D307" s="0" t="s">
        <x:v>104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  <x:c r="J307" s="0">
        <x:v>15</x:v>
      </x:c>
    </x:row>
    <x:row r="308" spans="1:10">
      <x:c r="A308" s="0" t="s">
        <x:v>49</x:v>
      </x:c>
      <x:c r="B308" s="0" t="s">
        <x:v>50</x:v>
      </x:c>
      <x:c r="C308" s="0" t="s">
        <x:v>104</x:v>
      </x:c>
      <x:c r="D308" s="0" t="s">
        <x:v>104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  <x:c r="J308" s="0">
        <x:v>690</x:v>
      </x:c>
    </x:row>
    <x:row r="309" spans="1:10">
      <x:c r="A309" s="0" t="s">
        <x:v>49</x:v>
      </x:c>
      <x:c r="B309" s="0" t="s">
        <x:v>50</x:v>
      </x:c>
      <x:c r="C309" s="0" t="s">
        <x:v>104</x:v>
      </x:c>
      <x:c r="D309" s="0" t="s">
        <x:v>104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  <x:c r="J309" s="0">
        <x:v>695</x:v>
      </x:c>
    </x:row>
    <x:row r="310" spans="1:10">
      <x:c r="A310" s="0" t="s">
        <x:v>49</x:v>
      </x:c>
      <x:c r="B310" s="0" t="s">
        <x:v>50</x:v>
      </x:c>
      <x:c r="C310" s="0" t="s">
        <x:v>104</x:v>
      </x:c>
      <x:c r="D310" s="0" t="s">
        <x:v>104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  <x:c r="J310" s="0">
        <x:v>695</x:v>
      </x:c>
    </x:row>
    <x:row r="311" spans="1:10">
      <x:c r="A311" s="0" t="s">
        <x:v>49</x:v>
      </x:c>
      <x:c r="B311" s="0" t="s">
        <x:v>50</x:v>
      </x:c>
      <x:c r="C311" s="0" t="s">
        <x:v>104</x:v>
      </x:c>
      <x:c r="D311" s="0" t="s">
        <x:v>104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  <x:c r="J311" s="0">
        <x:v>745</x:v>
      </x:c>
    </x:row>
    <x:row r="312" spans="1:10">
      <x:c r="A312" s="0" t="s">
        <x:v>49</x:v>
      </x:c>
      <x:c r="B312" s="0" t="s">
        <x:v>50</x:v>
      </x:c>
      <x:c r="C312" s="0" t="s">
        <x:v>104</x:v>
      </x:c>
      <x:c r="D312" s="0" t="s">
        <x:v>104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  <x:c r="J312" s="0">
        <x:v>735</x:v>
      </x:c>
    </x:row>
    <x:row r="313" spans="1:10">
      <x:c r="A313" s="0" t="s">
        <x:v>49</x:v>
      </x:c>
      <x:c r="B313" s="0" t="s">
        <x:v>50</x:v>
      </x:c>
      <x:c r="C313" s="0" t="s">
        <x:v>104</x:v>
      </x:c>
      <x:c r="D313" s="0" t="s">
        <x:v>104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  <x:c r="J313" s="0">
        <x:v>725</x:v>
      </x:c>
    </x:row>
    <x:row r="314" spans="1:10">
      <x:c r="A314" s="0" t="s">
        <x:v>49</x:v>
      </x:c>
      <x:c r="B314" s="0" t="s">
        <x:v>50</x:v>
      </x:c>
      <x:c r="C314" s="0" t="s">
        <x:v>104</x:v>
      </x:c>
      <x:c r="D314" s="0" t="s">
        <x:v>104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  <x:c r="J314" s="0">
        <x:v>685</x:v>
      </x:c>
    </x:row>
    <x:row r="315" spans="1:10">
      <x:c r="A315" s="0" t="s">
        <x:v>49</x:v>
      </x:c>
      <x:c r="B315" s="0" t="s">
        <x:v>50</x:v>
      </x:c>
      <x:c r="C315" s="0" t="s">
        <x:v>104</x:v>
      </x:c>
      <x:c r="D315" s="0" t="s">
        <x:v>104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  <x:c r="J315" s="0">
        <x:v>665</x:v>
      </x:c>
    </x:row>
    <x:row r="316" spans="1:10">
      <x:c r="A316" s="0" t="s">
        <x:v>49</x:v>
      </x:c>
      <x:c r="B316" s="0" t="s">
        <x:v>50</x:v>
      </x:c>
      <x:c r="C316" s="0" t="s">
        <x:v>104</x:v>
      </x:c>
      <x:c r="D316" s="0" t="s">
        <x:v>104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>
        <x:v>645</x:v>
      </x:c>
    </x:row>
    <x:row r="317" spans="1:10">
      <x:c r="A317" s="0" t="s">
        <x:v>49</x:v>
      </x:c>
      <x:c r="B317" s="0" t="s">
        <x:v>50</x:v>
      </x:c>
      <x:c r="C317" s="0" t="s">
        <x:v>104</x:v>
      </x:c>
      <x:c r="D317" s="0" t="s">
        <x:v>104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325</x:v>
      </x:c>
    </x:row>
    <x:row r="318" spans="1:10">
      <x:c r="A318" s="0" t="s">
        <x:v>49</x:v>
      </x:c>
      <x:c r="B318" s="0" t="s">
        <x:v>50</x:v>
      </x:c>
      <x:c r="C318" s="0" t="s">
        <x:v>104</x:v>
      </x:c>
      <x:c r="D318" s="0" t="s">
        <x:v>104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320</x:v>
      </x:c>
    </x:row>
    <x:row r="319" spans="1:10">
      <x:c r="A319" s="0" t="s">
        <x:v>49</x:v>
      </x:c>
      <x:c r="B319" s="0" t="s">
        <x:v>50</x:v>
      </x:c>
      <x:c r="C319" s="0" t="s">
        <x:v>104</x:v>
      </x:c>
      <x:c r="D319" s="0" t="s">
        <x:v>104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335</x:v>
      </x:c>
    </x:row>
    <x:row r="320" spans="1:10">
      <x:c r="A320" s="0" t="s">
        <x:v>49</x:v>
      </x:c>
      <x:c r="B320" s="0" t="s">
        <x:v>50</x:v>
      </x:c>
      <x:c r="C320" s="0" t="s">
        <x:v>104</x:v>
      </x:c>
      <x:c r="D320" s="0" t="s">
        <x:v>104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  <x:c r="J320" s="0">
        <x:v>305</x:v>
      </x:c>
    </x:row>
    <x:row r="321" spans="1:10">
      <x:c r="A321" s="0" t="s">
        <x:v>49</x:v>
      </x:c>
      <x:c r="B321" s="0" t="s">
        <x:v>50</x:v>
      </x:c>
      <x:c r="C321" s="0" t="s">
        <x:v>104</x:v>
      </x:c>
      <x:c r="D321" s="0" t="s">
        <x:v>104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  <x:c r="J321" s="0">
        <x:v>285</x:v>
      </x:c>
    </x:row>
    <x:row r="322" spans="1:10">
      <x:c r="A322" s="0" t="s">
        <x:v>49</x:v>
      </x:c>
      <x:c r="B322" s="0" t="s">
        <x:v>50</x:v>
      </x:c>
      <x:c r="C322" s="0" t="s">
        <x:v>104</x:v>
      </x:c>
      <x:c r="D322" s="0" t="s">
        <x:v>104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  <x:c r="J322" s="0">
        <x:v>270</x:v>
      </x:c>
    </x:row>
    <x:row r="323" spans="1:10">
      <x:c r="A323" s="0" t="s">
        <x:v>49</x:v>
      </x:c>
      <x:c r="B323" s="0" t="s">
        <x:v>50</x:v>
      </x:c>
      <x:c r="C323" s="0" t="s">
        <x:v>104</x:v>
      </x:c>
      <x:c r="D323" s="0" t="s">
        <x:v>104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  <x:c r="J323" s="0">
        <x:v>265</x:v>
      </x:c>
    </x:row>
    <x:row r="324" spans="1:10">
      <x:c r="A324" s="0" t="s">
        <x:v>49</x:v>
      </x:c>
      <x:c r="B324" s="0" t="s">
        <x:v>50</x:v>
      </x:c>
      <x:c r="C324" s="0" t="s">
        <x:v>104</x:v>
      </x:c>
      <x:c r="D324" s="0" t="s">
        <x:v>104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  <x:c r="J324" s="0">
        <x:v>270</x:v>
      </x:c>
    </x:row>
    <x:row r="325" spans="1:10">
      <x:c r="A325" s="0" t="s">
        <x:v>49</x:v>
      </x:c>
      <x:c r="B325" s="0" t="s">
        <x:v>50</x:v>
      </x:c>
      <x:c r="C325" s="0" t="s">
        <x:v>104</x:v>
      </x:c>
      <x:c r="D325" s="0" t="s">
        <x:v>104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  <x:c r="J325" s="0">
        <x:v>255</x:v>
      </x:c>
    </x:row>
    <x:row r="326" spans="1:10">
      <x:c r="A326" s="0" t="s">
        <x:v>49</x:v>
      </x:c>
      <x:c r="B326" s="0" t="s">
        <x:v>50</x:v>
      </x:c>
      <x:c r="C326" s="0" t="s">
        <x:v>104</x:v>
      </x:c>
      <x:c r="D326" s="0" t="s">
        <x:v>104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80</x:v>
      </x:c>
    </x:row>
    <x:row r="327" spans="1:10">
      <x:c r="A327" s="0" t="s">
        <x:v>49</x:v>
      </x:c>
      <x:c r="B327" s="0" t="s">
        <x:v>50</x:v>
      </x:c>
      <x:c r="C327" s="0" t="s">
        <x:v>104</x:v>
      </x:c>
      <x:c r="D327" s="0" t="s">
        <x:v>104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80</x:v>
      </x:c>
    </x:row>
    <x:row r="328" spans="1:10">
      <x:c r="A328" s="0" t="s">
        <x:v>49</x:v>
      </x:c>
      <x:c r="B328" s="0" t="s">
        <x:v>50</x:v>
      </x:c>
      <x:c r="C328" s="0" t="s">
        <x:v>104</x:v>
      </x:c>
      <x:c r="D328" s="0" t="s">
        <x:v>104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  <x:c r="J328" s="0">
        <x:v>100</x:v>
      </x:c>
    </x:row>
    <x:row r="329" spans="1:10">
      <x:c r="A329" s="0" t="s">
        <x:v>49</x:v>
      </x:c>
      <x:c r="B329" s="0" t="s">
        <x:v>50</x:v>
      </x:c>
      <x:c r="C329" s="0" t="s">
        <x:v>104</x:v>
      </x:c>
      <x:c r="D329" s="0" t="s">
        <x:v>104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  <x:c r="J329" s="0">
        <x:v>100</x:v>
      </x:c>
    </x:row>
    <x:row r="330" spans="1:10">
      <x:c r="A330" s="0" t="s">
        <x:v>49</x:v>
      </x:c>
      <x:c r="B330" s="0" t="s">
        <x:v>50</x:v>
      </x:c>
      <x:c r="C330" s="0" t="s">
        <x:v>104</x:v>
      </x:c>
      <x:c r="D330" s="0" t="s">
        <x:v>104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100</x:v>
      </x:c>
    </x:row>
    <x:row r="331" spans="1:10">
      <x:c r="A331" s="0" t="s">
        <x:v>49</x:v>
      </x:c>
      <x:c r="B331" s="0" t="s">
        <x:v>50</x:v>
      </x:c>
      <x:c r="C331" s="0" t="s">
        <x:v>104</x:v>
      </x:c>
      <x:c r="D331" s="0" t="s">
        <x:v>104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  <x:c r="J331" s="0">
        <x:v>95</x:v>
      </x:c>
    </x:row>
    <x:row r="332" spans="1:10">
      <x:c r="A332" s="0" t="s">
        <x:v>49</x:v>
      </x:c>
      <x:c r="B332" s="0" t="s">
        <x:v>50</x:v>
      </x:c>
      <x:c r="C332" s="0" t="s">
        <x:v>104</x:v>
      </x:c>
      <x:c r="D332" s="0" t="s">
        <x:v>104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  <x:c r="J332" s="0">
        <x:v>95</x:v>
      </x:c>
    </x:row>
    <x:row r="333" spans="1:10">
      <x:c r="A333" s="0" t="s">
        <x:v>49</x:v>
      </x:c>
      <x:c r="B333" s="0" t="s">
        <x:v>50</x:v>
      </x:c>
      <x:c r="C333" s="0" t="s">
        <x:v>104</x:v>
      </x:c>
      <x:c r="D333" s="0" t="s">
        <x:v>104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  <x:c r="J333" s="0">
        <x:v>90</x:v>
      </x:c>
    </x:row>
    <x:row r="334" spans="1:10">
      <x:c r="A334" s="0" t="s">
        <x:v>49</x:v>
      </x:c>
      <x:c r="B334" s="0" t="s">
        <x:v>50</x:v>
      </x:c>
      <x:c r="C334" s="0" t="s">
        <x:v>104</x:v>
      </x:c>
      <x:c r="D334" s="0" t="s">
        <x:v>104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95</x:v>
      </x:c>
    </x:row>
    <x:row r="335" spans="1:10">
      <x:c r="A335" s="0" t="s">
        <x:v>49</x:v>
      </x:c>
      <x:c r="B335" s="0" t="s">
        <x:v>50</x:v>
      </x:c>
      <x:c r="C335" s="0" t="s">
        <x:v>104</x:v>
      </x:c>
      <x:c r="D335" s="0" t="s">
        <x:v>104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  <x:c r="J335" s="0">
        <x:v>30</x:v>
      </x:c>
    </x:row>
    <x:row r="336" spans="1:10">
      <x:c r="A336" s="0" t="s">
        <x:v>49</x:v>
      </x:c>
      <x:c r="B336" s="0" t="s">
        <x:v>50</x:v>
      </x:c>
      <x:c r="C336" s="0" t="s">
        <x:v>104</x:v>
      </x:c>
      <x:c r="D336" s="0" t="s">
        <x:v>104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  <x:c r="J336" s="0">
        <x:v>20</x:v>
      </x:c>
    </x:row>
    <x:row r="337" spans="1:10">
      <x:c r="A337" s="0" t="s">
        <x:v>49</x:v>
      </x:c>
      <x:c r="B337" s="0" t="s">
        <x:v>50</x:v>
      </x:c>
      <x:c r="C337" s="0" t="s">
        <x:v>104</x:v>
      </x:c>
      <x:c r="D337" s="0" t="s">
        <x:v>104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  <x:c r="J337" s="0">
        <x:v>25</x:v>
      </x:c>
    </x:row>
    <x:row r="338" spans="1:10">
      <x:c r="A338" s="0" t="s">
        <x:v>49</x:v>
      </x:c>
      <x:c r="B338" s="0" t="s">
        <x:v>50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  <x:c r="J338" s="0">
        <x:v>20</x:v>
      </x:c>
    </x:row>
    <x:row r="339" spans="1:10">
      <x:c r="A339" s="0" t="s">
        <x:v>49</x:v>
      </x:c>
      <x:c r="B339" s="0" t="s">
        <x:v>50</x:v>
      </x:c>
      <x:c r="C339" s="0" t="s">
        <x:v>104</x:v>
      </x:c>
      <x:c r="D339" s="0" t="s">
        <x:v>104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  <x:c r="J339" s="0">
        <x:v>15</x:v>
      </x:c>
    </x:row>
    <x:row r="340" spans="1:10">
      <x:c r="A340" s="0" t="s">
        <x:v>49</x:v>
      </x:c>
      <x:c r="B340" s="0" t="s">
        <x:v>50</x:v>
      </x:c>
      <x:c r="C340" s="0" t="s">
        <x:v>104</x:v>
      </x:c>
      <x:c r="D340" s="0" t="s">
        <x:v>104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  <x:c r="J340" s="0">
        <x:v>15</x:v>
      </x:c>
    </x:row>
    <x:row r="341" spans="1:10">
      <x:c r="A341" s="0" t="s">
        <x:v>49</x:v>
      </x:c>
      <x:c r="B341" s="0" t="s">
        <x:v>50</x:v>
      </x:c>
      <x:c r="C341" s="0" t="s">
        <x:v>104</x:v>
      </x:c>
      <x:c r="D341" s="0" t="s">
        <x:v>104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104</x:v>
      </x:c>
      <x:c r="D342" s="0" t="s">
        <x:v>104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  <x:c r="J342" s="0">
        <x:v>20</x:v>
      </x:c>
    </x:row>
    <x:row r="343" spans="1:10">
      <x:c r="A343" s="0" t="s">
        <x:v>49</x:v>
      </x:c>
      <x:c r="B343" s="0" t="s">
        <x:v>50</x:v>
      </x:c>
      <x:c r="C343" s="0" t="s">
        <x:v>104</x:v>
      </x:c>
      <x:c r="D343" s="0" t="s">
        <x:v>104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  <x:c r="J343" s="0">
        <x:v>15</x:v>
      </x:c>
    </x:row>
    <x:row r="344" spans="1:10">
      <x:c r="A344" s="0" t="s">
        <x:v>49</x:v>
      </x:c>
      <x:c r="B344" s="0" t="s">
        <x:v>50</x:v>
      </x:c>
      <x:c r="C344" s="0" t="s">
        <x:v>104</x:v>
      </x:c>
      <x:c r="D344" s="0" t="s">
        <x:v>104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20</x:v>
      </x:c>
    </x:row>
    <x:row r="345" spans="1:10">
      <x:c r="A345" s="0" t="s">
        <x:v>49</x:v>
      </x:c>
      <x:c r="B345" s="0" t="s">
        <x:v>50</x:v>
      </x:c>
      <x:c r="C345" s="0" t="s">
        <x:v>104</x:v>
      </x:c>
      <x:c r="D345" s="0" t="s">
        <x:v>104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25</x:v>
      </x:c>
    </x:row>
    <x:row r="346" spans="1:10">
      <x:c r="A346" s="0" t="s">
        <x:v>49</x:v>
      </x:c>
      <x:c r="B346" s="0" t="s">
        <x:v>50</x:v>
      </x:c>
      <x:c r="C346" s="0" t="s">
        <x:v>104</x:v>
      </x:c>
      <x:c r="D346" s="0" t="s">
        <x:v>104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30</x:v>
      </x:c>
    </x:row>
    <x:row r="347" spans="1:10">
      <x:c r="A347" s="0" t="s">
        <x:v>49</x:v>
      </x:c>
      <x:c r="B347" s="0" t="s">
        <x:v>50</x:v>
      </x:c>
      <x:c r="C347" s="0" t="s">
        <x:v>104</x:v>
      </x:c>
      <x:c r="D347" s="0" t="s">
        <x:v>104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40</x:v>
      </x:c>
    </x:row>
    <x:row r="348" spans="1:10">
      <x:c r="A348" s="0" t="s">
        <x:v>49</x:v>
      </x:c>
      <x:c r="B348" s="0" t="s">
        <x:v>50</x:v>
      </x:c>
      <x:c r="C348" s="0" t="s">
        <x:v>104</x:v>
      </x:c>
      <x:c r="D348" s="0" t="s">
        <x:v>104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45</x:v>
      </x:c>
    </x:row>
    <x:row r="349" spans="1:10">
      <x:c r="A349" s="0" t="s">
        <x:v>49</x:v>
      </x:c>
      <x:c r="B349" s="0" t="s">
        <x:v>50</x:v>
      </x:c>
      <x:c r="C349" s="0" t="s">
        <x:v>104</x:v>
      </x:c>
      <x:c r="D349" s="0" t="s">
        <x:v>104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35</x:v>
      </x:c>
    </x:row>
    <x:row r="350" spans="1:10">
      <x:c r="A350" s="0" t="s">
        <x:v>49</x:v>
      </x:c>
      <x:c r="B350" s="0" t="s">
        <x:v>50</x:v>
      </x:c>
      <x:c r="C350" s="0" t="s">
        <x:v>104</x:v>
      </x:c>
      <x:c r="D350" s="0" t="s">
        <x:v>104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50</x:v>
      </x:c>
    </x:row>
    <x:row r="351" spans="1:10">
      <x:c r="A351" s="0" t="s">
        <x:v>49</x:v>
      </x:c>
      <x:c r="B351" s="0" t="s">
        <x:v>50</x:v>
      </x:c>
      <x:c r="C351" s="0" t="s">
        <x:v>104</x:v>
      </x:c>
      <x:c r="D351" s="0" t="s">
        <x:v>104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55</x:v>
      </x:c>
    </x:row>
    <x:row r="352" spans="1:10">
      <x:c r="A352" s="0" t="s">
        <x:v>49</x:v>
      </x:c>
      <x:c r="B352" s="0" t="s">
        <x:v>50</x:v>
      </x:c>
      <x:c r="C352" s="0" t="s">
        <x:v>104</x:v>
      </x:c>
      <x:c r="D352" s="0" t="s">
        <x:v>104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60</x:v>
      </x:c>
    </x:row>
    <x:row r="353" spans="1:10">
      <x:c r="A353" s="0" t="s">
        <x:v>49</x:v>
      </x:c>
      <x:c r="B353" s="0" t="s">
        <x:v>50</x:v>
      </x:c>
      <x:c r="C353" s="0" t="s">
        <x:v>104</x:v>
      </x:c>
      <x:c r="D353" s="0" t="s">
        <x:v>104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85</x:v>
      </x:c>
    </x:row>
    <x:row r="354" spans="1:10">
      <x:c r="A354" s="0" t="s">
        <x:v>49</x:v>
      </x:c>
      <x:c r="B354" s="0" t="s">
        <x:v>50</x:v>
      </x:c>
      <x:c r="C354" s="0" t="s">
        <x:v>104</x:v>
      </x:c>
      <x:c r="D354" s="0" t="s">
        <x:v>104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105</x:v>
      </x:c>
    </x:row>
    <x:row r="355" spans="1:10">
      <x:c r="A355" s="0" t="s">
        <x:v>49</x:v>
      </x:c>
      <x:c r="B355" s="0" t="s">
        <x:v>50</x:v>
      </x:c>
      <x:c r="C355" s="0" t="s">
        <x:v>104</x:v>
      </x:c>
      <x:c r="D355" s="0" t="s">
        <x:v>104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135</x:v>
      </x:c>
    </x:row>
    <x:row r="356" spans="1:10">
      <x:c r="A356" s="0" t="s">
        <x:v>49</x:v>
      </x:c>
      <x:c r="B356" s="0" t="s">
        <x:v>50</x:v>
      </x:c>
      <x:c r="C356" s="0" t="s">
        <x:v>104</x:v>
      </x:c>
      <x:c r="D356" s="0" t="s">
        <x:v>104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135</x:v>
      </x:c>
    </x:row>
    <x:row r="357" spans="1:10">
      <x:c r="A357" s="0" t="s">
        <x:v>49</x:v>
      </x:c>
      <x:c r="B357" s="0" t="s">
        <x:v>50</x:v>
      </x:c>
      <x:c r="C357" s="0" t="s">
        <x:v>104</x:v>
      </x:c>
      <x:c r="D357" s="0" t="s">
        <x:v>104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150</x:v>
      </x:c>
    </x:row>
    <x:row r="358" spans="1:10">
      <x:c r="A358" s="0" t="s">
        <x:v>49</x:v>
      </x:c>
      <x:c r="B358" s="0" t="s">
        <x:v>50</x:v>
      </x:c>
      <x:c r="C358" s="0" t="s">
        <x:v>104</x:v>
      </x:c>
      <x:c r="D358" s="0" t="s">
        <x:v>104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150</x:v>
      </x:c>
    </x:row>
    <x:row r="359" spans="1:10">
      <x:c r="A359" s="0" t="s">
        <x:v>49</x:v>
      </x:c>
      <x:c r="B359" s="0" t="s">
        <x:v>50</x:v>
      </x:c>
      <x:c r="C359" s="0" t="s">
        <x:v>104</x:v>
      </x:c>
      <x:c r="D359" s="0" t="s">
        <x:v>104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150</x:v>
      </x:c>
    </x:row>
    <x:row r="360" spans="1:10">
      <x:c r="A360" s="0" t="s">
        <x:v>49</x:v>
      </x:c>
      <x:c r="B360" s="0" t="s">
        <x:v>50</x:v>
      </x:c>
      <x:c r="C360" s="0" t="s">
        <x:v>104</x:v>
      </x:c>
      <x:c r="D360" s="0" t="s">
        <x:v>104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160</x:v>
      </x:c>
    </x:row>
    <x:row r="361" spans="1:10">
      <x:c r="A361" s="0" t="s">
        <x:v>49</x:v>
      </x:c>
      <x:c r="B361" s="0" t="s">
        <x:v>50</x:v>
      </x:c>
      <x:c r="C361" s="0" t="s">
        <x:v>104</x:v>
      </x:c>
      <x:c r="D361" s="0" t="s">
        <x:v>104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170</x:v>
      </x:c>
    </x:row>
    <x:row r="362" spans="1:10">
      <x:c r="A362" s="0" t="s">
        <x:v>49</x:v>
      </x:c>
      <x:c r="B362" s="0" t="s">
        <x:v>50</x:v>
      </x:c>
      <x:c r="C362" s="0" t="s">
        <x:v>104</x:v>
      </x:c>
      <x:c r="D362" s="0" t="s">
        <x:v>104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120</x:v>
      </x:c>
    </x:row>
    <x:row r="363" spans="1:10">
      <x:c r="A363" s="0" t="s">
        <x:v>49</x:v>
      </x:c>
      <x:c r="B363" s="0" t="s">
        <x:v>50</x:v>
      </x:c>
      <x:c r="C363" s="0" t="s">
        <x:v>104</x:v>
      </x:c>
      <x:c r="D363" s="0" t="s">
        <x:v>104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130</x:v>
      </x:c>
    </x:row>
    <x:row r="364" spans="1:10">
      <x:c r="A364" s="0" t="s">
        <x:v>49</x:v>
      </x:c>
      <x:c r="B364" s="0" t="s">
        <x:v>50</x:v>
      </x:c>
      <x:c r="C364" s="0" t="s">
        <x:v>104</x:v>
      </x:c>
      <x:c r="D364" s="0" t="s">
        <x:v>104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104</x:v>
      </x:c>
      <x:c r="D365" s="0" t="s">
        <x:v>104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120</x:v>
      </x:c>
    </x:row>
    <x:row r="366" spans="1:10">
      <x:c r="A366" s="0" t="s">
        <x:v>49</x:v>
      </x:c>
      <x:c r="B366" s="0" t="s">
        <x:v>50</x:v>
      </x:c>
      <x:c r="C366" s="0" t="s">
        <x:v>104</x:v>
      </x:c>
      <x:c r="D366" s="0" t="s">
        <x:v>104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110</x:v>
      </x:c>
    </x:row>
    <x:row r="367" spans="1:10">
      <x:c r="A367" s="0" t="s">
        <x:v>49</x:v>
      </x:c>
      <x:c r="B367" s="0" t="s">
        <x:v>50</x:v>
      </x:c>
      <x:c r="C367" s="0" t="s">
        <x:v>104</x:v>
      </x:c>
      <x:c r="D367" s="0" t="s">
        <x:v>104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105</x:v>
      </x:c>
    </x:row>
    <x:row r="368" spans="1:10">
      <x:c r="A368" s="0" t="s">
        <x:v>49</x:v>
      </x:c>
      <x:c r="B368" s="0" t="s">
        <x:v>50</x:v>
      </x:c>
      <x:c r="C368" s="0" t="s">
        <x:v>104</x:v>
      </x:c>
      <x:c r="D368" s="0" t="s">
        <x:v>104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95</x:v>
      </x:c>
    </x:row>
    <x:row r="369" spans="1:10">
      <x:c r="A369" s="0" t="s">
        <x:v>49</x:v>
      </x:c>
      <x:c r="B369" s="0" t="s">
        <x:v>50</x:v>
      </x:c>
      <x:c r="C369" s="0" t="s">
        <x:v>104</x:v>
      </x:c>
      <x:c r="D369" s="0" t="s">
        <x:v>104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90</x:v>
      </x:c>
    </x:row>
    <x:row r="370" spans="1:10">
      <x:c r="A370" s="0" t="s">
        <x:v>49</x:v>
      </x:c>
      <x:c r="B370" s="0" t="s">
        <x:v>50</x:v>
      </x:c>
      <x:c r="C370" s="0" t="s">
        <x:v>104</x:v>
      </x:c>
      <x:c r="D370" s="0" t="s">
        <x:v>104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56</x:v>
      </x:c>
      <x:c r="J370" s="0">
        <x:v>85</x:v>
      </x:c>
    </x:row>
    <x:row r="371" spans="1:10">
      <x:c r="A371" s="0" t="s">
        <x:v>49</x:v>
      </x:c>
      <x:c r="B371" s="0" t="s">
        <x:v>50</x:v>
      </x:c>
      <x:c r="C371" s="0" t="s">
        <x:v>104</x:v>
      </x:c>
      <x:c r="D371" s="0" t="s">
        <x:v>104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65</x:v>
      </x:c>
    </x:row>
    <x:row r="372" spans="1:10">
      <x:c r="A372" s="0" t="s">
        <x:v>49</x:v>
      </x:c>
      <x:c r="B372" s="0" t="s">
        <x:v>50</x:v>
      </x:c>
      <x:c r="C372" s="0" t="s">
        <x:v>104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70</x:v>
      </x:c>
    </x:row>
    <x:row r="373" spans="1:10">
      <x:c r="A373" s="0" t="s">
        <x:v>49</x:v>
      </x:c>
      <x:c r="B373" s="0" t="s">
        <x:v>50</x:v>
      </x:c>
      <x:c r="C373" s="0" t="s">
        <x:v>104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75</x:v>
      </x:c>
    </x:row>
    <x:row r="374" spans="1:10">
      <x:c r="A374" s="0" t="s">
        <x:v>49</x:v>
      </x:c>
      <x:c r="B374" s="0" t="s">
        <x:v>50</x:v>
      </x:c>
      <x:c r="C374" s="0" t="s">
        <x:v>104</x:v>
      </x:c>
      <x:c r="D374" s="0" t="s">
        <x:v>104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56</x:v>
      </x:c>
      <x:c r="J374" s="0">
        <x:v>75</x:v>
      </x:c>
    </x:row>
    <x:row r="375" spans="1:10">
      <x:c r="A375" s="0" t="s">
        <x:v>49</x:v>
      </x:c>
      <x:c r="B375" s="0" t="s">
        <x:v>50</x:v>
      </x:c>
      <x:c r="C375" s="0" t="s">
        <x:v>104</x:v>
      </x:c>
      <x:c r="D375" s="0" t="s">
        <x:v>104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56</x:v>
      </x:c>
      <x:c r="J375" s="0">
        <x:v>80</x:v>
      </x:c>
    </x:row>
    <x:row r="376" spans="1:10">
      <x:c r="A376" s="0" t="s">
        <x:v>49</x:v>
      </x:c>
      <x:c r="B376" s="0" t="s">
        <x:v>50</x:v>
      </x:c>
      <x:c r="C376" s="0" t="s">
        <x:v>104</x:v>
      </x:c>
      <x:c r="D376" s="0" t="s">
        <x:v>104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56</x:v>
      </x:c>
      <x:c r="J376" s="0">
        <x:v>85</x:v>
      </x:c>
    </x:row>
    <x:row r="377" spans="1:10">
      <x:c r="A377" s="0" t="s">
        <x:v>49</x:v>
      </x:c>
      <x:c r="B377" s="0" t="s">
        <x:v>50</x:v>
      </x:c>
      <x:c r="C377" s="0" t="s">
        <x:v>104</x:v>
      </x:c>
      <x:c r="D377" s="0" t="s">
        <x:v>104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56</x:v>
      </x:c>
      <x:c r="J377" s="0">
        <x:v>95</x:v>
      </x:c>
    </x:row>
    <x:row r="378" spans="1:10">
      <x:c r="A378" s="0" t="s">
        <x:v>49</x:v>
      </x:c>
      <x:c r="B378" s="0" t="s">
        <x:v>50</x:v>
      </x:c>
      <x:c r="C378" s="0" t="s">
        <x:v>104</x:v>
      </x:c>
      <x:c r="D378" s="0" t="s">
        <x:v>104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56</x:v>
      </x:c>
      <x:c r="J378" s="0">
        <x:v>90</x:v>
      </x:c>
    </x:row>
    <x:row r="379" spans="1:10">
      <x:c r="A379" s="0" t="s">
        <x:v>49</x:v>
      </x:c>
      <x:c r="B379" s="0" t="s">
        <x:v>50</x:v>
      </x:c>
      <x:c r="C379" s="0" t="s">
        <x:v>104</x:v>
      </x:c>
      <x:c r="D379" s="0" t="s">
        <x:v>104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>
        <x:v>90</x:v>
      </x:c>
    </x:row>
    <x:row r="380" spans="1:10">
      <x:c r="A380" s="0" t="s">
        <x:v>49</x:v>
      </x:c>
      <x:c r="B380" s="0" t="s">
        <x:v>50</x:v>
      </x:c>
      <x:c r="C380" s="0" t="s">
        <x:v>104</x:v>
      </x:c>
      <x:c r="D380" s="0" t="s">
        <x:v>104</x:v>
      </x:c>
      <x:c r="E380" s="0" t="s">
        <x:v>91</x:v>
      </x:c>
      <x:c r="F380" s="0" t="s">
        <x:v>92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104</x:v>
      </x:c>
      <x:c r="D381" s="0" t="s">
        <x:v>104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56</x:v>
      </x:c>
      <x:c r="J381" s="0">
        <x:v>5</x:v>
      </x:c>
    </x:row>
    <x:row r="382" spans="1:10">
      <x:c r="A382" s="0" t="s">
        <x:v>49</x:v>
      </x:c>
      <x:c r="B382" s="0" t="s">
        <x:v>50</x:v>
      </x:c>
      <x:c r="C382" s="0" t="s">
        <x:v>104</x:v>
      </x:c>
      <x:c r="D382" s="0" t="s">
        <x:v>104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56</x:v>
      </x:c>
      <x:c r="J382" s="0">
        <x:v>5</x:v>
      </x:c>
    </x:row>
    <x:row r="383" spans="1:10">
      <x:c r="A383" s="0" t="s">
        <x:v>49</x:v>
      </x:c>
      <x:c r="B383" s="0" t="s">
        <x:v>50</x:v>
      </x:c>
      <x:c r="C383" s="0" t="s">
        <x:v>104</x:v>
      </x:c>
      <x:c r="D383" s="0" t="s">
        <x:v>104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56</x:v>
      </x:c>
      <x:c r="J383" s="0">
        <x:v>10</x:v>
      </x:c>
    </x:row>
    <x:row r="384" spans="1:10">
      <x:c r="A384" s="0" t="s">
        <x:v>49</x:v>
      </x:c>
      <x:c r="B384" s="0" t="s">
        <x:v>50</x:v>
      </x:c>
      <x:c r="C384" s="0" t="s">
        <x:v>104</x:v>
      </x:c>
      <x:c r="D384" s="0" t="s">
        <x:v>104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56</x:v>
      </x:c>
      <x:c r="J384" s="0">
        <x:v>10</x:v>
      </x:c>
    </x:row>
    <x:row r="385" spans="1:10">
      <x:c r="A385" s="0" t="s">
        <x:v>49</x:v>
      </x:c>
      <x:c r="B385" s="0" t="s">
        <x:v>50</x:v>
      </x:c>
      <x:c r="C385" s="0" t="s">
        <x:v>104</x:v>
      </x:c>
      <x:c r="D385" s="0" t="s">
        <x:v>104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56</x:v>
      </x:c>
      <x:c r="J385" s="0">
        <x:v>15</x:v>
      </x:c>
    </x:row>
    <x:row r="386" spans="1:10">
      <x:c r="A386" s="0" t="s">
        <x:v>49</x:v>
      </x:c>
      <x:c r="B386" s="0" t="s">
        <x:v>50</x:v>
      </x:c>
      <x:c r="C386" s="0" t="s">
        <x:v>104</x:v>
      </x:c>
      <x:c r="D386" s="0" t="s">
        <x:v>104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56</x:v>
      </x:c>
      <x:c r="J386" s="0">
        <x:v>20</x:v>
      </x:c>
    </x:row>
    <x:row r="387" spans="1:10">
      <x:c r="A387" s="0" t="s">
        <x:v>49</x:v>
      </x:c>
      <x:c r="B387" s="0" t="s">
        <x:v>50</x:v>
      </x:c>
      <x:c r="C387" s="0" t="s">
        <x:v>104</x:v>
      </x:c>
      <x:c r="D387" s="0" t="s">
        <x:v>104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56</x:v>
      </x:c>
      <x:c r="J387" s="0">
        <x:v>20</x:v>
      </x:c>
    </x:row>
    <x:row r="388" spans="1:10">
      <x:c r="A388" s="0" t="s">
        <x:v>49</x:v>
      </x:c>
      <x:c r="B388" s="0" t="s">
        <x:v>50</x:v>
      </x:c>
      <x:c r="C388" s="0" t="s">
        <x:v>104</x:v>
      </x:c>
      <x:c r="D388" s="0" t="s">
        <x:v>104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56</x:v>
      </x:c>
      <x:c r="J388" s="0">
        <x:v>30</x:v>
      </x:c>
    </x:row>
    <x:row r="389" spans="1:10">
      <x:c r="A389" s="0" t="s">
        <x:v>49</x:v>
      </x:c>
      <x:c r="B389" s="0" t="s">
        <x:v>50</x:v>
      </x:c>
      <x:c r="C389" s="0" t="s">
        <x:v>104</x:v>
      </x:c>
      <x:c r="D389" s="0" t="s">
        <x:v>104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56</x:v>
      </x:c>
      <x:c r="J389" s="0">
        <x:v>35</x:v>
      </x:c>
    </x:row>
    <x:row r="390" spans="1:10">
      <x:c r="A390" s="0" t="s">
        <x:v>49</x:v>
      </x:c>
      <x:c r="B390" s="0" t="s">
        <x:v>50</x:v>
      </x:c>
      <x:c r="C390" s="0" t="s">
        <x:v>104</x:v>
      </x:c>
      <x:c r="D390" s="0" t="s">
        <x:v>104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56</x:v>
      </x:c>
      <x:c r="J390" s="0">
        <x:v>25</x:v>
      </x:c>
    </x:row>
    <x:row r="391" spans="1:10">
      <x:c r="A391" s="0" t="s">
        <x:v>49</x:v>
      </x:c>
      <x:c r="B391" s="0" t="s">
        <x:v>50</x:v>
      </x:c>
      <x:c r="C391" s="0" t="s">
        <x:v>104</x:v>
      </x:c>
      <x:c r="D391" s="0" t="s">
        <x:v>104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56</x:v>
      </x:c>
      <x:c r="J391" s="0">
        <x:v>25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104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56</x:v>
      </x:c>
      <x:c r="J392" s="0">
        <x:v>25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104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56</x:v>
      </x:c>
      <x:c r="J393" s="0">
        <x:v>25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104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56</x:v>
      </x:c>
      <x:c r="J394" s="0">
        <x:v>25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104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56</x:v>
      </x:c>
      <x:c r="J395" s="0">
        <x:v>30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104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56</x:v>
      </x:c>
      <x:c r="J396" s="0">
        <x:v>30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104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56</x:v>
      </x:c>
      <x:c r="J397" s="0">
        <x:v>25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104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>
        <x:v>410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104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56</x:v>
      </x:c>
      <x:c r="J399" s="0">
        <x:v>440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104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56</x:v>
      </x:c>
      <x:c r="J400" s="0">
        <x:v>460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104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56</x:v>
      </x:c>
      <x:c r="J401" s="0">
        <x:v>480</x:v>
      </x:c>
    </x:row>
    <x:row r="402" spans="1:10">
      <x:c r="A402" s="0" t="s">
        <x:v>49</x:v>
      </x:c>
      <x:c r="B402" s="0" t="s">
        <x:v>50</x:v>
      </x:c>
      <x:c r="C402" s="0" t="s">
        <x:v>104</x:v>
      </x:c>
      <x:c r="D402" s="0" t="s">
        <x:v>104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56</x:v>
      </x:c>
      <x:c r="J402" s="0">
        <x:v>495</x:v>
      </x:c>
    </x:row>
    <x:row r="403" spans="1:10">
      <x:c r="A403" s="0" t="s">
        <x:v>49</x:v>
      </x:c>
      <x:c r="B403" s="0" t="s">
        <x:v>50</x:v>
      </x:c>
      <x:c r="C403" s="0" t="s">
        <x:v>104</x:v>
      </x:c>
      <x:c r="D403" s="0" t="s">
        <x:v>104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56</x:v>
      </x:c>
      <x:c r="J403" s="0">
        <x:v>505</x:v>
      </x:c>
    </x:row>
    <x:row r="404" spans="1:10">
      <x:c r="A404" s="0" t="s">
        <x:v>49</x:v>
      </x:c>
      <x:c r="B404" s="0" t="s">
        <x:v>50</x:v>
      </x:c>
      <x:c r="C404" s="0" t="s">
        <x:v>104</x:v>
      </x:c>
      <x:c r="D404" s="0" t="s">
        <x:v>104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56</x:v>
      </x:c>
      <x:c r="J404" s="0">
        <x:v>525</x:v>
      </x:c>
    </x:row>
    <x:row r="405" spans="1:10">
      <x:c r="A405" s="0" t="s">
        <x:v>49</x:v>
      </x:c>
      <x:c r="B405" s="0" t="s">
        <x:v>50</x:v>
      </x:c>
      <x:c r="C405" s="0" t="s">
        <x:v>104</x:v>
      </x:c>
      <x:c r="D405" s="0" t="s">
        <x:v>104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56</x:v>
      </x:c>
      <x:c r="J405" s="0">
        <x:v>535</x:v>
      </x:c>
    </x:row>
    <x:row r="406" spans="1:10">
      <x:c r="A406" s="0" t="s">
        <x:v>49</x:v>
      </x:c>
      <x:c r="B406" s="0" t="s">
        <x:v>50</x:v>
      </x:c>
      <x:c r="C406" s="0" t="s">
        <x:v>104</x:v>
      </x:c>
      <x:c r="D406" s="0" t="s">
        <x:v>104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56</x:v>
      </x:c>
      <x:c r="J406" s="0">
        <x:v>550</x:v>
      </x:c>
    </x:row>
    <x:row r="407" spans="1:10">
      <x:c r="A407" s="0" t="s">
        <x:v>49</x:v>
      </x:c>
      <x:c r="B407" s="0" t="s">
        <x:v>50</x:v>
      </x:c>
      <x:c r="C407" s="0" t="s">
        <x:v>104</x:v>
      </x:c>
      <x:c r="D407" s="0" t="s">
        <x:v>104</x:v>
      </x:c>
      <x:c r="E407" s="0" t="s">
        <x:v>97</x:v>
      </x:c>
      <x:c r="F407" s="0" t="s">
        <x:v>98</x:v>
      </x:c>
      <x:c r="G407" s="0" t="s">
        <x:v>54</x:v>
      </x:c>
      <x:c r="H407" s="0" t="s">
        <x:v>55</x:v>
      </x:c>
      <x:c r="I407" s="0" t="s">
        <x:v>56</x:v>
      </x:c>
      <x:c r="J407" s="0">
        <x:v>25</x:v>
      </x:c>
    </x:row>
    <x:row r="408" spans="1:10">
      <x:c r="A408" s="0" t="s">
        <x:v>49</x:v>
      </x:c>
      <x:c r="B408" s="0" t="s">
        <x:v>50</x:v>
      </x:c>
      <x:c r="C408" s="0" t="s">
        <x:v>104</x:v>
      </x:c>
      <x:c r="D408" s="0" t="s">
        <x:v>104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56</x:v>
      </x:c>
      <x:c r="J408" s="0">
        <x:v>30</x:v>
      </x:c>
    </x:row>
    <x:row r="409" spans="1:10">
      <x:c r="A409" s="0" t="s">
        <x:v>49</x:v>
      </x:c>
      <x:c r="B409" s="0" t="s">
        <x:v>50</x:v>
      </x:c>
      <x:c r="C409" s="0" t="s">
        <x:v>104</x:v>
      </x:c>
      <x:c r="D409" s="0" t="s">
        <x:v>104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56</x:v>
      </x:c>
      <x:c r="J409" s="0">
        <x:v>35</x:v>
      </x:c>
    </x:row>
    <x:row r="410" spans="1:10">
      <x:c r="A410" s="0" t="s">
        <x:v>49</x:v>
      </x:c>
      <x:c r="B410" s="0" t="s">
        <x:v>50</x:v>
      </x:c>
      <x:c r="C410" s="0" t="s">
        <x:v>104</x:v>
      </x:c>
      <x:c r="D410" s="0" t="s">
        <x:v>104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56</x:v>
      </x:c>
      <x:c r="J410" s="0">
        <x:v>35</x:v>
      </x:c>
    </x:row>
    <x:row r="411" spans="1:10">
      <x:c r="A411" s="0" t="s">
        <x:v>49</x:v>
      </x:c>
      <x:c r="B411" s="0" t="s">
        <x:v>50</x:v>
      </x:c>
      <x:c r="C411" s="0" t="s">
        <x:v>104</x:v>
      </x:c>
      <x:c r="D411" s="0" t="s">
        <x:v>104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56</x:v>
      </x:c>
      <x:c r="J411" s="0">
        <x:v>35</x:v>
      </x:c>
    </x:row>
    <x:row r="412" spans="1:10">
      <x:c r="A412" s="0" t="s">
        <x:v>49</x:v>
      </x:c>
      <x:c r="B412" s="0" t="s">
        <x:v>50</x:v>
      </x:c>
      <x:c r="C412" s="0" t="s">
        <x:v>104</x:v>
      </x:c>
      <x:c r="D412" s="0" t="s">
        <x:v>104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56</x:v>
      </x:c>
      <x:c r="J412" s="0">
        <x:v>45</x:v>
      </x:c>
    </x:row>
    <x:row r="413" spans="1:10">
      <x:c r="A413" s="0" t="s">
        <x:v>49</x:v>
      </x:c>
      <x:c r="B413" s="0" t="s">
        <x:v>50</x:v>
      </x:c>
      <x:c r="C413" s="0" t="s">
        <x:v>104</x:v>
      </x:c>
      <x:c r="D413" s="0" t="s">
        <x:v>104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56</x:v>
      </x:c>
      <x:c r="J413" s="0">
        <x:v>35</x:v>
      </x:c>
    </x:row>
    <x:row r="414" spans="1:10">
      <x:c r="A414" s="0" t="s">
        <x:v>49</x:v>
      </x:c>
      <x:c r="B414" s="0" t="s">
        <x:v>50</x:v>
      </x:c>
      <x:c r="C414" s="0" t="s">
        <x:v>104</x:v>
      </x:c>
      <x:c r="D414" s="0" t="s">
        <x:v>104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56</x:v>
      </x:c>
      <x:c r="J414" s="0">
        <x:v>30</x:v>
      </x:c>
    </x:row>
    <x:row r="415" spans="1:10">
      <x:c r="A415" s="0" t="s">
        <x:v>49</x:v>
      </x:c>
      <x:c r="B415" s="0" t="s">
        <x:v>50</x:v>
      </x:c>
      <x:c r="C415" s="0" t="s">
        <x:v>104</x:v>
      </x:c>
      <x:c r="D415" s="0" t="s">
        <x:v>104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56</x:v>
      </x:c>
      <x:c r="J415" s="0">
        <x:v>30</x:v>
      </x:c>
    </x:row>
    <x:row r="416" spans="1:10">
      <x:c r="A416" s="0" t="s">
        <x:v>49</x:v>
      </x:c>
      <x:c r="B416" s="0" t="s">
        <x:v>50</x:v>
      </x:c>
      <x:c r="C416" s="0" t="s">
        <x:v>104</x:v>
      </x:c>
      <x:c r="D416" s="0" t="s">
        <x:v>104</x:v>
      </x:c>
      <x:c r="E416" s="0" t="s">
        <x:v>99</x:v>
      </x:c>
      <x:c r="F416" s="0" t="s">
        <x:v>100</x:v>
      </x:c>
      <x:c r="G416" s="0" t="s">
        <x:v>54</x:v>
      </x:c>
      <x:c r="H416" s="0" t="s">
        <x:v>55</x:v>
      </x:c>
      <x:c r="I416" s="0" t="s">
        <x:v>56</x:v>
      </x:c>
      <x:c r="J416" s="0">
        <x:v>20</x:v>
      </x:c>
    </x:row>
    <x:row r="417" spans="1:10">
      <x:c r="A417" s="0" t="s">
        <x:v>49</x:v>
      </x:c>
      <x:c r="B417" s="0" t="s">
        <x:v>50</x:v>
      </x:c>
      <x:c r="C417" s="0" t="s">
        <x:v>104</x:v>
      </x:c>
      <x:c r="D417" s="0" t="s">
        <x:v>104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56</x:v>
      </x:c>
      <x:c r="J417" s="0">
        <x:v>15</x:v>
      </x:c>
    </x:row>
    <x:row r="418" spans="1:10">
      <x:c r="A418" s="0" t="s">
        <x:v>49</x:v>
      </x:c>
      <x:c r="B418" s="0" t="s">
        <x:v>50</x:v>
      </x:c>
      <x:c r="C418" s="0" t="s">
        <x:v>104</x:v>
      </x:c>
      <x:c r="D418" s="0" t="s">
        <x:v>104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56</x:v>
      </x:c>
      <x:c r="J418" s="0">
        <x:v>15</x:v>
      </x:c>
    </x:row>
    <x:row r="419" spans="1:10">
      <x:c r="A419" s="0" t="s">
        <x:v>49</x:v>
      </x:c>
      <x:c r="B419" s="0" t="s">
        <x:v>50</x:v>
      </x:c>
      <x:c r="C419" s="0" t="s">
        <x:v>104</x:v>
      </x:c>
      <x:c r="D419" s="0" t="s">
        <x:v>104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56</x:v>
      </x:c>
      <x:c r="J419" s="0">
        <x:v>20</x:v>
      </x:c>
    </x:row>
    <x:row r="420" spans="1:10">
      <x:c r="A420" s="0" t="s">
        <x:v>49</x:v>
      </x:c>
      <x:c r="B420" s="0" t="s">
        <x:v>50</x:v>
      </x:c>
      <x:c r="C420" s="0" t="s">
        <x:v>104</x:v>
      </x:c>
      <x:c r="D420" s="0" t="s">
        <x:v>104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56</x:v>
      </x:c>
      <x:c r="J420" s="0">
        <x:v>15</x:v>
      </x:c>
    </x:row>
    <x:row r="421" spans="1:10">
      <x:c r="A421" s="0" t="s">
        <x:v>49</x:v>
      </x:c>
      <x:c r="B421" s="0" t="s">
        <x:v>50</x:v>
      </x:c>
      <x:c r="C421" s="0" t="s">
        <x:v>104</x:v>
      </x:c>
      <x:c r="D421" s="0" t="s">
        <x:v>104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56</x:v>
      </x:c>
      <x:c r="J421" s="0">
        <x:v>15</x:v>
      </x:c>
    </x:row>
    <x:row r="422" spans="1:10">
      <x:c r="A422" s="0" t="s">
        <x:v>49</x:v>
      </x:c>
      <x:c r="B422" s="0" t="s">
        <x:v>50</x:v>
      </x:c>
      <x:c r="C422" s="0" t="s">
        <x:v>104</x:v>
      </x:c>
      <x:c r="D422" s="0" t="s">
        <x:v>104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104</x:v>
      </x:c>
      <x:c r="D423" s="0" t="s">
        <x:v>104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56</x:v>
      </x:c>
      <x:c r="J423" s="0">
        <x:v>10</x:v>
      </x:c>
    </x:row>
    <x:row r="424" spans="1:10">
      <x:c r="A424" s="0" t="s">
        <x:v>49</x:v>
      </x:c>
      <x:c r="B424" s="0" t="s">
        <x:v>50</x:v>
      </x:c>
      <x:c r="C424" s="0" t="s">
        <x:v>104</x:v>
      </x:c>
      <x:c r="D424" s="0" t="s">
        <x:v>104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56</x:v>
      </x:c>
      <x:c r="J424" s="0">
        <x:v>10</x:v>
      </x:c>
    </x:row>
    <x:row r="425" spans="1:10">
      <x:c r="A425" s="0" t="s">
        <x:v>49</x:v>
      </x:c>
      <x:c r="B425" s="0" t="s">
        <x:v>50</x:v>
      </x:c>
      <x:c r="C425" s="0" t="s">
        <x:v>104</x:v>
      </x:c>
      <x:c r="D425" s="0" t="s">
        <x:v>104</x:v>
      </x:c>
      <x:c r="E425" s="0" t="s">
        <x:v>101</x:v>
      </x:c>
      <x:c r="F425" s="0" t="s">
        <x:v>102</x:v>
      </x:c>
      <x:c r="G425" s="0" t="s">
        <x:v>54</x:v>
      </x:c>
      <x:c r="H425" s="0" t="s">
        <x:v>55</x:v>
      </x:c>
      <x:c r="I425" s="0" t="s">
        <x:v>56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104</x:v>
      </x:c>
      <x:c r="D426" s="0" t="s">
        <x:v>104</x:v>
      </x:c>
      <x:c r="E426" s="0" t="s">
        <x:v>101</x:v>
      </x:c>
      <x:c r="F426" s="0" t="s">
        <x:v>102</x:v>
      </x:c>
      <x:c r="G426" s="0" t="s">
        <x:v>57</x:v>
      </x:c>
      <x:c r="H426" s="0" t="s">
        <x:v>58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104</x:v>
      </x:c>
      <x:c r="D427" s="0" t="s">
        <x:v>104</x:v>
      </x:c>
      <x:c r="E427" s="0" t="s">
        <x:v>101</x:v>
      </x:c>
      <x:c r="F427" s="0" t="s">
        <x:v>102</x:v>
      </x:c>
      <x:c r="G427" s="0" t="s">
        <x:v>59</x:v>
      </x:c>
      <x:c r="H427" s="0" t="s">
        <x:v>60</x:v>
      </x:c>
      <x:c r="I427" s="0" t="s">
        <x:v>56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104</x:v>
      </x:c>
      <x:c r="D428" s="0" t="s">
        <x:v>104</x:v>
      </x:c>
      <x:c r="E428" s="0" t="s">
        <x:v>101</x:v>
      </x:c>
      <x:c r="F428" s="0" t="s">
        <x:v>102</x:v>
      </x:c>
      <x:c r="G428" s="0" t="s">
        <x:v>61</x:v>
      </x:c>
      <x:c r="H428" s="0" t="s">
        <x:v>62</x:v>
      </x:c>
      <x:c r="I428" s="0" t="s">
        <x:v>56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104</x:v>
      </x:c>
      <x:c r="D429" s="0" t="s">
        <x:v>104</x:v>
      </x:c>
      <x:c r="E429" s="0" t="s">
        <x:v>101</x:v>
      </x:c>
      <x:c r="F429" s="0" t="s">
        <x:v>102</x:v>
      </x:c>
      <x:c r="G429" s="0" t="s">
        <x:v>63</x:v>
      </x:c>
      <x:c r="H429" s="0" t="s">
        <x:v>64</x:v>
      </x:c>
      <x:c r="I429" s="0" t="s">
        <x:v>56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104</x:v>
      </x:c>
      <x:c r="D430" s="0" t="s">
        <x:v>104</x:v>
      </x:c>
      <x:c r="E430" s="0" t="s">
        <x:v>101</x:v>
      </x:c>
      <x:c r="F430" s="0" t="s">
        <x:v>102</x:v>
      </x:c>
      <x:c r="G430" s="0" t="s">
        <x:v>65</x:v>
      </x:c>
      <x:c r="H430" s="0" t="s">
        <x:v>66</x:v>
      </x:c>
      <x:c r="I430" s="0" t="s">
        <x:v>56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104</x:v>
      </x:c>
      <x:c r="D431" s="0" t="s">
        <x:v>104</x:v>
      </x:c>
      <x:c r="E431" s="0" t="s">
        <x:v>101</x:v>
      </x:c>
      <x:c r="F431" s="0" t="s">
        <x:v>102</x:v>
      </x:c>
      <x:c r="G431" s="0" t="s">
        <x:v>67</x:v>
      </x:c>
      <x:c r="H431" s="0" t="s">
        <x:v>68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104</x:v>
      </x:c>
      <x:c r="D432" s="0" t="s">
        <x:v>104</x:v>
      </x:c>
      <x:c r="E432" s="0" t="s">
        <x:v>101</x:v>
      </x:c>
      <x:c r="F432" s="0" t="s">
        <x:v>102</x:v>
      </x:c>
      <x:c r="G432" s="0" t="s">
        <x:v>69</x:v>
      </x:c>
      <x:c r="H432" s="0" t="s">
        <x:v>70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104</x:v>
      </x:c>
      <x:c r="D433" s="0" t="s">
        <x:v>104</x:v>
      </x:c>
      <x:c r="E433" s="0" t="s">
        <x:v>101</x:v>
      </x:c>
      <x:c r="F433" s="0" t="s">
        <x:v>102</x:v>
      </x:c>
      <x:c r="G433" s="0" t="s">
        <x:v>71</x:v>
      </x:c>
      <x:c r="H433" s="0" t="s">
        <x:v>72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105</x:v>
      </x:c>
      <x:c r="D434" s="0" t="s">
        <x:v>105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1450</x:v>
      </x:c>
    </x:row>
    <x:row r="435" spans="1:10">
      <x:c r="A435" s="0" t="s">
        <x:v>49</x:v>
      </x:c>
      <x:c r="B435" s="0" t="s">
        <x:v>50</x:v>
      </x:c>
      <x:c r="C435" s="0" t="s">
        <x:v>105</x:v>
      </x:c>
      <x:c r="D435" s="0" t="s">
        <x:v>105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1460</x:v>
      </x:c>
    </x:row>
    <x:row r="436" spans="1:10">
      <x:c r="A436" s="0" t="s">
        <x:v>49</x:v>
      </x:c>
      <x:c r="B436" s="0" t="s">
        <x:v>50</x:v>
      </x:c>
      <x:c r="C436" s="0" t="s">
        <x:v>105</x:v>
      </x:c>
      <x:c r="D436" s="0" t="s">
        <x:v>105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1485</x:v>
      </x:c>
    </x:row>
    <x:row r="437" spans="1:10">
      <x:c r="A437" s="0" t="s">
        <x:v>49</x:v>
      </x:c>
      <x:c r="B437" s="0" t="s">
        <x:v>50</x:v>
      </x:c>
      <x:c r="C437" s="0" t="s">
        <x:v>105</x:v>
      </x:c>
      <x:c r="D437" s="0" t="s">
        <x:v>105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1470</x:v>
      </x:c>
    </x:row>
    <x:row r="438" spans="1:10">
      <x:c r="A438" s="0" t="s">
        <x:v>49</x:v>
      </x:c>
      <x:c r="B438" s="0" t="s">
        <x:v>50</x:v>
      </x:c>
      <x:c r="C438" s="0" t="s">
        <x:v>105</x:v>
      </x:c>
      <x:c r="D438" s="0" t="s">
        <x:v>105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1490</x:v>
      </x:c>
    </x:row>
    <x:row r="439" spans="1:10">
      <x:c r="A439" s="0" t="s">
        <x:v>49</x:v>
      </x:c>
      <x:c r="B439" s="0" t="s">
        <x:v>50</x:v>
      </x:c>
      <x:c r="C439" s="0" t="s">
        <x:v>105</x:v>
      </x:c>
      <x:c r="D439" s="0" t="s">
        <x:v>105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1480</x:v>
      </x:c>
    </x:row>
    <x:row r="440" spans="1:10">
      <x:c r="A440" s="0" t="s">
        <x:v>49</x:v>
      </x:c>
      <x:c r="B440" s="0" t="s">
        <x:v>50</x:v>
      </x:c>
      <x:c r="C440" s="0" t="s">
        <x:v>105</x:v>
      </x:c>
      <x:c r="D440" s="0" t="s">
        <x:v>105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1450</x:v>
      </x:c>
    </x:row>
    <x:row r="441" spans="1:10">
      <x:c r="A441" s="0" t="s">
        <x:v>49</x:v>
      </x:c>
      <x:c r="B441" s="0" t="s">
        <x:v>50</x:v>
      </x:c>
      <x:c r="C441" s="0" t="s">
        <x:v>105</x:v>
      </x:c>
      <x:c r="D441" s="0" t="s">
        <x:v>105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1425</x:v>
      </x:c>
    </x:row>
    <x:row r="442" spans="1:10">
      <x:c r="A442" s="0" t="s">
        <x:v>49</x:v>
      </x:c>
      <x:c r="B442" s="0" t="s">
        <x:v>50</x:v>
      </x:c>
      <x:c r="C442" s="0" t="s">
        <x:v>105</x:v>
      </x:c>
      <x:c r="D442" s="0" t="s">
        <x:v>105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105</x:v>
      </x:c>
      <x:c r="D443" s="0" t="s">
        <x:v>105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20</x:v>
      </x:c>
    </x:row>
    <x:row r="444" spans="1:10">
      <x:c r="A444" s="0" t="s">
        <x:v>49</x:v>
      </x:c>
      <x:c r="B444" s="0" t="s">
        <x:v>50</x:v>
      </x:c>
      <x:c r="C444" s="0" t="s">
        <x:v>105</x:v>
      </x:c>
      <x:c r="D444" s="0" t="s">
        <x:v>105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15</x:v>
      </x:c>
    </x:row>
    <x:row r="445" spans="1:10">
      <x:c r="A445" s="0" t="s">
        <x:v>49</x:v>
      </x:c>
      <x:c r="B445" s="0" t="s">
        <x:v>50</x:v>
      </x:c>
      <x:c r="C445" s="0" t="s">
        <x:v>105</x:v>
      </x:c>
      <x:c r="D445" s="0" t="s">
        <x:v>105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10</x:v>
      </x:c>
    </x:row>
    <x:row r="446" spans="1:10">
      <x:c r="A446" s="0" t="s">
        <x:v>49</x:v>
      </x:c>
      <x:c r="B446" s="0" t="s">
        <x:v>50</x:v>
      </x:c>
      <x:c r="C446" s="0" t="s">
        <x:v>105</x:v>
      </x:c>
      <x:c r="D446" s="0" t="s">
        <x:v>105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10</x:v>
      </x:c>
    </x:row>
    <x:row r="447" spans="1:10">
      <x:c r="A447" s="0" t="s">
        <x:v>49</x:v>
      </x:c>
      <x:c r="B447" s="0" t="s">
        <x:v>50</x:v>
      </x:c>
      <x:c r="C447" s="0" t="s">
        <x:v>105</x:v>
      </x:c>
      <x:c r="D447" s="0" t="s">
        <x:v>105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10</x:v>
      </x:c>
    </x:row>
    <x:row r="448" spans="1:10">
      <x:c r="A448" s="0" t="s">
        <x:v>49</x:v>
      </x:c>
      <x:c r="B448" s="0" t="s">
        <x:v>50</x:v>
      </x:c>
      <x:c r="C448" s="0" t="s">
        <x:v>105</x:v>
      </x:c>
      <x:c r="D448" s="0" t="s">
        <x:v>105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10</x:v>
      </x:c>
    </x:row>
    <x:row r="449" spans="1:10">
      <x:c r="A449" s="0" t="s">
        <x:v>49</x:v>
      </x:c>
      <x:c r="B449" s="0" t="s">
        <x:v>50</x:v>
      </x:c>
      <x:c r="C449" s="0" t="s">
        <x:v>105</x:v>
      </x:c>
      <x:c r="D449" s="0" t="s">
        <x:v>105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10</x:v>
      </x:c>
    </x:row>
    <x:row r="450" spans="1:10">
      <x:c r="A450" s="0" t="s">
        <x:v>49</x:v>
      </x:c>
      <x:c r="B450" s="0" t="s">
        <x:v>50</x:v>
      </x:c>
      <x:c r="C450" s="0" t="s">
        <x:v>105</x:v>
      </x:c>
      <x:c r="D450" s="0" t="s">
        <x:v>105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10</x:v>
      </x:c>
    </x:row>
    <x:row r="451" spans="1:10">
      <x:c r="A451" s="0" t="s">
        <x:v>49</x:v>
      </x:c>
      <x:c r="B451" s="0" t="s">
        <x:v>50</x:v>
      </x:c>
      <x:c r="C451" s="0" t="s">
        <x:v>105</x:v>
      </x:c>
      <x:c r="D451" s="0" t="s">
        <x:v>105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105</x:v>
      </x:c>
      <x:c r="D452" s="0" t="s">
        <x:v>105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485</x:v>
      </x:c>
    </x:row>
    <x:row r="453" spans="1:10">
      <x:c r="A453" s="0" t="s">
        <x:v>49</x:v>
      </x:c>
      <x:c r="B453" s="0" t="s">
        <x:v>50</x:v>
      </x:c>
      <x:c r="C453" s="0" t="s">
        <x:v>105</x:v>
      </x:c>
      <x:c r="D453" s="0" t="s">
        <x:v>105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  <x:c r="J453" s="0">
        <x:v>465</x:v>
      </x:c>
    </x:row>
    <x:row r="454" spans="1:10">
      <x:c r="A454" s="0" t="s">
        <x:v>49</x:v>
      </x:c>
      <x:c r="B454" s="0" t="s">
        <x:v>50</x:v>
      </x:c>
      <x:c r="C454" s="0" t="s">
        <x:v>105</x:v>
      </x:c>
      <x:c r="D454" s="0" t="s">
        <x:v>105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  <x:c r="J454" s="0">
        <x:v>515</x:v>
      </x:c>
    </x:row>
    <x:row r="455" spans="1:10">
      <x:c r="A455" s="0" t="s">
        <x:v>49</x:v>
      </x:c>
      <x:c r="B455" s="0" t="s">
        <x:v>50</x:v>
      </x:c>
      <x:c r="C455" s="0" t="s">
        <x:v>105</x:v>
      </x:c>
      <x:c r="D455" s="0" t="s">
        <x:v>105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  <x:c r="J455" s="0">
        <x:v>515</x:v>
      </x:c>
    </x:row>
    <x:row r="456" spans="1:10">
      <x:c r="A456" s="0" t="s">
        <x:v>49</x:v>
      </x:c>
      <x:c r="B456" s="0" t="s">
        <x:v>50</x:v>
      </x:c>
      <x:c r="C456" s="0" t="s">
        <x:v>105</x:v>
      </x:c>
      <x:c r="D456" s="0" t="s">
        <x:v>105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  <x:c r="J456" s="0">
        <x:v>510</x:v>
      </x:c>
    </x:row>
    <x:row r="457" spans="1:10">
      <x:c r="A457" s="0" t="s">
        <x:v>49</x:v>
      </x:c>
      <x:c r="B457" s="0" t="s">
        <x:v>50</x:v>
      </x:c>
      <x:c r="C457" s="0" t="s">
        <x:v>105</x:v>
      </x:c>
      <x:c r="D457" s="0" t="s">
        <x:v>105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  <x:c r="J457" s="0">
        <x:v>505</x:v>
      </x:c>
    </x:row>
    <x:row r="458" spans="1:10">
      <x:c r="A458" s="0" t="s">
        <x:v>49</x:v>
      </x:c>
      <x:c r="B458" s="0" t="s">
        <x:v>50</x:v>
      </x:c>
      <x:c r="C458" s="0" t="s">
        <x:v>105</x:v>
      </x:c>
      <x:c r="D458" s="0" t="s">
        <x:v>105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  <x:c r="J458" s="0">
        <x:v>470</x:v>
      </x:c>
    </x:row>
    <x:row r="459" spans="1:10">
      <x:c r="A459" s="0" t="s">
        <x:v>49</x:v>
      </x:c>
      <x:c r="B459" s="0" t="s">
        <x:v>50</x:v>
      </x:c>
      <x:c r="C459" s="0" t="s">
        <x:v>105</x:v>
      </x:c>
      <x:c r="D459" s="0" t="s">
        <x:v>105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  <x:c r="J459" s="0">
        <x:v>455</x:v>
      </x:c>
    </x:row>
    <x:row r="460" spans="1:10">
      <x:c r="A460" s="0" t="s">
        <x:v>49</x:v>
      </x:c>
      <x:c r="B460" s="0" t="s">
        <x:v>50</x:v>
      </x:c>
      <x:c r="C460" s="0" t="s">
        <x:v>105</x:v>
      </x:c>
      <x:c r="D460" s="0" t="s">
        <x:v>105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105</x:v>
      </x:c>
      <x:c r="D461" s="0" t="s">
        <x:v>105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>
        <x:v>245</x:v>
      </x:c>
    </x:row>
    <x:row r="462" spans="1:10">
      <x:c r="A462" s="0" t="s">
        <x:v>49</x:v>
      </x:c>
      <x:c r="B462" s="0" t="s">
        <x:v>50</x:v>
      </x:c>
      <x:c r="C462" s="0" t="s">
        <x:v>105</x:v>
      </x:c>
      <x:c r="D462" s="0" t="s">
        <x:v>105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  <x:c r="J462" s="0">
        <x:v>245</x:v>
      </x:c>
    </x:row>
    <x:row r="463" spans="1:10">
      <x:c r="A463" s="0" t="s">
        <x:v>49</x:v>
      </x:c>
      <x:c r="B463" s="0" t="s">
        <x:v>50</x:v>
      </x:c>
      <x:c r="C463" s="0" t="s">
        <x:v>105</x:v>
      </x:c>
      <x:c r="D463" s="0" t="s">
        <x:v>105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  <x:c r="J463" s="0">
        <x:v>230</x:v>
      </x:c>
    </x:row>
    <x:row r="464" spans="1:10">
      <x:c r="A464" s="0" t="s">
        <x:v>49</x:v>
      </x:c>
      <x:c r="B464" s="0" t="s">
        <x:v>50</x:v>
      </x:c>
      <x:c r="C464" s="0" t="s">
        <x:v>105</x:v>
      </x:c>
      <x:c r="D464" s="0" t="s">
        <x:v>105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  <x:c r="J464" s="0">
        <x:v>225</x:v>
      </x:c>
    </x:row>
    <x:row r="465" spans="1:10">
      <x:c r="A465" s="0" t="s">
        <x:v>49</x:v>
      </x:c>
      <x:c r="B465" s="0" t="s">
        <x:v>50</x:v>
      </x:c>
      <x:c r="C465" s="0" t="s">
        <x:v>105</x:v>
      </x:c>
      <x:c r="D465" s="0" t="s">
        <x:v>105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  <x:c r="J465" s="0">
        <x:v>210</x:v>
      </x:c>
    </x:row>
    <x:row r="466" spans="1:10">
      <x:c r="A466" s="0" t="s">
        <x:v>49</x:v>
      </x:c>
      <x:c r="B466" s="0" t="s">
        <x:v>50</x:v>
      </x:c>
      <x:c r="C466" s="0" t="s">
        <x:v>105</x:v>
      </x:c>
      <x:c r="D466" s="0" t="s">
        <x:v>105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  <x:c r="J466" s="0">
        <x:v>210</x:v>
      </x:c>
    </x:row>
    <x:row r="467" spans="1:10">
      <x:c r="A467" s="0" t="s">
        <x:v>49</x:v>
      </x:c>
      <x:c r="B467" s="0" t="s">
        <x:v>50</x:v>
      </x:c>
      <x:c r="C467" s="0" t="s">
        <x:v>105</x:v>
      </x:c>
      <x:c r="D467" s="0" t="s">
        <x:v>105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  <x:c r="J467" s="0">
        <x:v>205</x:v>
      </x:c>
    </x:row>
    <x:row r="468" spans="1:10">
      <x:c r="A468" s="0" t="s">
        <x:v>49</x:v>
      </x:c>
      <x:c r="B468" s="0" t="s">
        <x:v>50</x:v>
      </x:c>
      <x:c r="C468" s="0" t="s">
        <x:v>105</x:v>
      </x:c>
      <x:c r="D468" s="0" t="s">
        <x:v>105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  <x:c r="J468" s="0">
        <x:v>195</x:v>
      </x:c>
    </x:row>
    <x:row r="469" spans="1:10">
      <x:c r="A469" s="0" t="s">
        <x:v>49</x:v>
      </x:c>
      <x:c r="B469" s="0" t="s">
        <x:v>50</x:v>
      </x:c>
      <x:c r="C469" s="0" t="s">
        <x:v>105</x:v>
      </x:c>
      <x:c r="D469" s="0" t="s">
        <x:v>105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105</x:v>
      </x:c>
      <x:c r="D470" s="0" t="s">
        <x:v>105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50</x:v>
      </x:c>
    </x:row>
    <x:row r="471" spans="1:10">
      <x:c r="A471" s="0" t="s">
        <x:v>49</x:v>
      </x:c>
      <x:c r="B471" s="0" t="s">
        <x:v>50</x:v>
      </x:c>
      <x:c r="C471" s="0" t="s">
        <x:v>105</x:v>
      </x:c>
      <x:c r="D471" s="0" t="s">
        <x:v>105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60</x:v>
      </x:c>
    </x:row>
    <x:row r="472" spans="1:10">
      <x:c r="A472" s="0" t="s">
        <x:v>49</x:v>
      </x:c>
      <x:c r="B472" s="0" t="s">
        <x:v>50</x:v>
      </x:c>
      <x:c r="C472" s="0" t="s">
        <x:v>105</x:v>
      </x:c>
      <x:c r="D472" s="0" t="s">
        <x:v>105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105</x:v>
      </x:c>
      <x:c r="D473" s="0" t="s">
        <x:v>105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  <x:c r="J473" s="0">
        <x:v>60</x:v>
      </x:c>
    </x:row>
    <x:row r="474" spans="1:10">
      <x:c r="A474" s="0" t="s">
        <x:v>49</x:v>
      </x:c>
      <x:c r="B474" s="0" t="s">
        <x:v>50</x:v>
      </x:c>
      <x:c r="C474" s="0" t="s">
        <x:v>105</x:v>
      </x:c>
      <x:c r="D474" s="0" t="s">
        <x:v>105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65</x:v>
      </x:c>
    </x:row>
    <x:row r="475" spans="1:10">
      <x:c r="A475" s="0" t="s">
        <x:v>49</x:v>
      </x:c>
      <x:c r="B475" s="0" t="s">
        <x:v>50</x:v>
      </x:c>
      <x:c r="C475" s="0" t="s">
        <x:v>105</x:v>
      </x:c>
      <x:c r="D475" s="0" t="s">
        <x:v>105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  <x:c r="J475" s="0">
        <x:v>70</x:v>
      </x:c>
    </x:row>
    <x:row r="476" spans="1:10">
      <x:c r="A476" s="0" t="s">
        <x:v>49</x:v>
      </x:c>
      <x:c r="B476" s="0" t="s">
        <x:v>50</x:v>
      </x:c>
      <x:c r="C476" s="0" t="s">
        <x:v>105</x:v>
      </x:c>
      <x:c r="D476" s="0" t="s">
        <x:v>105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  <x:c r="J476" s="0">
        <x:v>60</x:v>
      </x:c>
    </x:row>
    <x:row r="477" spans="1:10">
      <x:c r="A477" s="0" t="s">
        <x:v>49</x:v>
      </x:c>
      <x:c r="B477" s="0" t="s">
        <x:v>50</x:v>
      </x:c>
      <x:c r="C477" s="0" t="s">
        <x:v>105</x:v>
      </x:c>
      <x:c r="D477" s="0" t="s">
        <x:v>105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  <x:c r="J477" s="0">
        <x:v>60</x:v>
      </x:c>
    </x:row>
    <x:row r="478" spans="1:10">
      <x:c r="A478" s="0" t="s">
        <x:v>49</x:v>
      </x:c>
      <x:c r="B478" s="0" t="s">
        <x:v>50</x:v>
      </x:c>
      <x:c r="C478" s="0" t="s">
        <x:v>105</x:v>
      </x:c>
      <x:c r="D478" s="0" t="s">
        <x:v>105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105</x:v>
      </x:c>
      <x:c r="D479" s="0" t="s">
        <x:v>105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  <x:c r="J479" s="0">
        <x:v>30</x:v>
      </x:c>
    </x:row>
    <x:row r="480" spans="1:10">
      <x:c r="A480" s="0" t="s">
        <x:v>49</x:v>
      </x:c>
      <x:c r="B480" s="0" t="s">
        <x:v>50</x:v>
      </x:c>
      <x:c r="C480" s="0" t="s">
        <x:v>105</x:v>
      </x:c>
      <x:c r="D480" s="0" t="s">
        <x:v>105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  <x:c r="J480" s="0">
        <x:v>30</x:v>
      </x:c>
    </x:row>
    <x:row r="481" spans="1:10">
      <x:c r="A481" s="0" t="s">
        <x:v>49</x:v>
      </x:c>
      <x:c r="B481" s="0" t="s">
        <x:v>50</x:v>
      </x:c>
      <x:c r="C481" s="0" t="s">
        <x:v>105</x:v>
      </x:c>
      <x:c r="D481" s="0" t="s">
        <x:v>105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  <x:c r="J481" s="0">
        <x:v>30</x:v>
      </x:c>
    </x:row>
    <x:row r="482" spans="1:10">
      <x:c r="A482" s="0" t="s">
        <x:v>49</x:v>
      </x:c>
      <x:c r="B482" s="0" t="s">
        <x:v>50</x:v>
      </x:c>
      <x:c r="C482" s="0" t="s">
        <x:v>105</x:v>
      </x:c>
      <x:c r="D482" s="0" t="s">
        <x:v>105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>
        <x:v>20</x:v>
      </x:c>
    </x:row>
    <x:row r="483" spans="1:10">
      <x:c r="A483" s="0" t="s">
        <x:v>49</x:v>
      </x:c>
      <x:c r="B483" s="0" t="s">
        <x:v>50</x:v>
      </x:c>
      <x:c r="C483" s="0" t="s">
        <x:v>105</x:v>
      </x:c>
      <x:c r="D483" s="0" t="s">
        <x:v>105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  <x:c r="J483" s="0">
        <x:v>20</x:v>
      </x:c>
    </x:row>
    <x:row r="484" spans="1:10">
      <x:c r="A484" s="0" t="s">
        <x:v>49</x:v>
      </x:c>
      <x:c r="B484" s="0" t="s">
        <x:v>50</x:v>
      </x:c>
      <x:c r="C484" s="0" t="s">
        <x:v>105</x:v>
      </x:c>
      <x:c r="D484" s="0" t="s">
        <x:v>105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  <x:c r="J484" s="0">
        <x:v>15</x:v>
      </x:c>
    </x:row>
    <x:row r="485" spans="1:10">
      <x:c r="A485" s="0" t="s">
        <x:v>49</x:v>
      </x:c>
      <x:c r="B485" s="0" t="s">
        <x:v>50</x:v>
      </x:c>
      <x:c r="C485" s="0" t="s">
        <x:v>105</x:v>
      </x:c>
      <x:c r="D485" s="0" t="s">
        <x:v>105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  <x:c r="J485" s="0">
        <x:v>15</x:v>
      </x:c>
    </x:row>
    <x:row r="486" spans="1:10">
      <x:c r="A486" s="0" t="s">
        <x:v>49</x:v>
      </x:c>
      <x:c r="B486" s="0" t="s">
        <x:v>50</x:v>
      </x:c>
      <x:c r="C486" s="0" t="s">
        <x:v>105</x:v>
      </x:c>
      <x:c r="D486" s="0" t="s">
        <x:v>105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  <x:c r="J486" s="0">
        <x:v>10</x:v>
      </x:c>
    </x:row>
    <x:row r="487" spans="1:10">
      <x:c r="A487" s="0" t="s">
        <x:v>49</x:v>
      </x:c>
      <x:c r="B487" s="0" t="s">
        <x:v>50</x:v>
      </x:c>
      <x:c r="C487" s="0" t="s">
        <x:v>105</x:v>
      </x:c>
      <x:c r="D487" s="0" t="s">
        <x:v>105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105</x:v>
      </x:c>
      <x:c r="D488" s="0" t="s">
        <x:v>105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  <x:c r="J488" s="0">
        <x:v>20</x:v>
      </x:c>
    </x:row>
    <x:row r="489" spans="1:10">
      <x:c r="A489" s="0" t="s">
        <x:v>49</x:v>
      </x:c>
      <x:c r="B489" s="0" t="s">
        <x:v>50</x:v>
      </x:c>
      <x:c r="C489" s="0" t="s">
        <x:v>105</x:v>
      </x:c>
      <x:c r="D489" s="0" t="s">
        <x:v>105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  <x:c r="J489" s="0">
        <x:v>20</x:v>
      </x:c>
    </x:row>
    <x:row r="490" spans="1:10">
      <x:c r="A490" s="0" t="s">
        <x:v>49</x:v>
      </x:c>
      <x:c r="B490" s="0" t="s">
        <x:v>50</x:v>
      </x:c>
      <x:c r="C490" s="0" t="s">
        <x:v>105</x:v>
      </x:c>
      <x:c r="D490" s="0" t="s">
        <x:v>105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  <x:c r="J490" s="0">
        <x:v>20</x:v>
      </x:c>
    </x:row>
    <x:row r="491" spans="1:10">
      <x:c r="A491" s="0" t="s">
        <x:v>49</x:v>
      </x:c>
      <x:c r="B491" s="0" t="s">
        <x:v>50</x:v>
      </x:c>
      <x:c r="C491" s="0" t="s">
        <x:v>105</x:v>
      </x:c>
      <x:c r="D491" s="0" t="s">
        <x:v>105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  <x:c r="J491" s="0">
        <x:v>20</x:v>
      </x:c>
    </x:row>
    <x:row r="492" spans="1:10">
      <x:c r="A492" s="0" t="s">
        <x:v>49</x:v>
      </x:c>
      <x:c r="B492" s="0" t="s">
        <x:v>50</x:v>
      </x:c>
      <x:c r="C492" s="0" t="s">
        <x:v>105</x:v>
      </x:c>
      <x:c r="D492" s="0" t="s">
        <x:v>105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  <x:c r="J492" s="0">
        <x:v>20</x:v>
      </x:c>
    </x:row>
    <x:row r="493" spans="1:10">
      <x:c r="A493" s="0" t="s">
        <x:v>49</x:v>
      </x:c>
      <x:c r="B493" s="0" t="s">
        <x:v>50</x:v>
      </x:c>
      <x:c r="C493" s="0" t="s">
        <x:v>105</x:v>
      </x:c>
      <x:c r="D493" s="0" t="s">
        <x:v>105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  <x:c r="J493" s="0">
        <x:v>25</x:v>
      </x:c>
    </x:row>
    <x:row r="494" spans="1:10">
      <x:c r="A494" s="0" t="s">
        <x:v>49</x:v>
      </x:c>
      <x:c r="B494" s="0" t="s">
        <x:v>50</x:v>
      </x:c>
      <x:c r="C494" s="0" t="s">
        <x:v>105</x:v>
      </x:c>
      <x:c r="D494" s="0" t="s">
        <x:v>105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  <x:c r="J494" s="0">
        <x:v>25</x:v>
      </x:c>
    </x:row>
    <x:row r="495" spans="1:10">
      <x:c r="A495" s="0" t="s">
        <x:v>49</x:v>
      </x:c>
      <x:c r="B495" s="0" t="s">
        <x:v>50</x:v>
      </x:c>
      <x:c r="C495" s="0" t="s">
        <x:v>105</x:v>
      </x:c>
      <x:c r="D495" s="0" t="s">
        <x:v>105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  <x:c r="J495" s="0">
        <x:v>35</x:v>
      </x:c>
    </x:row>
    <x:row r="496" spans="1:10">
      <x:c r="A496" s="0" t="s">
        <x:v>49</x:v>
      </x:c>
      <x:c r="B496" s="0" t="s">
        <x:v>50</x:v>
      </x:c>
      <x:c r="C496" s="0" t="s">
        <x:v>105</x:v>
      </x:c>
      <x:c r="D496" s="0" t="s">
        <x:v>105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105</x:v>
      </x:c>
      <x:c r="D497" s="0" t="s">
        <x:v>105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  <x:c r="J497" s="0">
        <x:v>75</x:v>
      </x:c>
    </x:row>
    <x:row r="498" spans="1:10">
      <x:c r="A498" s="0" t="s">
        <x:v>49</x:v>
      </x:c>
      <x:c r="B498" s="0" t="s">
        <x:v>50</x:v>
      </x:c>
      <x:c r="C498" s="0" t="s">
        <x:v>105</x:v>
      </x:c>
      <x:c r="D498" s="0" t="s">
        <x:v>105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  <x:c r="J498" s="0">
        <x:v>85</x:v>
      </x:c>
    </x:row>
    <x:row r="499" spans="1:10">
      <x:c r="A499" s="0" t="s">
        <x:v>49</x:v>
      </x:c>
      <x:c r="B499" s="0" t="s">
        <x:v>50</x:v>
      </x:c>
      <x:c r="C499" s="0" t="s">
        <x:v>105</x:v>
      </x:c>
      <x:c r="D499" s="0" t="s">
        <x:v>105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  <x:c r="J499" s="0">
        <x:v>95</x:v>
      </x:c>
    </x:row>
    <x:row r="500" spans="1:10">
      <x:c r="A500" s="0" t="s">
        <x:v>49</x:v>
      </x:c>
      <x:c r="B500" s="0" t="s">
        <x:v>50</x:v>
      </x:c>
      <x:c r="C500" s="0" t="s">
        <x:v>105</x:v>
      </x:c>
      <x:c r="D500" s="0" t="s">
        <x:v>105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  <x:c r="J500" s="0">
        <x:v>90</x:v>
      </x:c>
    </x:row>
    <x:row r="501" spans="1:10">
      <x:c r="A501" s="0" t="s">
        <x:v>49</x:v>
      </x:c>
      <x:c r="B501" s="0" t="s">
        <x:v>50</x:v>
      </x:c>
      <x:c r="C501" s="0" t="s">
        <x:v>105</x:v>
      </x:c>
      <x:c r="D501" s="0" t="s">
        <x:v>105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  <x:c r="J501" s="0">
        <x:v>100</x:v>
      </x:c>
    </x:row>
    <x:row r="502" spans="1:10">
      <x:c r="A502" s="0" t="s">
        <x:v>49</x:v>
      </x:c>
      <x:c r="B502" s="0" t="s">
        <x:v>50</x:v>
      </x:c>
      <x:c r="C502" s="0" t="s">
        <x:v>105</x:v>
      </x:c>
      <x:c r="D502" s="0" t="s">
        <x:v>105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  <x:c r="J502" s="0">
        <x:v>100</x:v>
      </x:c>
    </x:row>
    <x:row r="503" spans="1:10">
      <x:c r="A503" s="0" t="s">
        <x:v>49</x:v>
      </x:c>
      <x:c r="B503" s="0" t="s">
        <x:v>50</x:v>
      </x:c>
      <x:c r="C503" s="0" t="s">
        <x:v>105</x:v>
      </x:c>
      <x:c r="D503" s="0" t="s">
        <x:v>105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  <x:c r="J503" s="0">
        <x:v>100</x:v>
      </x:c>
    </x:row>
    <x:row r="504" spans="1:10">
      <x:c r="A504" s="0" t="s">
        <x:v>49</x:v>
      </x:c>
      <x:c r="B504" s="0" t="s">
        <x:v>50</x:v>
      </x:c>
      <x:c r="C504" s="0" t="s">
        <x:v>105</x:v>
      </x:c>
      <x:c r="D504" s="0" t="s">
        <x:v>105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  <x:c r="J504" s="0">
        <x:v>105</x:v>
      </x:c>
    </x:row>
    <x:row r="505" spans="1:10">
      <x:c r="A505" s="0" t="s">
        <x:v>49</x:v>
      </x:c>
      <x:c r="B505" s="0" t="s">
        <x:v>50</x:v>
      </x:c>
      <x:c r="C505" s="0" t="s">
        <x:v>105</x:v>
      </x:c>
      <x:c r="D505" s="0" t="s">
        <x:v>105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105</x:v>
      </x:c>
      <x:c r="D506" s="0" t="s">
        <x:v>105</x:v>
      </x:c>
      <x:c r="E506" s="0" t="s">
        <x:v>87</x:v>
      </x:c>
      <x:c r="F506" s="0" t="s">
        <x:v>88</x:v>
      </x:c>
      <x:c r="G506" s="0" t="s">
        <x:v>54</x:v>
      </x:c>
      <x:c r="H506" s="0" t="s">
        <x:v>55</x:v>
      </x:c>
      <x:c r="I506" s="0" t="s">
        <x:v>56</x:v>
      </x:c>
      <x:c r="J506" s="0">
        <x:v>90</x:v>
      </x:c>
    </x:row>
    <x:row r="507" spans="1:10">
      <x:c r="A507" s="0" t="s">
        <x:v>49</x:v>
      </x:c>
      <x:c r="B507" s="0" t="s">
        <x:v>50</x:v>
      </x:c>
      <x:c r="C507" s="0" t="s">
        <x:v>105</x:v>
      </x:c>
      <x:c r="D507" s="0" t="s">
        <x:v>105</x:v>
      </x:c>
      <x:c r="E507" s="0" t="s">
        <x:v>87</x:v>
      </x:c>
      <x:c r="F507" s="0" t="s">
        <x:v>88</x:v>
      </x:c>
      <x:c r="G507" s="0" t="s">
        <x:v>57</x:v>
      </x:c>
      <x:c r="H507" s="0" t="s">
        <x:v>58</x:v>
      </x:c>
      <x:c r="I507" s="0" t="s">
        <x:v>56</x:v>
      </x:c>
      <x:c r="J507" s="0">
        <x:v>90</x:v>
      </x:c>
    </x:row>
    <x:row r="508" spans="1:10">
      <x:c r="A508" s="0" t="s">
        <x:v>49</x:v>
      </x:c>
      <x:c r="B508" s="0" t="s">
        <x:v>50</x:v>
      </x:c>
      <x:c r="C508" s="0" t="s">
        <x:v>105</x:v>
      </x:c>
      <x:c r="D508" s="0" t="s">
        <x:v>105</x:v>
      </x:c>
      <x:c r="E508" s="0" t="s">
        <x:v>87</x:v>
      </x:c>
      <x:c r="F508" s="0" t="s">
        <x:v>88</x:v>
      </x:c>
      <x:c r="G508" s="0" t="s">
        <x:v>59</x:v>
      </x:c>
      <x:c r="H508" s="0" t="s">
        <x:v>60</x:v>
      </x:c>
      <x:c r="I508" s="0" t="s">
        <x:v>56</x:v>
      </x:c>
      <x:c r="J508" s="0">
        <x:v>70</x:v>
      </x:c>
    </x:row>
    <x:row r="509" spans="1:10">
      <x:c r="A509" s="0" t="s">
        <x:v>49</x:v>
      </x:c>
      <x:c r="B509" s="0" t="s">
        <x:v>50</x:v>
      </x:c>
      <x:c r="C509" s="0" t="s">
        <x:v>105</x:v>
      </x:c>
      <x:c r="D509" s="0" t="s">
        <x:v>105</x:v>
      </x:c>
      <x:c r="E509" s="0" t="s">
        <x:v>87</x:v>
      </x:c>
      <x:c r="F509" s="0" t="s">
        <x:v>88</x:v>
      </x:c>
      <x:c r="G509" s="0" t="s">
        <x:v>61</x:v>
      </x:c>
      <x:c r="H509" s="0" t="s">
        <x:v>62</x:v>
      </x:c>
      <x:c r="I509" s="0" t="s">
        <x:v>56</x:v>
      </x:c>
      <x:c r="J509" s="0">
        <x:v>60</x:v>
      </x:c>
    </x:row>
    <x:row r="510" spans="1:10">
      <x:c r="A510" s="0" t="s">
        <x:v>49</x:v>
      </x:c>
      <x:c r="B510" s="0" t="s">
        <x:v>50</x:v>
      </x:c>
      <x:c r="C510" s="0" t="s">
        <x:v>105</x:v>
      </x:c>
      <x:c r="D510" s="0" t="s">
        <x:v>105</x:v>
      </x:c>
      <x:c r="E510" s="0" t="s">
        <x:v>87</x:v>
      </x:c>
      <x:c r="F510" s="0" t="s">
        <x:v>88</x:v>
      </x:c>
      <x:c r="G510" s="0" t="s">
        <x:v>63</x:v>
      </x:c>
      <x:c r="H510" s="0" t="s">
        <x:v>64</x:v>
      </x:c>
      <x:c r="I510" s="0" t="s">
        <x:v>56</x:v>
      </x:c>
      <x:c r="J510" s="0">
        <x:v>65</x:v>
      </x:c>
    </x:row>
    <x:row r="511" spans="1:10">
      <x:c r="A511" s="0" t="s">
        <x:v>49</x:v>
      </x:c>
      <x:c r="B511" s="0" t="s">
        <x:v>50</x:v>
      </x:c>
      <x:c r="C511" s="0" t="s">
        <x:v>105</x:v>
      </x:c>
      <x:c r="D511" s="0" t="s">
        <x:v>105</x:v>
      </x:c>
      <x:c r="E511" s="0" t="s">
        <x:v>87</x:v>
      </x:c>
      <x:c r="F511" s="0" t="s">
        <x:v>88</x:v>
      </x:c>
      <x:c r="G511" s="0" t="s">
        <x:v>65</x:v>
      </x:c>
      <x:c r="H511" s="0" t="s">
        <x:v>66</x:v>
      </x:c>
      <x:c r="I511" s="0" t="s">
        <x:v>56</x:v>
      </x:c>
      <x:c r="J511" s="0">
        <x:v>55</x:v>
      </x:c>
    </x:row>
    <x:row r="512" spans="1:10">
      <x:c r="A512" s="0" t="s">
        <x:v>49</x:v>
      </x:c>
      <x:c r="B512" s="0" t="s">
        <x:v>50</x:v>
      </x:c>
      <x:c r="C512" s="0" t="s">
        <x:v>105</x:v>
      </x:c>
      <x:c r="D512" s="0" t="s">
        <x:v>105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56</x:v>
      </x:c>
      <x:c r="J512" s="0">
        <x:v>55</x:v>
      </x:c>
    </x:row>
    <x:row r="513" spans="1:10">
      <x:c r="A513" s="0" t="s">
        <x:v>49</x:v>
      </x:c>
      <x:c r="B513" s="0" t="s">
        <x:v>50</x:v>
      </x:c>
      <x:c r="C513" s="0" t="s">
        <x:v>105</x:v>
      </x:c>
      <x:c r="D513" s="0" t="s">
        <x:v>105</x:v>
      </x:c>
      <x:c r="E513" s="0" t="s">
        <x:v>87</x:v>
      </x:c>
      <x:c r="F513" s="0" t="s">
        <x:v>88</x:v>
      </x:c>
      <x:c r="G513" s="0" t="s">
        <x:v>69</x:v>
      </x:c>
      <x:c r="H513" s="0" t="s">
        <x:v>70</x:v>
      </x:c>
      <x:c r="I513" s="0" t="s">
        <x:v>56</x:v>
      </x:c>
      <x:c r="J513" s="0">
        <x:v>55</x:v>
      </x:c>
    </x:row>
    <x:row r="514" spans="1:10">
      <x:c r="A514" s="0" t="s">
        <x:v>49</x:v>
      </x:c>
      <x:c r="B514" s="0" t="s">
        <x:v>50</x:v>
      </x:c>
      <x:c r="C514" s="0" t="s">
        <x:v>105</x:v>
      </x:c>
      <x:c r="D514" s="0" t="s">
        <x:v>105</x:v>
      </x:c>
      <x:c r="E514" s="0" t="s">
        <x:v>87</x:v>
      </x:c>
      <x:c r="F514" s="0" t="s">
        <x:v>88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105</x:v>
      </x:c>
      <x:c r="D515" s="0" t="s">
        <x:v>105</x:v>
      </x:c>
      <x:c r="E515" s="0" t="s">
        <x:v>89</x:v>
      </x:c>
      <x:c r="F515" s="0" t="s">
        <x:v>90</x:v>
      </x:c>
      <x:c r="G515" s="0" t="s">
        <x:v>54</x:v>
      </x:c>
      <x:c r="H515" s="0" t="s">
        <x:v>55</x:v>
      </x:c>
      <x:c r="I515" s="0" t="s">
        <x:v>56</x:v>
      </x:c>
      <x:c r="J515" s="0">
        <x:v>65</x:v>
      </x:c>
    </x:row>
    <x:row r="516" spans="1:10">
      <x:c r="A516" s="0" t="s">
        <x:v>49</x:v>
      </x:c>
      <x:c r="B516" s="0" t="s">
        <x:v>50</x:v>
      </x:c>
      <x:c r="C516" s="0" t="s">
        <x:v>105</x:v>
      </x:c>
      <x:c r="D516" s="0" t="s">
        <x:v>105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56</x:v>
      </x:c>
      <x:c r="J516" s="0">
        <x:v>65</x:v>
      </x:c>
    </x:row>
    <x:row r="517" spans="1:10">
      <x:c r="A517" s="0" t="s">
        <x:v>49</x:v>
      </x:c>
      <x:c r="B517" s="0" t="s">
        <x:v>50</x:v>
      </x:c>
      <x:c r="C517" s="0" t="s">
        <x:v>105</x:v>
      </x:c>
      <x:c r="D517" s="0" t="s">
        <x:v>105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56</x:v>
      </x:c>
      <x:c r="J517" s="0">
        <x:v>75</x:v>
      </x:c>
    </x:row>
    <x:row r="518" spans="1:10">
      <x:c r="A518" s="0" t="s">
        <x:v>49</x:v>
      </x:c>
      <x:c r="B518" s="0" t="s">
        <x:v>50</x:v>
      </x:c>
      <x:c r="C518" s="0" t="s">
        <x:v>105</x:v>
      </x:c>
      <x:c r="D518" s="0" t="s">
        <x:v>105</x:v>
      </x:c>
      <x:c r="E518" s="0" t="s">
        <x:v>89</x:v>
      </x:c>
      <x:c r="F518" s="0" t="s">
        <x:v>90</x:v>
      </x:c>
      <x:c r="G518" s="0" t="s">
        <x:v>61</x:v>
      </x:c>
      <x:c r="H518" s="0" t="s">
        <x:v>62</x:v>
      </x:c>
      <x:c r="I518" s="0" t="s">
        <x:v>56</x:v>
      </x:c>
      <x:c r="J518" s="0">
        <x:v>75</x:v>
      </x:c>
    </x:row>
    <x:row r="519" spans="1:10">
      <x:c r="A519" s="0" t="s">
        <x:v>49</x:v>
      </x:c>
      <x:c r="B519" s="0" t="s">
        <x:v>50</x:v>
      </x:c>
      <x:c r="C519" s="0" t="s">
        <x:v>105</x:v>
      </x:c>
      <x:c r="D519" s="0" t="s">
        <x:v>105</x:v>
      </x:c>
      <x:c r="E519" s="0" t="s">
        <x:v>89</x:v>
      </x:c>
      <x:c r="F519" s="0" t="s">
        <x:v>90</x:v>
      </x:c>
      <x:c r="G519" s="0" t="s">
        <x:v>63</x:v>
      </x:c>
      <x:c r="H519" s="0" t="s">
        <x:v>64</x:v>
      </x:c>
      <x:c r="I519" s="0" t="s">
        <x:v>56</x:v>
      </x:c>
      <x:c r="J519" s="0">
        <x:v>75</x:v>
      </x:c>
    </x:row>
    <x:row r="520" spans="1:10">
      <x:c r="A520" s="0" t="s">
        <x:v>49</x:v>
      </x:c>
      <x:c r="B520" s="0" t="s">
        <x:v>50</x:v>
      </x:c>
      <x:c r="C520" s="0" t="s">
        <x:v>105</x:v>
      </x:c>
      <x:c r="D520" s="0" t="s">
        <x:v>105</x:v>
      </x:c>
      <x:c r="E520" s="0" t="s">
        <x:v>89</x:v>
      </x:c>
      <x:c r="F520" s="0" t="s">
        <x:v>90</x:v>
      </x:c>
      <x:c r="G520" s="0" t="s">
        <x:v>65</x:v>
      </x:c>
      <x:c r="H520" s="0" t="s">
        <x:v>66</x:v>
      </x:c>
      <x:c r="I520" s="0" t="s">
        <x:v>56</x:v>
      </x:c>
      <x:c r="J520" s="0">
        <x:v>80</x:v>
      </x:c>
    </x:row>
    <x:row r="521" spans="1:10">
      <x:c r="A521" s="0" t="s">
        <x:v>49</x:v>
      </x:c>
      <x:c r="B521" s="0" t="s">
        <x:v>50</x:v>
      </x:c>
      <x:c r="C521" s="0" t="s">
        <x:v>105</x:v>
      </x:c>
      <x:c r="D521" s="0" t="s">
        <x:v>105</x:v>
      </x:c>
      <x:c r="E521" s="0" t="s">
        <x:v>89</x:v>
      </x:c>
      <x:c r="F521" s="0" t="s">
        <x:v>90</x:v>
      </x:c>
      <x:c r="G521" s="0" t="s">
        <x:v>67</x:v>
      </x:c>
      <x:c r="H521" s="0" t="s">
        <x:v>68</x:v>
      </x:c>
      <x:c r="I521" s="0" t="s">
        <x:v>56</x:v>
      </x:c>
      <x:c r="J521" s="0">
        <x:v>80</x:v>
      </x:c>
    </x:row>
    <x:row r="522" spans="1:10">
      <x:c r="A522" s="0" t="s">
        <x:v>49</x:v>
      </x:c>
      <x:c r="B522" s="0" t="s">
        <x:v>50</x:v>
      </x:c>
      <x:c r="C522" s="0" t="s">
        <x:v>105</x:v>
      </x:c>
      <x:c r="D522" s="0" t="s">
        <x:v>105</x:v>
      </x:c>
      <x:c r="E522" s="0" t="s">
        <x:v>89</x:v>
      </x:c>
      <x:c r="F522" s="0" t="s">
        <x:v>90</x:v>
      </x:c>
      <x:c r="G522" s="0" t="s">
        <x:v>69</x:v>
      </x:c>
      <x:c r="H522" s="0" t="s">
        <x:v>70</x:v>
      </x:c>
      <x:c r="I522" s="0" t="s">
        <x:v>56</x:v>
      </x:c>
      <x:c r="J522" s="0">
        <x:v>80</x:v>
      </x:c>
    </x:row>
    <x:row r="523" spans="1:10">
      <x:c r="A523" s="0" t="s">
        <x:v>49</x:v>
      </x:c>
      <x:c r="B523" s="0" t="s">
        <x:v>50</x:v>
      </x:c>
      <x:c r="C523" s="0" t="s">
        <x:v>105</x:v>
      </x:c>
      <x:c r="D523" s="0" t="s">
        <x:v>105</x:v>
      </x:c>
      <x:c r="E523" s="0" t="s">
        <x:v>89</x:v>
      </x:c>
      <x:c r="F523" s="0" t="s">
        <x:v>90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105</x:v>
      </x:c>
      <x:c r="D524" s="0" t="s">
        <x:v>105</x:v>
      </x:c>
      <x:c r="E524" s="0" t="s">
        <x:v>91</x:v>
      </x:c>
      <x:c r="F524" s="0" t="s">
        <x:v>92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49</x:v>
      </x:c>
      <x:c r="B525" s="0" t="s">
        <x:v>50</x:v>
      </x:c>
      <x:c r="C525" s="0" t="s">
        <x:v>105</x:v>
      </x:c>
      <x:c r="D525" s="0" t="s">
        <x:v>105</x:v>
      </x:c>
      <x:c r="E525" s="0" t="s">
        <x:v>91</x:v>
      </x:c>
      <x:c r="F525" s="0" t="s">
        <x:v>92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105</x:v>
      </x:c>
      <x:c r="D526" s="0" t="s">
        <x:v>105</x:v>
      </x:c>
      <x:c r="E526" s="0" t="s">
        <x:v>91</x:v>
      </x:c>
      <x:c r="F526" s="0" t="s">
        <x:v>92</x:v>
      </x:c>
      <x:c r="G526" s="0" t="s">
        <x:v>59</x:v>
      </x:c>
      <x:c r="H526" s="0" t="s">
        <x:v>60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105</x:v>
      </x:c>
      <x:c r="D527" s="0" t="s">
        <x:v>105</x:v>
      </x:c>
      <x:c r="E527" s="0" t="s">
        <x:v>91</x:v>
      </x:c>
      <x:c r="F527" s="0" t="s">
        <x:v>92</x:v>
      </x:c>
      <x:c r="G527" s="0" t="s">
        <x:v>61</x:v>
      </x:c>
      <x:c r="H527" s="0" t="s">
        <x:v>62</x:v>
      </x:c>
      <x:c r="I527" s="0" t="s">
        <x:v>56</x:v>
      </x:c>
      <x:c r="J527" s="0">
        <x:v>5</x:v>
      </x:c>
    </x:row>
    <x:row r="528" spans="1:10">
      <x:c r="A528" s="0" t="s">
        <x:v>49</x:v>
      </x:c>
      <x:c r="B528" s="0" t="s">
        <x:v>50</x:v>
      </x:c>
      <x:c r="C528" s="0" t="s">
        <x:v>105</x:v>
      </x:c>
      <x:c r="D528" s="0" t="s">
        <x:v>105</x:v>
      </x:c>
      <x:c r="E528" s="0" t="s">
        <x:v>91</x:v>
      </x:c>
      <x:c r="F528" s="0" t="s">
        <x:v>92</x:v>
      </x:c>
      <x:c r="G528" s="0" t="s">
        <x:v>63</x:v>
      </x:c>
      <x:c r="H528" s="0" t="s">
        <x:v>64</x:v>
      </x:c>
      <x:c r="I528" s="0" t="s">
        <x:v>56</x:v>
      </x:c>
      <x:c r="J528" s="0">
        <x:v>5</x:v>
      </x:c>
    </x:row>
    <x:row r="529" spans="1:10">
      <x:c r="A529" s="0" t="s">
        <x:v>49</x:v>
      </x:c>
      <x:c r="B529" s="0" t="s">
        <x:v>50</x:v>
      </x:c>
      <x:c r="C529" s="0" t="s">
        <x:v>105</x:v>
      </x:c>
      <x:c r="D529" s="0" t="s">
        <x:v>105</x:v>
      </x:c>
      <x:c r="E529" s="0" t="s">
        <x:v>91</x:v>
      </x:c>
      <x:c r="F529" s="0" t="s">
        <x:v>92</x:v>
      </x:c>
      <x:c r="G529" s="0" t="s">
        <x:v>65</x:v>
      </x:c>
      <x:c r="H529" s="0" t="s">
        <x:v>66</x:v>
      </x:c>
      <x:c r="I529" s="0" t="s">
        <x:v>56</x:v>
      </x:c>
      <x:c r="J529" s="0">
        <x:v>10</x:v>
      </x:c>
    </x:row>
    <x:row r="530" spans="1:10">
      <x:c r="A530" s="0" t="s">
        <x:v>49</x:v>
      </x:c>
      <x:c r="B530" s="0" t="s">
        <x:v>50</x:v>
      </x:c>
      <x:c r="C530" s="0" t="s">
        <x:v>105</x:v>
      </x:c>
      <x:c r="D530" s="0" t="s">
        <x:v>105</x:v>
      </x:c>
      <x:c r="E530" s="0" t="s">
        <x:v>91</x:v>
      </x:c>
      <x:c r="F530" s="0" t="s">
        <x:v>92</x:v>
      </x:c>
      <x:c r="G530" s="0" t="s">
        <x:v>67</x:v>
      </x:c>
      <x:c r="H530" s="0" t="s">
        <x:v>68</x:v>
      </x:c>
      <x:c r="I530" s="0" t="s">
        <x:v>56</x:v>
      </x:c>
      <x:c r="J530" s="0">
        <x:v>5</x:v>
      </x:c>
    </x:row>
    <x:row r="531" spans="1:10">
      <x:c r="A531" s="0" t="s">
        <x:v>49</x:v>
      </x:c>
      <x:c r="B531" s="0" t="s">
        <x:v>50</x:v>
      </x:c>
      <x:c r="C531" s="0" t="s">
        <x:v>105</x:v>
      </x:c>
      <x:c r="D531" s="0" t="s">
        <x:v>105</x:v>
      </x:c>
      <x:c r="E531" s="0" t="s">
        <x:v>91</x:v>
      </x:c>
      <x:c r="F531" s="0" t="s">
        <x:v>92</x:v>
      </x:c>
      <x:c r="G531" s="0" t="s">
        <x:v>69</x:v>
      </x:c>
      <x:c r="H531" s="0" t="s">
        <x:v>70</x:v>
      </x:c>
      <x:c r="I531" s="0" t="s">
        <x:v>56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105</x:v>
      </x:c>
      <x:c r="D532" s="0" t="s">
        <x:v>105</x:v>
      </x:c>
      <x:c r="E532" s="0" t="s">
        <x:v>91</x:v>
      </x:c>
      <x:c r="F532" s="0" t="s">
        <x:v>92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105</x:v>
      </x:c>
      <x:c r="D533" s="0" t="s">
        <x:v>105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10</x:v>
      </x:c>
    </x:row>
    <x:row r="534" spans="1:10">
      <x:c r="A534" s="0" t="s">
        <x:v>49</x:v>
      </x:c>
      <x:c r="B534" s="0" t="s">
        <x:v>50</x:v>
      </x:c>
      <x:c r="C534" s="0" t="s">
        <x:v>105</x:v>
      </x:c>
      <x:c r="D534" s="0" t="s">
        <x:v>105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15</x:v>
      </x:c>
    </x:row>
    <x:row r="535" spans="1:10">
      <x:c r="A535" s="0" t="s">
        <x:v>49</x:v>
      </x:c>
      <x:c r="B535" s="0" t="s">
        <x:v>50</x:v>
      </x:c>
      <x:c r="C535" s="0" t="s">
        <x:v>105</x:v>
      </x:c>
      <x:c r="D535" s="0" t="s">
        <x:v>105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15</x:v>
      </x:c>
    </x:row>
    <x:row r="536" spans="1:10">
      <x:c r="A536" s="0" t="s">
        <x:v>49</x:v>
      </x:c>
      <x:c r="B536" s="0" t="s">
        <x:v>50</x:v>
      </x:c>
      <x:c r="C536" s="0" t="s">
        <x:v>105</x:v>
      </x:c>
      <x:c r="D536" s="0" t="s">
        <x:v>105</x:v>
      </x:c>
      <x:c r="E536" s="0" t="s">
        <x:v>93</x:v>
      </x:c>
      <x:c r="F536" s="0" t="s">
        <x:v>94</x:v>
      </x:c>
      <x:c r="G536" s="0" t="s">
        <x:v>61</x:v>
      </x:c>
      <x:c r="H536" s="0" t="s">
        <x:v>62</x:v>
      </x:c>
      <x:c r="I536" s="0" t="s">
        <x:v>56</x:v>
      </x:c>
      <x:c r="J536" s="0">
        <x:v>15</x:v>
      </x:c>
    </x:row>
    <x:row r="537" spans="1:10">
      <x:c r="A537" s="0" t="s">
        <x:v>49</x:v>
      </x:c>
      <x:c r="B537" s="0" t="s">
        <x:v>50</x:v>
      </x:c>
      <x:c r="C537" s="0" t="s">
        <x:v>105</x:v>
      </x:c>
      <x:c r="D537" s="0" t="s">
        <x:v>105</x:v>
      </x:c>
      <x:c r="E537" s="0" t="s">
        <x:v>93</x:v>
      </x:c>
      <x:c r="F537" s="0" t="s">
        <x:v>94</x:v>
      </x:c>
      <x:c r="G537" s="0" t="s">
        <x:v>63</x:v>
      </x:c>
      <x:c r="H537" s="0" t="s">
        <x:v>64</x:v>
      </x:c>
      <x:c r="I537" s="0" t="s">
        <x:v>56</x:v>
      </x:c>
      <x:c r="J537" s="0">
        <x:v>15</x:v>
      </x:c>
    </x:row>
    <x:row r="538" spans="1:10">
      <x:c r="A538" s="0" t="s">
        <x:v>49</x:v>
      </x:c>
      <x:c r="B538" s="0" t="s">
        <x:v>50</x:v>
      </x:c>
      <x:c r="C538" s="0" t="s">
        <x:v>105</x:v>
      </x:c>
      <x:c r="D538" s="0" t="s">
        <x:v>105</x:v>
      </x:c>
      <x:c r="E538" s="0" t="s">
        <x:v>93</x:v>
      </x:c>
      <x:c r="F538" s="0" t="s">
        <x:v>94</x:v>
      </x:c>
      <x:c r="G538" s="0" t="s">
        <x:v>65</x:v>
      </x:c>
      <x:c r="H538" s="0" t="s">
        <x:v>66</x:v>
      </x:c>
      <x:c r="I538" s="0" t="s">
        <x:v>56</x:v>
      </x:c>
      <x:c r="J538" s="0">
        <x:v>20</x:v>
      </x:c>
    </x:row>
    <x:row r="539" spans="1:10">
      <x:c r="A539" s="0" t="s">
        <x:v>49</x:v>
      </x:c>
      <x:c r="B539" s="0" t="s">
        <x:v>50</x:v>
      </x:c>
      <x:c r="C539" s="0" t="s">
        <x:v>105</x:v>
      </x:c>
      <x:c r="D539" s="0" t="s">
        <x:v>105</x:v>
      </x:c>
      <x:c r="E539" s="0" t="s">
        <x:v>93</x:v>
      </x:c>
      <x:c r="F539" s="0" t="s">
        <x:v>94</x:v>
      </x:c>
      <x:c r="G539" s="0" t="s">
        <x:v>67</x:v>
      </x:c>
      <x:c r="H539" s="0" t="s">
        <x:v>68</x:v>
      </x:c>
      <x:c r="I539" s="0" t="s">
        <x:v>56</x:v>
      </x:c>
      <x:c r="J539" s="0">
        <x:v>25</x:v>
      </x:c>
    </x:row>
    <x:row r="540" spans="1:10">
      <x:c r="A540" s="0" t="s">
        <x:v>49</x:v>
      </x:c>
      <x:c r="B540" s="0" t="s">
        <x:v>50</x:v>
      </x:c>
      <x:c r="C540" s="0" t="s">
        <x:v>105</x:v>
      </x:c>
      <x:c r="D540" s="0" t="s">
        <x:v>105</x:v>
      </x:c>
      <x:c r="E540" s="0" t="s">
        <x:v>93</x:v>
      </x:c>
      <x:c r="F540" s="0" t="s">
        <x:v>94</x:v>
      </x:c>
      <x:c r="G540" s="0" t="s">
        <x:v>69</x:v>
      </x:c>
      <x:c r="H540" s="0" t="s">
        <x:v>70</x:v>
      </x:c>
      <x:c r="I540" s="0" t="s">
        <x:v>56</x:v>
      </x:c>
      <x:c r="J540" s="0">
        <x:v>20</x:v>
      </x:c>
    </x:row>
    <x:row r="541" spans="1:10">
      <x:c r="A541" s="0" t="s">
        <x:v>49</x:v>
      </x:c>
      <x:c r="B541" s="0" t="s">
        <x:v>50</x:v>
      </x:c>
      <x:c r="C541" s="0" t="s">
        <x:v>105</x:v>
      </x:c>
      <x:c r="D541" s="0" t="s">
        <x:v>105</x:v>
      </x:c>
      <x:c r="E541" s="0" t="s">
        <x:v>93</x:v>
      </x:c>
      <x:c r="F541" s="0" t="s">
        <x:v>94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105</x:v>
      </x:c>
      <x:c r="D542" s="0" t="s">
        <x:v>105</x:v>
      </x:c>
      <x:c r="E542" s="0" t="s">
        <x:v>95</x:v>
      </x:c>
      <x:c r="F542" s="0" t="s">
        <x:v>96</x:v>
      </x:c>
      <x:c r="G542" s="0" t="s">
        <x:v>54</x:v>
      </x:c>
      <x:c r="H542" s="0" t="s">
        <x:v>55</x:v>
      </x:c>
      <x:c r="I542" s="0" t="s">
        <x:v>56</x:v>
      </x:c>
      <x:c r="J542" s="0">
        <x:v>330</x:v>
      </x:c>
    </x:row>
    <x:row r="543" spans="1:10">
      <x:c r="A543" s="0" t="s">
        <x:v>49</x:v>
      </x:c>
      <x:c r="B543" s="0" t="s">
        <x:v>50</x:v>
      </x:c>
      <x:c r="C543" s="0" t="s">
        <x:v>105</x:v>
      </x:c>
      <x:c r="D543" s="0" t="s">
        <x:v>105</x:v>
      </x:c>
      <x:c r="E543" s="0" t="s">
        <x:v>95</x:v>
      </x:c>
      <x:c r="F543" s="0" t="s">
        <x:v>96</x:v>
      </x:c>
      <x:c r="G543" s="0" t="s">
        <x:v>57</x:v>
      </x:c>
      <x:c r="H543" s="0" t="s">
        <x:v>58</x:v>
      </x:c>
      <x:c r="I543" s="0" t="s">
        <x:v>56</x:v>
      </x:c>
      <x:c r="J543" s="0">
        <x:v>330</x:v>
      </x:c>
    </x:row>
    <x:row r="544" spans="1:10">
      <x:c r="A544" s="0" t="s">
        <x:v>49</x:v>
      </x:c>
      <x:c r="B544" s="0" t="s">
        <x:v>50</x:v>
      </x:c>
      <x:c r="C544" s="0" t="s">
        <x:v>105</x:v>
      </x:c>
      <x:c r="D544" s="0" t="s">
        <x:v>105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>
        <x:v>335</x:v>
      </x:c>
    </x:row>
    <x:row r="545" spans="1:10">
      <x:c r="A545" s="0" t="s">
        <x:v>49</x:v>
      </x:c>
      <x:c r="B545" s="0" t="s">
        <x:v>50</x:v>
      </x:c>
      <x:c r="C545" s="0" t="s">
        <x:v>105</x:v>
      </x:c>
      <x:c r="D545" s="0" t="s">
        <x:v>105</x:v>
      </x:c>
      <x:c r="E545" s="0" t="s">
        <x:v>95</x:v>
      </x:c>
      <x:c r="F545" s="0" t="s">
        <x:v>96</x:v>
      </x:c>
      <x:c r="G545" s="0" t="s">
        <x:v>61</x:v>
      </x:c>
      <x:c r="H545" s="0" t="s">
        <x:v>62</x:v>
      </x:c>
      <x:c r="I545" s="0" t="s">
        <x:v>56</x:v>
      </x:c>
      <x:c r="J545" s="0">
        <x:v>335</x:v>
      </x:c>
    </x:row>
    <x:row r="546" spans="1:10">
      <x:c r="A546" s="0" t="s">
        <x:v>49</x:v>
      </x:c>
      <x:c r="B546" s="0" t="s">
        <x:v>50</x:v>
      </x:c>
      <x:c r="C546" s="0" t="s">
        <x:v>105</x:v>
      </x:c>
      <x:c r="D546" s="0" t="s">
        <x:v>105</x:v>
      </x:c>
      <x:c r="E546" s="0" t="s">
        <x:v>95</x:v>
      </x:c>
      <x:c r="F546" s="0" t="s">
        <x:v>96</x:v>
      </x:c>
      <x:c r="G546" s="0" t="s">
        <x:v>63</x:v>
      </x:c>
      <x:c r="H546" s="0" t="s">
        <x:v>64</x:v>
      </x:c>
      <x:c r="I546" s="0" t="s">
        <x:v>56</x:v>
      </x:c>
      <x:c r="J546" s="0">
        <x:v>355</x:v>
      </x:c>
    </x:row>
    <x:row r="547" spans="1:10">
      <x:c r="A547" s="0" t="s">
        <x:v>49</x:v>
      </x:c>
      <x:c r="B547" s="0" t="s">
        <x:v>50</x:v>
      </x:c>
      <x:c r="C547" s="0" t="s">
        <x:v>105</x:v>
      </x:c>
      <x:c r="D547" s="0" t="s">
        <x:v>105</x:v>
      </x:c>
      <x:c r="E547" s="0" t="s">
        <x:v>95</x:v>
      </x:c>
      <x:c r="F547" s="0" t="s">
        <x:v>96</x:v>
      </x:c>
      <x:c r="G547" s="0" t="s">
        <x:v>65</x:v>
      </x:c>
      <x:c r="H547" s="0" t="s">
        <x:v>66</x:v>
      </x:c>
      <x:c r="I547" s="0" t="s">
        <x:v>56</x:v>
      </x:c>
      <x:c r="J547" s="0">
        <x:v>355</x:v>
      </x:c>
    </x:row>
    <x:row r="548" spans="1:10">
      <x:c r="A548" s="0" t="s">
        <x:v>49</x:v>
      </x:c>
      <x:c r="B548" s="0" t="s">
        <x:v>50</x:v>
      </x:c>
      <x:c r="C548" s="0" t="s">
        <x:v>105</x:v>
      </x:c>
      <x:c r="D548" s="0" t="s">
        <x:v>105</x:v>
      </x:c>
      <x:c r="E548" s="0" t="s">
        <x:v>95</x:v>
      </x:c>
      <x:c r="F548" s="0" t="s">
        <x:v>96</x:v>
      </x:c>
      <x:c r="G548" s="0" t="s">
        <x:v>67</x:v>
      </x:c>
      <x:c r="H548" s="0" t="s">
        <x:v>68</x:v>
      </x:c>
      <x:c r="I548" s="0" t="s">
        <x:v>56</x:v>
      </x:c>
      <x:c r="J548" s="0">
        <x:v>360</x:v>
      </x:c>
    </x:row>
    <x:row r="549" spans="1:10">
      <x:c r="A549" s="0" t="s">
        <x:v>49</x:v>
      </x:c>
      <x:c r="B549" s="0" t="s">
        <x:v>50</x:v>
      </x:c>
      <x:c r="C549" s="0" t="s">
        <x:v>105</x:v>
      </x:c>
      <x:c r="D549" s="0" t="s">
        <x:v>105</x:v>
      </x:c>
      <x:c r="E549" s="0" t="s">
        <x:v>95</x:v>
      </x:c>
      <x:c r="F549" s="0" t="s">
        <x:v>96</x:v>
      </x:c>
      <x:c r="G549" s="0" t="s">
        <x:v>69</x:v>
      </x:c>
      <x:c r="H549" s="0" t="s">
        <x:v>70</x:v>
      </x:c>
      <x:c r="I549" s="0" t="s">
        <x:v>56</x:v>
      </x:c>
      <x:c r="J549" s="0">
        <x:v>355</x:v>
      </x:c>
    </x:row>
    <x:row r="550" spans="1:10">
      <x:c r="A550" s="0" t="s">
        <x:v>49</x:v>
      </x:c>
      <x:c r="B550" s="0" t="s">
        <x:v>50</x:v>
      </x:c>
      <x:c r="C550" s="0" t="s">
        <x:v>105</x:v>
      </x:c>
      <x:c r="D550" s="0" t="s">
        <x:v>105</x:v>
      </x:c>
      <x:c r="E550" s="0" t="s">
        <x:v>95</x:v>
      </x:c>
      <x:c r="F550" s="0" t="s">
        <x:v>96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105</x:v>
      </x:c>
      <x:c r="D551" s="0" t="s">
        <x:v>105</x:v>
      </x:c>
      <x:c r="E551" s="0" t="s">
        <x:v>97</x:v>
      </x:c>
      <x:c r="F551" s="0" t="s">
        <x:v>98</x:v>
      </x:c>
      <x:c r="G551" s="0" t="s">
        <x:v>54</x:v>
      </x:c>
      <x:c r="H551" s="0" t="s">
        <x:v>55</x:v>
      </x:c>
      <x:c r="I551" s="0" t="s">
        <x:v>56</x:v>
      </x:c>
      <x:c r="J551" s="0">
        <x:v>15</x:v>
      </x:c>
    </x:row>
    <x:row r="552" spans="1:10">
      <x:c r="A552" s="0" t="s">
        <x:v>49</x:v>
      </x:c>
      <x:c r="B552" s="0" t="s">
        <x:v>50</x:v>
      </x:c>
      <x:c r="C552" s="0" t="s">
        <x:v>105</x:v>
      </x:c>
      <x:c r="D552" s="0" t="s">
        <x:v>105</x:v>
      </x:c>
      <x:c r="E552" s="0" t="s">
        <x:v>97</x:v>
      </x:c>
      <x:c r="F552" s="0" t="s">
        <x:v>98</x:v>
      </x:c>
      <x:c r="G552" s="0" t="s">
        <x:v>57</x:v>
      </x:c>
      <x:c r="H552" s="0" t="s">
        <x:v>58</x:v>
      </x:c>
      <x:c r="I552" s="0" t="s">
        <x:v>56</x:v>
      </x:c>
      <x:c r="J552" s="0">
        <x:v>20</x:v>
      </x:c>
    </x:row>
    <x:row r="553" spans="1:10">
      <x:c r="A553" s="0" t="s">
        <x:v>49</x:v>
      </x:c>
      <x:c r="B553" s="0" t="s">
        <x:v>50</x:v>
      </x:c>
      <x:c r="C553" s="0" t="s">
        <x:v>105</x:v>
      </x:c>
      <x:c r="D553" s="0" t="s">
        <x:v>105</x:v>
      </x:c>
      <x:c r="E553" s="0" t="s">
        <x:v>97</x:v>
      </x:c>
      <x:c r="F553" s="0" t="s">
        <x:v>98</x:v>
      </x:c>
      <x:c r="G553" s="0" t="s">
        <x:v>59</x:v>
      </x:c>
      <x:c r="H553" s="0" t="s">
        <x:v>60</x:v>
      </x:c>
      <x:c r="I553" s="0" t="s">
        <x:v>56</x:v>
      </x:c>
      <x:c r="J553" s="0">
        <x:v>20</x:v>
      </x:c>
    </x:row>
    <x:row r="554" spans="1:10">
      <x:c r="A554" s="0" t="s">
        <x:v>49</x:v>
      </x:c>
      <x:c r="B554" s="0" t="s">
        <x:v>50</x:v>
      </x:c>
      <x:c r="C554" s="0" t="s">
        <x:v>105</x:v>
      </x:c>
      <x:c r="D554" s="0" t="s">
        <x:v>105</x:v>
      </x:c>
      <x:c r="E554" s="0" t="s">
        <x:v>97</x:v>
      </x:c>
      <x:c r="F554" s="0" t="s">
        <x:v>98</x:v>
      </x:c>
      <x:c r="G554" s="0" t="s">
        <x:v>61</x:v>
      </x:c>
      <x:c r="H554" s="0" t="s">
        <x:v>62</x:v>
      </x:c>
      <x:c r="I554" s="0" t="s">
        <x:v>56</x:v>
      </x:c>
      <x:c r="J554" s="0">
        <x:v>20</x:v>
      </x:c>
    </x:row>
    <x:row r="555" spans="1:10">
      <x:c r="A555" s="0" t="s">
        <x:v>49</x:v>
      </x:c>
      <x:c r="B555" s="0" t="s">
        <x:v>50</x:v>
      </x:c>
      <x:c r="C555" s="0" t="s">
        <x:v>105</x:v>
      </x:c>
      <x:c r="D555" s="0" t="s">
        <x:v>105</x:v>
      </x:c>
      <x:c r="E555" s="0" t="s">
        <x:v>97</x:v>
      </x:c>
      <x:c r="F555" s="0" t="s">
        <x:v>98</x:v>
      </x:c>
      <x:c r="G555" s="0" t="s">
        <x:v>63</x:v>
      </x:c>
      <x:c r="H555" s="0" t="s">
        <x:v>64</x:v>
      </x:c>
      <x:c r="I555" s="0" t="s">
        <x:v>56</x:v>
      </x:c>
      <x:c r="J555" s="0">
        <x:v>25</x:v>
      </x:c>
    </x:row>
    <x:row r="556" spans="1:10">
      <x:c r="A556" s="0" t="s">
        <x:v>49</x:v>
      </x:c>
      <x:c r="B556" s="0" t="s">
        <x:v>50</x:v>
      </x:c>
      <x:c r="C556" s="0" t="s">
        <x:v>105</x:v>
      </x:c>
      <x:c r="D556" s="0" t="s">
        <x:v>105</x:v>
      </x:c>
      <x:c r="E556" s="0" t="s">
        <x:v>97</x:v>
      </x:c>
      <x:c r="F556" s="0" t="s">
        <x:v>98</x:v>
      </x:c>
      <x:c r="G556" s="0" t="s">
        <x:v>65</x:v>
      </x:c>
      <x:c r="H556" s="0" t="s">
        <x:v>66</x:v>
      </x:c>
      <x:c r="I556" s="0" t="s">
        <x:v>56</x:v>
      </x:c>
      <x:c r="J556" s="0">
        <x:v>20</x:v>
      </x:c>
    </x:row>
    <x:row r="557" spans="1:10">
      <x:c r="A557" s="0" t="s">
        <x:v>49</x:v>
      </x:c>
      <x:c r="B557" s="0" t="s">
        <x:v>50</x:v>
      </x:c>
      <x:c r="C557" s="0" t="s">
        <x:v>105</x:v>
      </x:c>
      <x:c r="D557" s="0" t="s">
        <x:v>105</x:v>
      </x:c>
      <x:c r="E557" s="0" t="s">
        <x:v>97</x:v>
      </x:c>
      <x:c r="F557" s="0" t="s">
        <x:v>98</x:v>
      </x:c>
      <x:c r="G557" s="0" t="s">
        <x:v>67</x:v>
      </x:c>
      <x:c r="H557" s="0" t="s">
        <x:v>68</x:v>
      </x:c>
      <x:c r="I557" s="0" t="s">
        <x:v>56</x:v>
      </x:c>
      <x:c r="J557" s="0">
        <x:v>25</x:v>
      </x:c>
    </x:row>
    <x:row r="558" spans="1:10">
      <x:c r="A558" s="0" t="s">
        <x:v>49</x:v>
      </x:c>
      <x:c r="B558" s="0" t="s">
        <x:v>50</x:v>
      </x:c>
      <x:c r="C558" s="0" t="s">
        <x:v>105</x:v>
      </x:c>
      <x:c r="D558" s="0" t="s">
        <x:v>105</x:v>
      </x:c>
      <x:c r="E558" s="0" t="s">
        <x:v>97</x:v>
      </x:c>
      <x:c r="F558" s="0" t="s">
        <x:v>98</x:v>
      </x:c>
      <x:c r="G558" s="0" t="s">
        <x:v>69</x:v>
      </x:c>
      <x:c r="H558" s="0" t="s">
        <x:v>70</x:v>
      </x:c>
      <x:c r="I558" s="0" t="s">
        <x:v>56</x:v>
      </x:c>
      <x:c r="J558" s="0">
        <x:v>25</x:v>
      </x:c>
    </x:row>
    <x:row r="559" spans="1:10">
      <x:c r="A559" s="0" t="s">
        <x:v>49</x:v>
      </x:c>
      <x:c r="B559" s="0" t="s">
        <x:v>50</x:v>
      </x:c>
      <x:c r="C559" s="0" t="s">
        <x:v>105</x:v>
      </x:c>
      <x:c r="D559" s="0" t="s">
        <x:v>105</x:v>
      </x:c>
      <x:c r="E559" s="0" t="s">
        <x:v>97</x:v>
      </x:c>
      <x:c r="F559" s="0" t="s">
        <x:v>98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105</x:v>
      </x:c>
      <x:c r="D560" s="0" t="s">
        <x:v>105</x:v>
      </x:c>
      <x:c r="E560" s="0" t="s">
        <x:v>99</x:v>
      </x:c>
      <x:c r="F560" s="0" t="s">
        <x:v>100</x:v>
      </x:c>
      <x:c r="G560" s="0" t="s">
        <x:v>54</x:v>
      </x:c>
      <x:c r="H560" s="0" t="s">
        <x:v>55</x:v>
      </x:c>
      <x:c r="I560" s="0" t="s">
        <x:v>56</x:v>
      </x:c>
      <x:c r="J560" s="0">
        <x:v>10</x:v>
      </x:c>
    </x:row>
    <x:row r="561" spans="1:10">
      <x:c r="A561" s="0" t="s">
        <x:v>49</x:v>
      </x:c>
      <x:c r="B561" s="0" t="s">
        <x:v>50</x:v>
      </x:c>
      <x:c r="C561" s="0" t="s">
        <x:v>105</x:v>
      </x:c>
      <x:c r="D561" s="0" t="s">
        <x:v>105</x:v>
      </x:c>
      <x:c r="E561" s="0" t="s">
        <x:v>99</x:v>
      </x:c>
      <x:c r="F561" s="0" t="s">
        <x:v>100</x:v>
      </x:c>
      <x:c r="G561" s="0" t="s">
        <x:v>57</x:v>
      </x:c>
      <x:c r="H561" s="0" t="s">
        <x:v>58</x:v>
      </x:c>
      <x:c r="I561" s="0" t="s">
        <x:v>56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105</x:v>
      </x:c>
      <x:c r="D562" s="0" t="s">
        <x:v>105</x:v>
      </x:c>
      <x:c r="E562" s="0" t="s">
        <x:v>99</x:v>
      </x:c>
      <x:c r="F562" s="0" t="s">
        <x:v>100</x:v>
      </x:c>
      <x:c r="G562" s="0" t="s">
        <x:v>59</x:v>
      </x:c>
      <x:c r="H562" s="0" t="s">
        <x:v>60</x:v>
      </x:c>
      <x:c r="I562" s="0" t="s">
        <x:v>56</x:v>
      </x:c>
      <x:c r="J562" s="0">
        <x:v>15</x:v>
      </x:c>
    </x:row>
    <x:row r="563" spans="1:10">
      <x:c r="A563" s="0" t="s">
        <x:v>49</x:v>
      </x:c>
      <x:c r="B563" s="0" t="s">
        <x:v>50</x:v>
      </x:c>
      <x:c r="C563" s="0" t="s">
        <x:v>105</x:v>
      </x:c>
      <x:c r="D563" s="0" t="s">
        <x:v>105</x:v>
      </x:c>
      <x:c r="E563" s="0" t="s">
        <x:v>99</x:v>
      </x:c>
      <x:c r="F563" s="0" t="s">
        <x:v>100</x:v>
      </x:c>
      <x:c r="G563" s="0" t="s">
        <x:v>61</x:v>
      </x:c>
      <x:c r="H563" s="0" t="s">
        <x:v>62</x:v>
      </x:c>
      <x:c r="I563" s="0" t="s">
        <x:v>56</x:v>
      </x:c>
      <x:c r="J563" s="0">
        <x:v>15</x:v>
      </x:c>
    </x:row>
    <x:row r="564" spans="1:10">
      <x:c r="A564" s="0" t="s">
        <x:v>49</x:v>
      </x:c>
      <x:c r="B564" s="0" t="s">
        <x:v>50</x:v>
      </x:c>
      <x:c r="C564" s="0" t="s">
        <x:v>105</x:v>
      </x:c>
      <x:c r="D564" s="0" t="s">
        <x:v>105</x:v>
      </x:c>
      <x:c r="E564" s="0" t="s">
        <x:v>99</x:v>
      </x:c>
      <x:c r="F564" s="0" t="s">
        <x:v>100</x:v>
      </x:c>
      <x:c r="G564" s="0" t="s">
        <x:v>63</x:v>
      </x:c>
      <x:c r="H564" s="0" t="s">
        <x:v>64</x:v>
      </x:c>
      <x:c r="I564" s="0" t="s">
        <x:v>56</x:v>
      </x:c>
      <x:c r="J564" s="0">
        <x:v>10</x:v>
      </x:c>
    </x:row>
    <x:row r="565" spans="1:10">
      <x:c r="A565" s="0" t="s">
        <x:v>49</x:v>
      </x:c>
      <x:c r="B565" s="0" t="s">
        <x:v>50</x:v>
      </x:c>
      <x:c r="C565" s="0" t="s">
        <x:v>105</x:v>
      </x:c>
      <x:c r="D565" s="0" t="s">
        <x:v>105</x:v>
      </x:c>
      <x:c r="E565" s="0" t="s">
        <x:v>99</x:v>
      </x:c>
      <x:c r="F565" s="0" t="s">
        <x:v>100</x:v>
      </x:c>
      <x:c r="G565" s="0" t="s">
        <x:v>65</x:v>
      </x:c>
      <x:c r="H565" s="0" t="s">
        <x:v>66</x:v>
      </x:c>
      <x:c r="I565" s="0" t="s">
        <x:v>56</x:v>
      </x:c>
      <x:c r="J565" s="0">
        <x:v>10</x:v>
      </x:c>
    </x:row>
    <x:row r="566" spans="1:10">
      <x:c r="A566" s="0" t="s">
        <x:v>49</x:v>
      </x:c>
      <x:c r="B566" s="0" t="s">
        <x:v>50</x:v>
      </x:c>
      <x:c r="C566" s="0" t="s">
        <x:v>105</x:v>
      </x:c>
      <x:c r="D566" s="0" t="s">
        <x:v>105</x:v>
      </x:c>
      <x:c r="E566" s="0" t="s">
        <x:v>99</x:v>
      </x:c>
      <x:c r="F566" s="0" t="s">
        <x:v>100</x:v>
      </x:c>
      <x:c r="G566" s="0" t="s">
        <x:v>67</x:v>
      </x:c>
      <x:c r="H566" s="0" t="s">
        <x:v>68</x:v>
      </x:c>
      <x:c r="I566" s="0" t="s">
        <x:v>56</x:v>
      </x:c>
      <x:c r="J566" s="0">
        <x:v>10</x:v>
      </x:c>
    </x:row>
    <x:row r="567" spans="1:10">
      <x:c r="A567" s="0" t="s">
        <x:v>49</x:v>
      </x:c>
      <x:c r="B567" s="0" t="s">
        <x:v>50</x:v>
      </x:c>
      <x:c r="C567" s="0" t="s">
        <x:v>105</x:v>
      </x:c>
      <x:c r="D567" s="0" t="s">
        <x:v>105</x:v>
      </x:c>
      <x:c r="E567" s="0" t="s">
        <x:v>99</x:v>
      </x:c>
      <x:c r="F567" s="0" t="s">
        <x:v>100</x:v>
      </x:c>
      <x:c r="G567" s="0" t="s">
        <x:v>69</x:v>
      </x:c>
      <x:c r="H567" s="0" t="s">
        <x:v>70</x:v>
      </x:c>
      <x:c r="I567" s="0" t="s">
        <x:v>56</x:v>
      </x:c>
      <x:c r="J567" s="0">
        <x:v>10</x:v>
      </x:c>
    </x:row>
    <x:row r="568" spans="1:10">
      <x:c r="A568" s="0" t="s">
        <x:v>49</x:v>
      </x:c>
      <x:c r="B568" s="0" t="s">
        <x:v>50</x:v>
      </x:c>
      <x:c r="C568" s="0" t="s">
        <x:v>105</x:v>
      </x:c>
      <x:c r="D568" s="0" t="s">
        <x:v>105</x:v>
      </x:c>
      <x:c r="E568" s="0" t="s">
        <x:v>99</x:v>
      </x:c>
      <x:c r="F568" s="0" t="s">
        <x:v>100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105</x:v>
      </x:c>
      <x:c r="D569" s="0" t="s">
        <x:v>105</x:v>
      </x:c>
      <x:c r="E569" s="0" t="s">
        <x:v>101</x:v>
      </x:c>
      <x:c r="F569" s="0" t="s">
        <x:v>102</x:v>
      </x:c>
      <x:c r="G569" s="0" t="s">
        <x:v>54</x:v>
      </x:c>
      <x:c r="H569" s="0" t="s">
        <x:v>55</x:v>
      </x:c>
      <x:c r="I569" s="0" t="s">
        <x:v>56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105</x:v>
      </x:c>
      <x:c r="D570" s="0" t="s">
        <x:v>105</x:v>
      </x:c>
      <x:c r="E570" s="0" t="s">
        <x:v>101</x:v>
      </x:c>
      <x:c r="F570" s="0" t="s">
        <x:v>102</x:v>
      </x:c>
      <x:c r="G570" s="0" t="s">
        <x:v>57</x:v>
      </x:c>
      <x:c r="H570" s="0" t="s">
        <x:v>58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105</x:v>
      </x:c>
      <x:c r="D571" s="0" t="s">
        <x:v>105</x:v>
      </x:c>
      <x:c r="E571" s="0" t="s">
        <x:v>101</x:v>
      </x:c>
      <x:c r="F571" s="0" t="s">
        <x:v>102</x:v>
      </x:c>
      <x:c r="G571" s="0" t="s">
        <x:v>59</x:v>
      </x:c>
      <x:c r="H571" s="0" t="s">
        <x:v>60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105</x:v>
      </x:c>
      <x:c r="D572" s="0" t="s">
        <x:v>105</x:v>
      </x:c>
      <x:c r="E572" s="0" t="s">
        <x:v>101</x:v>
      </x:c>
      <x:c r="F572" s="0" t="s">
        <x:v>102</x:v>
      </x:c>
      <x:c r="G572" s="0" t="s">
        <x:v>61</x:v>
      </x:c>
      <x:c r="H572" s="0" t="s">
        <x:v>62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105</x:v>
      </x:c>
      <x:c r="D573" s="0" t="s">
        <x:v>105</x:v>
      </x:c>
      <x:c r="E573" s="0" t="s">
        <x:v>101</x:v>
      </x:c>
      <x:c r="F573" s="0" t="s">
        <x:v>102</x:v>
      </x:c>
      <x:c r="G573" s="0" t="s">
        <x:v>63</x:v>
      </x:c>
      <x:c r="H573" s="0" t="s">
        <x:v>64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105</x:v>
      </x:c>
      <x:c r="D574" s="0" t="s">
        <x:v>105</x:v>
      </x:c>
      <x:c r="E574" s="0" t="s">
        <x:v>101</x:v>
      </x:c>
      <x:c r="F574" s="0" t="s">
        <x:v>102</x:v>
      </x:c>
      <x:c r="G574" s="0" t="s">
        <x:v>65</x:v>
      </x:c>
      <x:c r="H574" s="0" t="s">
        <x:v>66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105</x:v>
      </x:c>
      <x:c r="D575" s="0" t="s">
        <x:v>105</x:v>
      </x:c>
      <x:c r="E575" s="0" t="s">
        <x:v>101</x:v>
      </x:c>
      <x:c r="F575" s="0" t="s">
        <x:v>102</x:v>
      </x:c>
      <x:c r="G575" s="0" t="s">
        <x:v>67</x:v>
      </x:c>
      <x:c r="H575" s="0" t="s">
        <x:v>68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105</x:v>
      </x:c>
      <x:c r="D576" s="0" t="s">
        <x:v>105</x:v>
      </x:c>
      <x:c r="E576" s="0" t="s">
        <x:v>101</x:v>
      </x:c>
      <x:c r="F576" s="0" t="s">
        <x:v>102</x:v>
      </x:c>
      <x:c r="G576" s="0" t="s">
        <x:v>69</x:v>
      </x:c>
      <x:c r="H576" s="0" t="s">
        <x:v>70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105</x:v>
      </x:c>
      <x:c r="D577" s="0" t="s">
        <x:v>105</x:v>
      </x:c>
      <x:c r="E577" s="0" t="s">
        <x:v>101</x:v>
      </x:c>
      <x:c r="F577" s="0" t="s">
        <x:v>102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106</x:v>
      </x:c>
      <x:c r="D578" s="0" t="s">
        <x:v>106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1035</x:v>
      </x:c>
    </x:row>
    <x:row r="579" spans="1:10">
      <x:c r="A579" s="0" t="s">
        <x:v>49</x:v>
      </x:c>
      <x:c r="B579" s="0" t="s">
        <x:v>50</x:v>
      </x:c>
      <x:c r="C579" s="0" t="s">
        <x:v>106</x:v>
      </x:c>
      <x:c r="D579" s="0" t="s">
        <x:v>106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1045</x:v>
      </x:c>
    </x:row>
    <x:row r="580" spans="1:10">
      <x:c r="A580" s="0" t="s">
        <x:v>49</x:v>
      </x:c>
      <x:c r="B580" s="0" t="s">
        <x:v>50</x:v>
      </x:c>
      <x:c r="C580" s="0" t="s">
        <x:v>106</x:v>
      </x:c>
      <x:c r="D580" s="0" t="s">
        <x:v>106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1050</x:v>
      </x:c>
    </x:row>
    <x:row r="581" spans="1:10">
      <x:c r="A581" s="0" t="s">
        <x:v>49</x:v>
      </x:c>
      <x:c r="B581" s="0" t="s">
        <x:v>50</x:v>
      </x:c>
      <x:c r="C581" s="0" t="s">
        <x:v>106</x:v>
      </x:c>
      <x:c r="D581" s="0" t="s">
        <x:v>106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1035</x:v>
      </x:c>
    </x:row>
    <x:row r="582" spans="1:10">
      <x:c r="A582" s="0" t="s">
        <x:v>49</x:v>
      </x:c>
      <x:c r="B582" s="0" t="s">
        <x:v>50</x:v>
      </x:c>
      <x:c r="C582" s="0" t="s">
        <x:v>106</x:v>
      </x:c>
      <x:c r="D582" s="0" t="s">
        <x:v>106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1010</x:v>
      </x:c>
    </x:row>
    <x:row r="583" spans="1:10">
      <x:c r="A583" s="0" t="s">
        <x:v>49</x:v>
      </x:c>
      <x:c r="B583" s="0" t="s">
        <x:v>50</x:v>
      </x:c>
      <x:c r="C583" s="0" t="s">
        <x:v>106</x:v>
      </x:c>
      <x:c r="D583" s="0" t="s">
        <x:v>106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995</x:v>
      </x:c>
    </x:row>
    <x:row r="584" spans="1:10">
      <x:c r="A584" s="0" t="s">
        <x:v>49</x:v>
      </x:c>
      <x:c r="B584" s="0" t="s">
        <x:v>50</x:v>
      </x:c>
      <x:c r="C584" s="0" t="s">
        <x:v>106</x:v>
      </x:c>
      <x:c r="D584" s="0" t="s">
        <x:v>106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995</x:v>
      </x:c>
    </x:row>
    <x:row r="585" spans="1:10">
      <x:c r="A585" s="0" t="s">
        <x:v>49</x:v>
      </x:c>
      <x:c r="B585" s="0" t="s">
        <x:v>50</x:v>
      </x:c>
      <x:c r="C585" s="0" t="s">
        <x:v>106</x:v>
      </x:c>
      <x:c r="D585" s="0" t="s">
        <x:v>106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106</x:v>
      </x:c>
      <x:c r="D586" s="0" t="s">
        <x:v>106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106</x:v>
      </x:c>
      <x:c r="D587" s="0" t="s">
        <x:v>106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5</x:v>
      </x:c>
    </x:row>
    <x:row r="588" spans="1:10">
      <x:c r="A588" s="0" t="s">
        <x:v>49</x:v>
      </x:c>
      <x:c r="B588" s="0" t="s">
        <x:v>50</x:v>
      </x:c>
      <x:c r="C588" s="0" t="s">
        <x:v>106</x:v>
      </x:c>
      <x:c r="D588" s="0" t="s">
        <x:v>106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106</x:v>
      </x:c>
      <x:c r="D589" s="0" t="s">
        <x:v>106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5</x:v>
      </x:c>
    </x:row>
    <x:row r="590" spans="1:10">
      <x:c r="A590" s="0" t="s">
        <x:v>49</x:v>
      </x:c>
      <x:c r="B590" s="0" t="s">
        <x:v>50</x:v>
      </x:c>
      <x:c r="C590" s="0" t="s">
        <x:v>106</x:v>
      </x:c>
      <x:c r="D590" s="0" t="s">
        <x:v>106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5</x:v>
      </x:c>
    </x:row>
    <x:row r="591" spans="1:10">
      <x:c r="A591" s="0" t="s">
        <x:v>49</x:v>
      </x:c>
      <x:c r="B591" s="0" t="s">
        <x:v>50</x:v>
      </x:c>
      <x:c r="C591" s="0" t="s">
        <x:v>106</x:v>
      </x:c>
      <x:c r="D591" s="0" t="s">
        <x:v>106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5</x:v>
      </x:c>
    </x:row>
    <x:row r="592" spans="1:10">
      <x:c r="A592" s="0" t="s">
        <x:v>49</x:v>
      </x:c>
      <x:c r="B592" s="0" t="s">
        <x:v>50</x:v>
      </x:c>
      <x:c r="C592" s="0" t="s">
        <x:v>106</x:v>
      </x:c>
      <x:c r="D592" s="0" t="s">
        <x:v>106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5</x:v>
      </x:c>
    </x:row>
    <x:row r="593" spans="1:10">
      <x:c r="A593" s="0" t="s">
        <x:v>49</x:v>
      </x:c>
      <x:c r="B593" s="0" t="s">
        <x:v>50</x:v>
      </x:c>
      <x:c r="C593" s="0" t="s">
        <x:v>106</x:v>
      </x:c>
      <x:c r="D593" s="0" t="s">
        <x:v>106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106</x:v>
      </x:c>
      <x:c r="D594" s="0" t="s">
        <x:v>106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106</x:v>
      </x:c>
      <x:c r="D595" s="0" t="s">
        <x:v>106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106</x:v>
      </x:c>
      <x:c r="D596" s="0" t="s">
        <x:v>106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  <x:c r="J596" s="0">
        <x:v>350</x:v>
      </x:c>
    </x:row>
    <x:row r="597" spans="1:10">
      <x:c r="A597" s="0" t="s">
        <x:v>49</x:v>
      </x:c>
      <x:c r="B597" s="0" t="s">
        <x:v>50</x:v>
      </x:c>
      <x:c r="C597" s="0" t="s">
        <x:v>106</x:v>
      </x:c>
      <x:c r="D597" s="0" t="s">
        <x:v>106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  <x:c r="J597" s="0">
        <x:v>365</x:v>
      </x:c>
    </x:row>
    <x:row r="598" spans="1:10">
      <x:c r="A598" s="0" t="s">
        <x:v>49</x:v>
      </x:c>
      <x:c r="B598" s="0" t="s">
        <x:v>50</x:v>
      </x:c>
      <x:c r="C598" s="0" t="s">
        <x:v>106</x:v>
      </x:c>
      <x:c r="D598" s="0" t="s">
        <x:v>106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  <x:c r="J598" s="0">
        <x:v>360</x:v>
      </x:c>
    </x:row>
    <x:row r="599" spans="1:10">
      <x:c r="A599" s="0" t="s">
        <x:v>49</x:v>
      </x:c>
      <x:c r="B599" s="0" t="s">
        <x:v>50</x:v>
      </x:c>
      <x:c r="C599" s="0" t="s">
        <x:v>106</x:v>
      </x:c>
      <x:c r="D599" s="0" t="s">
        <x:v>106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  <x:c r="J599" s="0">
        <x:v>350</x:v>
      </x:c>
    </x:row>
    <x:row r="600" spans="1:10">
      <x:c r="A600" s="0" t="s">
        <x:v>49</x:v>
      </x:c>
      <x:c r="B600" s="0" t="s">
        <x:v>50</x:v>
      </x:c>
      <x:c r="C600" s="0" t="s">
        <x:v>106</x:v>
      </x:c>
      <x:c r="D600" s="0" t="s">
        <x:v>106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  <x:c r="J600" s="0">
        <x:v>325</x:v>
      </x:c>
    </x:row>
    <x:row r="601" spans="1:10">
      <x:c r="A601" s="0" t="s">
        <x:v>49</x:v>
      </x:c>
      <x:c r="B601" s="0" t="s">
        <x:v>50</x:v>
      </x:c>
      <x:c r="C601" s="0" t="s">
        <x:v>106</x:v>
      </x:c>
      <x:c r="D601" s="0" t="s">
        <x:v>106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  <x:c r="J601" s="0">
        <x:v>315</x:v>
      </x:c>
    </x:row>
    <x:row r="602" spans="1:10">
      <x:c r="A602" s="0" t="s">
        <x:v>49</x:v>
      </x:c>
      <x:c r="B602" s="0" t="s">
        <x:v>50</x:v>
      </x:c>
      <x:c r="C602" s="0" t="s">
        <x:v>106</x:v>
      </x:c>
      <x:c r="D602" s="0" t="s">
        <x:v>106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  <x:c r="J602" s="0">
        <x:v>295</x:v>
      </x:c>
    </x:row>
    <x:row r="603" spans="1:10">
      <x:c r="A603" s="0" t="s">
        <x:v>49</x:v>
      </x:c>
      <x:c r="B603" s="0" t="s">
        <x:v>50</x:v>
      </x:c>
      <x:c r="C603" s="0" t="s">
        <x:v>106</x:v>
      </x:c>
      <x:c r="D603" s="0" t="s">
        <x:v>106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106</x:v>
      </x:c>
      <x:c r="D604" s="0" t="s">
        <x:v>106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106</x:v>
      </x:c>
      <x:c r="D605" s="0" t="s">
        <x:v>106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180</x:v>
      </x:c>
    </x:row>
    <x:row r="606" spans="1:10">
      <x:c r="A606" s="0" t="s">
        <x:v>49</x:v>
      </x:c>
      <x:c r="B606" s="0" t="s">
        <x:v>50</x:v>
      </x:c>
      <x:c r="C606" s="0" t="s">
        <x:v>106</x:v>
      </x:c>
      <x:c r="D606" s="0" t="s">
        <x:v>106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170</x:v>
      </x:c>
    </x:row>
    <x:row r="607" spans="1:10">
      <x:c r="A607" s="0" t="s">
        <x:v>49</x:v>
      </x:c>
      <x:c r="B607" s="0" t="s">
        <x:v>50</x:v>
      </x:c>
      <x:c r="C607" s="0" t="s">
        <x:v>106</x:v>
      </x:c>
      <x:c r="D607" s="0" t="s">
        <x:v>106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160</x:v>
      </x:c>
    </x:row>
    <x:row r="608" spans="1:10">
      <x:c r="A608" s="0" t="s">
        <x:v>49</x:v>
      </x:c>
      <x:c r="B608" s="0" t="s">
        <x:v>50</x:v>
      </x:c>
      <x:c r="C608" s="0" t="s">
        <x:v>106</x:v>
      </x:c>
      <x:c r="D608" s="0" t="s">
        <x:v>106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  <x:c r="J608" s="0">
        <x:v>145</x:v>
      </x:c>
    </x:row>
    <x:row r="609" spans="1:10">
      <x:c r="A609" s="0" t="s">
        <x:v>49</x:v>
      </x:c>
      <x:c r="B609" s="0" t="s">
        <x:v>50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  <x:c r="J609" s="0">
        <x:v>140</x:v>
      </x:c>
    </x:row>
    <x:row r="610" spans="1:10">
      <x:c r="A610" s="0" t="s">
        <x:v>49</x:v>
      </x:c>
      <x:c r="B610" s="0" t="s">
        <x:v>50</x:v>
      </x:c>
      <x:c r="C610" s="0" t="s">
        <x:v>106</x:v>
      </x:c>
      <x:c r="D610" s="0" t="s">
        <x:v>106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>
        <x:v>130</x:v>
      </x:c>
    </x:row>
    <x:row r="611" spans="1:10">
      <x:c r="A611" s="0" t="s">
        <x:v>49</x:v>
      </x:c>
      <x:c r="B611" s="0" t="s">
        <x:v>50</x:v>
      </x:c>
      <x:c r="C611" s="0" t="s">
        <x:v>106</x:v>
      </x:c>
      <x:c r="D611" s="0" t="s">
        <x:v>106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  <x:c r="J611" s="0">
        <x:v>130</x:v>
      </x:c>
    </x:row>
    <x:row r="612" spans="1:10">
      <x:c r="A612" s="0" t="s">
        <x:v>49</x:v>
      </x:c>
      <x:c r="B612" s="0" t="s">
        <x:v>50</x:v>
      </x:c>
      <x:c r="C612" s="0" t="s">
        <x:v>106</x:v>
      </x:c>
      <x:c r="D612" s="0" t="s">
        <x:v>106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106</x:v>
      </x:c>
      <x:c r="D613" s="0" t="s">
        <x:v>106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106</x:v>
      </x:c>
      <x:c r="D614" s="0" t="s">
        <x:v>106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35</x:v>
      </x:c>
    </x:row>
    <x:row r="615" spans="1:10">
      <x:c r="A615" s="0" t="s">
        <x:v>49</x:v>
      </x:c>
      <x:c r="B615" s="0" t="s">
        <x:v>50</x:v>
      </x:c>
      <x:c r="C615" s="0" t="s">
        <x:v>106</x:v>
      </x:c>
      <x:c r="D615" s="0" t="s">
        <x:v>106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30</x:v>
      </x:c>
    </x:row>
    <x:row r="616" spans="1:10">
      <x:c r="A616" s="0" t="s">
        <x:v>49</x:v>
      </x:c>
      <x:c r="B616" s="0" t="s">
        <x:v>50</x:v>
      </x:c>
      <x:c r="C616" s="0" t="s">
        <x:v>106</x:v>
      </x:c>
      <x:c r="D616" s="0" t="s">
        <x:v>106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35</x:v>
      </x:c>
    </x:row>
    <x:row r="617" spans="1:10">
      <x:c r="A617" s="0" t="s">
        <x:v>49</x:v>
      </x:c>
      <x:c r="B617" s="0" t="s">
        <x:v>50</x:v>
      </x:c>
      <x:c r="C617" s="0" t="s">
        <x:v>106</x:v>
      </x:c>
      <x:c r="D617" s="0" t="s">
        <x:v>106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35</x:v>
      </x:c>
    </x:row>
    <x:row r="618" spans="1:10">
      <x:c r="A618" s="0" t="s">
        <x:v>49</x:v>
      </x:c>
      <x:c r="B618" s="0" t="s">
        <x:v>50</x:v>
      </x:c>
      <x:c r="C618" s="0" t="s">
        <x:v>106</x:v>
      </x:c>
      <x:c r="D618" s="0" t="s">
        <x:v>106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40</x:v>
      </x:c>
    </x:row>
    <x:row r="619" spans="1:10">
      <x:c r="A619" s="0" t="s">
        <x:v>49</x:v>
      </x:c>
      <x:c r="B619" s="0" t="s">
        <x:v>50</x:v>
      </x:c>
      <x:c r="C619" s="0" t="s">
        <x:v>106</x:v>
      </x:c>
      <x:c r="D619" s="0" t="s">
        <x:v>106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40</x:v>
      </x:c>
    </x:row>
    <x:row r="620" spans="1:10">
      <x:c r="A620" s="0" t="s">
        <x:v>49</x:v>
      </x:c>
      <x:c r="B620" s="0" t="s">
        <x:v>50</x:v>
      </x:c>
      <x:c r="C620" s="0" t="s">
        <x:v>106</x:v>
      </x:c>
      <x:c r="D620" s="0" t="s">
        <x:v>106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45</x:v>
      </x:c>
    </x:row>
    <x:row r="621" spans="1:10">
      <x:c r="A621" s="0" t="s">
        <x:v>49</x:v>
      </x:c>
      <x:c r="B621" s="0" t="s">
        <x:v>50</x:v>
      </x:c>
      <x:c r="C621" s="0" t="s">
        <x:v>106</x:v>
      </x:c>
      <x:c r="D621" s="0" t="s">
        <x:v>106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106</x:v>
      </x:c>
      <x:c r="D622" s="0" t="s">
        <x:v>106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106</x:v>
      </x:c>
      <x:c r="D623" s="0" t="s">
        <x:v>106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  <x:c r="J623" s="0">
        <x:v>10</x:v>
      </x:c>
    </x:row>
    <x:row r="624" spans="1:10">
      <x:c r="A624" s="0" t="s">
        <x:v>49</x:v>
      </x:c>
      <x:c r="B624" s="0" t="s">
        <x:v>50</x:v>
      </x:c>
      <x:c r="C624" s="0" t="s">
        <x:v>106</x:v>
      </x:c>
      <x:c r="D624" s="0" t="s">
        <x:v>106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106</x:v>
      </x:c>
      <x:c r="D625" s="0" t="s">
        <x:v>106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  <x:c r="J625" s="0">
        <x:v>5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106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>
        <x:v>5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106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106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  <x:c r="J628" s="0">
        <x:v>5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106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  <x:c r="J629" s="0">
        <x:v>5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106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106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106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>
        <x:v>10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106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  <x:c r="J633" s="0">
        <x:v>10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106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>
        <x:v>15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106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  <x:c r="J635" s="0">
        <x:v>25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106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  <x:c r="J636" s="0">
        <x:v>25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106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  <x:c r="J637" s="0">
        <x:v>25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106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  <x:c r="J638" s="0">
        <x:v>30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106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  <x:c r="J641" s="0">
        <x:v>65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106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  <x:c r="J642" s="0">
        <x:v>70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106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  <x:c r="J643" s="0">
        <x:v>75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106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  <x:c r="J644" s="0">
        <x:v>80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106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  <x:c r="J645" s="0">
        <x:v>85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106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  <x:c r="J646" s="0">
        <x:v>75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106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  <x:c r="J647" s="0">
        <x:v>75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106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106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106</x:v>
      </x:c>
      <x:c r="E650" s="0" t="s">
        <x:v>87</x:v>
      </x:c>
      <x:c r="F650" s="0" t="s">
        <x:v>88</x:v>
      </x:c>
      <x:c r="G650" s="0" t="s">
        <x:v>54</x:v>
      </x:c>
      <x:c r="H650" s="0" t="s">
        <x:v>55</x:v>
      </x:c>
      <x:c r="I650" s="0" t="s">
        <x:v>56</x:v>
      </x:c>
      <x:c r="J650" s="0">
        <x:v>50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106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56</x:v>
      </x:c>
      <x:c r="J651" s="0">
        <x:v>60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106</x:v>
      </x:c>
      <x:c r="E652" s="0" t="s">
        <x:v>87</x:v>
      </x:c>
      <x:c r="F652" s="0" t="s">
        <x:v>88</x:v>
      </x:c>
      <x:c r="G652" s="0" t="s">
        <x:v>59</x:v>
      </x:c>
      <x:c r="H652" s="0" t="s">
        <x:v>60</x:v>
      </x:c>
      <x:c r="I652" s="0" t="s">
        <x:v>56</x:v>
      </x:c>
      <x:c r="J652" s="0">
        <x:v>60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106</x:v>
      </x:c>
      <x:c r="E653" s="0" t="s">
        <x:v>87</x:v>
      </x:c>
      <x:c r="F653" s="0" t="s">
        <x:v>88</x:v>
      </x:c>
      <x:c r="G653" s="0" t="s">
        <x:v>61</x:v>
      </x:c>
      <x:c r="H653" s="0" t="s">
        <x:v>62</x:v>
      </x:c>
      <x:c r="I653" s="0" t="s">
        <x:v>56</x:v>
      </x:c>
      <x:c r="J653" s="0">
        <x:v>60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106</x:v>
      </x:c>
      <x:c r="E654" s="0" t="s">
        <x:v>87</x:v>
      </x:c>
      <x:c r="F654" s="0" t="s">
        <x:v>88</x:v>
      </x:c>
      <x:c r="G654" s="0" t="s">
        <x:v>63</x:v>
      </x:c>
      <x:c r="H654" s="0" t="s">
        <x:v>64</x:v>
      </x:c>
      <x:c r="I654" s="0" t="s">
        <x:v>56</x:v>
      </x:c>
      <x:c r="J654" s="0">
        <x:v>55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106</x:v>
      </x:c>
      <x:c r="E655" s="0" t="s">
        <x:v>87</x:v>
      </x:c>
      <x:c r="F655" s="0" t="s">
        <x:v>88</x:v>
      </x:c>
      <x:c r="G655" s="0" t="s">
        <x:v>65</x:v>
      </x:c>
      <x:c r="H655" s="0" t="s">
        <x:v>66</x:v>
      </x:c>
      <x:c r="I655" s="0" t="s">
        <x:v>56</x:v>
      </x:c>
      <x:c r="J655" s="0">
        <x:v>60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106</x:v>
      </x:c>
      <x:c r="E656" s="0" t="s">
        <x:v>87</x:v>
      </x:c>
      <x:c r="F656" s="0" t="s">
        <x:v>88</x:v>
      </x:c>
      <x:c r="G656" s="0" t="s">
        <x:v>67</x:v>
      </x:c>
      <x:c r="H656" s="0" t="s">
        <x:v>68</x:v>
      </x:c>
      <x:c r="I656" s="0" t="s">
        <x:v>56</x:v>
      </x:c>
      <x:c r="J656" s="0">
        <x:v>60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106</x:v>
      </x:c>
      <x:c r="E657" s="0" t="s">
        <x:v>87</x:v>
      </x:c>
      <x:c r="F657" s="0" t="s">
        <x:v>88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106</x:v>
      </x:c>
      <x:c r="E658" s="0" t="s">
        <x:v>87</x:v>
      </x:c>
      <x:c r="F658" s="0" t="s">
        <x:v>88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106</x:v>
      </x:c>
      <x:c r="E659" s="0" t="s">
        <x:v>89</x:v>
      </x:c>
      <x:c r="F659" s="0" t="s">
        <x:v>90</x:v>
      </x:c>
      <x:c r="G659" s="0" t="s">
        <x:v>54</x:v>
      </x:c>
      <x:c r="H659" s="0" t="s">
        <x:v>55</x:v>
      </x:c>
      <x:c r="I659" s="0" t="s">
        <x:v>56</x:v>
      </x:c>
      <x:c r="J659" s="0">
        <x:v>20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106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56</x:v>
      </x:c>
      <x:c r="J660" s="0">
        <x:v>20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106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56</x:v>
      </x:c>
      <x:c r="J661" s="0">
        <x:v>25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106</x:v>
      </x:c>
      <x:c r="E662" s="0" t="s">
        <x:v>89</x:v>
      </x:c>
      <x:c r="F662" s="0" t="s">
        <x:v>90</x:v>
      </x:c>
      <x:c r="G662" s="0" t="s">
        <x:v>61</x:v>
      </x:c>
      <x:c r="H662" s="0" t="s">
        <x:v>62</x:v>
      </x:c>
      <x:c r="I662" s="0" t="s">
        <x:v>56</x:v>
      </x:c>
      <x:c r="J662" s="0">
        <x:v>30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106</x:v>
      </x:c>
      <x:c r="E663" s="0" t="s">
        <x:v>89</x:v>
      </x:c>
      <x:c r="F663" s="0" t="s">
        <x:v>90</x:v>
      </x:c>
      <x:c r="G663" s="0" t="s">
        <x:v>63</x:v>
      </x:c>
      <x:c r="H663" s="0" t="s">
        <x:v>64</x:v>
      </x:c>
      <x:c r="I663" s="0" t="s">
        <x:v>56</x:v>
      </x:c>
      <x:c r="J663" s="0">
        <x:v>40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106</x:v>
      </x:c>
      <x:c r="E664" s="0" t="s">
        <x:v>89</x:v>
      </x:c>
      <x:c r="F664" s="0" t="s">
        <x:v>90</x:v>
      </x:c>
      <x:c r="G664" s="0" t="s">
        <x:v>65</x:v>
      </x:c>
      <x:c r="H664" s="0" t="s">
        <x:v>66</x:v>
      </x:c>
      <x:c r="I664" s="0" t="s">
        <x:v>56</x:v>
      </x:c>
      <x:c r="J664" s="0">
        <x:v>40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106</x:v>
      </x:c>
      <x:c r="E665" s="0" t="s">
        <x:v>89</x:v>
      </x:c>
      <x:c r="F665" s="0" t="s">
        <x:v>90</x:v>
      </x:c>
      <x:c r="G665" s="0" t="s">
        <x:v>67</x:v>
      </x:c>
      <x:c r="H665" s="0" t="s">
        <x:v>68</x:v>
      </x:c>
      <x:c r="I665" s="0" t="s">
        <x:v>56</x:v>
      </x:c>
      <x:c r="J665" s="0">
        <x:v>40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106</x:v>
      </x:c>
      <x:c r="E666" s="0" t="s">
        <x:v>89</x:v>
      </x:c>
      <x:c r="F666" s="0" t="s">
        <x:v>90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106</x:v>
      </x:c>
      <x:c r="E667" s="0" t="s">
        <x:v>89</x:v>
      </x:c>
      <x:c r="F667" s="0" t="s">
        <x:v>90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106</x:v>
      </x:c>
      <x:c r="E668" s="0" t="s">
        <x:v>91</x:v>
      </x:c>
      <x:c r="F668" s="0" t="s">
        <x:v>92</x:v>
      </x:c>
      <x:c r="G668" s="0" t="s">
        <x:v>54</x:v>
      </x:c>
      <x:c r="H668" s="0" t="s">
        <x:v>55</x:v>
      </x:c>
      <x:c r="I668" s="0" t="s">
        <x:v>56</x:v>
      </x:c>
      <x:c r="J668" s="0">
        <x:v>5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106</x:v>
      </x:c>
      <x:c r="E669" s="0" t="s">
        <x:v>91</x:v>
      </x:c>
      <x:c r="F669" s="0" t="s">
        <x:v>92</x:v>
      </x:c>
      <x:c r="G669" s="0" t="s">
        <x:v>57</x:v>
      </x:c>
      <x:c r="H669" s="0" t="s">
        <x:v>58</x:v>
      </x:c>
      <x:c r="I669" s="0" t="s">
        <x:v>56</x:v>
      </x:c>
      <x:c r="J669" s="0">
        <x:v>5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106</x:v>
      </x:c>
      <x:c r="E670" s="0" t="s">
        <x:v>91</x:v>
      </x:c>
      <x:c r="F670" s="0" t="s">
        <x:v>92</x:v>
      </x:c>
      <x:c r="G670" s="0" t="s">
        <x:v>59</x:v>
      </x:c>
      <x:c r="H670" s="0" t="s">
        <x:v>60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106</x:v>
      </x:c>
      <x:c r="E671" s="0" t="s">
        <x:v>91</x:v>
      </x:c>
      <x:c r="F671" s="0" t="s">
        <x:v>92</x:v>
      </x:c>
      <x:c r="G671" s="0" t="s">
        <x:v>61</x:v>
      </x:c>
      <x:c r="H671" s="0" t="s">
        <x:v>62</x:v>
      </x:c>
      <x:c r="I671" s="0" t="s">
        <x:v>56</x:v>
      </x:c>
      <x:c r="J671" s="0">
        <x:v>5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106</x:v>
      </x:c>
      <x:c r="E672" s="0" t="s">
        <x:v>91</x:v>
      </x:c>
      <x:c r="F672" s="0" t="s">
        <x:v>92</x:v>
      </x:c>
      <x:c r="G672" s="0" t="s">
        <x:v>63</x:v>
      </x:c>
      <x:c r="H672" s="0" t="s">
        <x:v>64</x:v>
      </x:c>
      <x:c r="I672" s="0" t="s">
        <x:v>56</x:v>
      </x:c>
      <x:c r="J672" s="0">
        <x:v>5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106</x:v>
      </x:c>
      <x:c r="E673" s="0" t="s">
        <x:v>91</x:v>
      </x:c>
      <x:c r="F673" s="0" t="s">
        <x:v>92</x:v>
      </x:c>
      <x:c r="G673" s="0" t="s">
        <x:v>65</x:v>
      </x:c>
      <x:c r="H673" s="0" t="s">
        <x:v>66</x:v>
      </x:c>
      <x:c r="I673" s="0" t="s">
        <x:v>56</x:v>
      </x:c>
      <x:c r="J673" s="0">
        <x:v>10</x:v>
      </x:c>
    </x:row>
    <x:row r="674" spans="1:10">
      <x:c r="A674" s="0" t="s">
        <x:v>49</x:v>
      </x:c>
      <x:c r="B674" s="0" t="s">
        <x:v>50</x:v>
      </x:c>
      <x:c r="C674" s="0" t="s">
        <x:v>106</x:v>
      </x:c>
      <x:c r="D674" s="0" t="s">
        <x:v>106</x:v>
      </x:c>
      <x:c r="E674" s="0" t="s">
        <x:v>91</x:v>
      </x:c>
      <x:c r="F674" s="0" t="s">
        <x:v>92</x:v>
      </x:c>
      <x:c r="G674" s="0" t="s">
        <x:v>67</x:v>
      </x:c>
      <x:c r="H674" s="0" t="s">
        <x:v>68</x:v>
      </x:c>
      <x:c r="I674" s="0" t="s">
        <x:v>56</x:v>
      </x:c>
      <x:c r="J674" s="0">
        <x:v>10</x:v>
      </x:c>
    </x:row>
    <x:row r="675" spans="1:10">
      <x:c r="A675" s="0" t="s">
        <x:v>49</x:v>
      </x:c>
      <x:c r="B675" s="0" t="s">
        <x:v>50</x:v>
      </x:c>
      <x:c r="C675" s="0" t="s">
        <x:v>106</x:v>
      </x:c>
      <x:c r="D675" s="0" t="s">
        <x:v>106</x:v>
      </x:c>
      <x:c r="E675" s="0" t="s">
        <x:v>91</x:v>
      </x:c>
      <x:c r="F675" s="0" t="s">
        <x:v>92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106</x:v>
      </x:c>
      <x:c r="D676" s="0" t="s">
        <x:v>106</x:v>
      </x:c>
      <x:c r="E676" s="0" t="s">
        <x:v>91</x:v>
      </x:c>
      <x:c r="F676" s="0" t="s">
        <x:v>92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106</x:v>
      </x:c>
      <x:c r="D677" s="0" t="s">
        <x:v>106</x:v>
      </x:c>
      <x:c r="E677" s="0" t="s">
        <x:v>93</x:v>
      </x:c>
      <x:c r="F677" s="0" t="s">
        <x:v>94</x:v>
      </x:c>
      <x:c r="G677" s="0" t="s">
        <x:v>54</x:v>
      </x:c>
      <x:c r="H677" s="0" t="s">
        <x:v>55</x:v>
      </x:c>
      <x:c r="I677" s="0" t="s">
        <x:v>56</x:v>
      </x:c>
      <x:c r="J677" s="0">
        <x:v>5</x:v>
      </x:c>
    </x:row>
    <x:row r="678" spans="1:10">
      <x:c r="A678" s="0" t="s">
        <x:v>49</x:v>
      </x:c>
      <x:c r="B678" s="0" t="s">
        <x:v>50</x:v>
      </x:c>
      <x:c r="C678" s="0" t="s">
        <x:v>106</x:v>
      </x:c>
      <x:c r="D678" s="0" t="s">
        <x:v>106</x:v>
      </x:c>
      <x:c r="E678" s="0" t="s">
        <x:v>93</x:v>
      </x:c>
      <x:c r="F678" s="0" t="s">
        <x:v>94</x:v>
      </x:c>
      <x:c r="G678" s="0" t="s">
        <x:v>57</x:v>
      </x:c>
      <x:c r="H678" s="0" t="s">
        <x:v>58</x:v>
      </x:c>
      <x:c r="I678" s="0" t="s">
        <x:v>56</x:v>
      </x:c>
      <x:c r="J678" s="0">
        <x:v>5</x:v>
      </x:c>
    </x:row>
    <x:row r="679" spans="1:10">
      <x:c r="A679" s="0" t="s">
        <x:v>49</x:v>
      </x:c>
      <x:c r="B679" s="0" t="s">
        <x:v>50</x:v>
      </x:c>
      <x:c r="C679" s="0" t="s">
        <x:v>106</x:v>
      </x:c>
      <x:c r="D679" s="0" t="s">
        <x:v>106</x:v>
      </x:c>
      <x:c r="E679" s="0" t="s">
        <x:v>93</x:v>
      </x:c>
      <x:c r="F679" s="0" t="s">
        <x:v>94</x:v>
      </x:c>
      <x:c r="G679" s="0" t="s">
        <x:v>59</x:v>
      </x:c>
      <x:c r="H679" s="0" t="s">
        <x:v>60</x:v>
      </x:c>
      <x:c r="I679" s="0" t="s">
        <x:v>56</x:v>
      </x:c>
      <x:c r="J679" s="0">
        <x:v>5</x:v>
      </x:c>
    </x:row>
    <x:row r="680" spans="1:10">
      <x:c r="A680" s="0" t="s">
        <x:v>49</x:v>
      </x:c>
      <x:c r="B680" s="0" t="s">
        <x:v>50</x:v>
      </x:c>
      <x:c r="C680" s="0" t="s">
        <x:v>106</x:v>
      </x:c>
      <x:c r="D680" s="0" t="s">
        <x:v>106</x:v>
      </x:c>
      <x:c r="E680" s="0" t="s">
        <x:v>93</x:v>
      </x:c>
      <x:c r="F680" s="0" t="s">
        <x:v>94</x:v>
      </x:c>
      <x:c r="G680" s="0" t="s">
        <x:v>61</x:v>
      </x:c>
      <x:c r="H680" s="0" t="s">
        <x:v>62</x:v>
      </x:c>
      <x:c r="I680" s="0" t="s">
        <x:v>56</x:v>
      </x:c>
      <x:c r="J680" s="0">
        <x:v>5</x:v>
      </x:c>
    </x:row>
    <x:row r="681" spans="1:10">
      <x:c r="A681" s="0" t="s">
        <x:v>49</x:v>
      </x:c>
      <x:c r="B681" s="0" t="s">
        <x:v>50</x:v>
      </x:c>
      <x:c r="C681" s="0" t="s">
        <x:v>106</x:v>
      </x:c>
      <x:c r="D681" s="0" t="s">
        <x:v>106</x:v>
      </x:c>
      <x:c r="E681" s="0" t="s">
        <x:v>93</x:v>
      </x:c>
      <x:c r="F681" s="0" t="s">
        <x:v>94</x:v>
      </x:c>
      <x:c r="G681" s="0" t="s">
        <x:v>63</x:v>
      </x:c>
      <x:c r="H681" s="0" t="s">
        <x:v>64</x:v>
      </x:c>
      <x:c r="I681" s="0" t="s">
        <x:v>56</x:v>
      </x:c>
      <x:c r="J681" s="0">
        <x:v>5</x:v>
      </x:c>
    </x:row>
    <x:row r="682" spans="1:10">
      <x:c r="A682" s="0" t="s">
        <x:v>49</x:v>
      </x:c>
      <x:c r="B682" s="0" t="s">
        <x:v>50</x:v>
      </x:c>
      <x:c r="C682" s="0" t="s">
        <x:v>106</x:v>
      </x:c>
      <x:c r="D682" s="0" t="s">
        <x:v>106</x:v>
      </x:c>
      <x:c r="E682" s="0" t="s">
        <x:v>93</x:v>
      </x:c>
      <x:c r="F682" s="0" t="s">
        <x:v>94</x:v>
      </x:c>
      <x:c r="G682" s="0" t="s">
        <x:v>65</x:v>
      </x:c>
      <x:c r="H682" s="0" t="s">
        <x:v>66</x:v>
      </x:c>
      <x:c r="I682" s="0" t="s">
        <x:v>56</x:v>
      </x:c>
      <x:c r="J682" s="0">
        <x:v>5</x:v>
      </x:c>
    </x:row>
    <x:row r="683" spans="1:10">
      <x:c r="A683" s="0" t="s">
        <x:v>49</x:v>
      </x:c>
      <x:c r="B683" s="0" t="s">
        <x:v>50</x:v>
      </x:c>
      <x:c r="C683" s="0" t="s">
        <x:v>106</x:v>
      </x:c>
      <x:c r="D683" s="0" t="s">
        <x:v>106</x:v>
      </x:c>
      <x:c r="E683" s="0" t="s">
        <x:v>93</x:v>
      </x:c>
      <x:c r="F683" s="0" t="s">
        <x:v>94</x:v>
      </x:c>
      <x:c r="G683" s="0" t="s">
        <x:v>67</x:v>
      </x:c>
      <x:c r="H683" s="0" t="s">
        <x:v>68</x:v>
      </x:c>
      <x:c r="I683" s="0" t="s">
        <x:v>56</x:v>
      </x:c>
      <x:c r="J683" s="0">
        <x:v>5</x:v>
      </x:c>
    </x:row>
    <x:row r="684" spans="1:10">
      <x:c r="A684" s="0" t="s">
        <x:v>49</x:v>
      </x:c>
      <x:c r="B684" s="0" t="s">
        <x:v>50</x:v>
      </x:c>
      <x:c r="C684" s="0" t="s">
        <x:v>106</x:v>
      </x:c>
      <x:c r="D684" s="0" t="s">
        <x:v>106</x:v>
      </x:c>
      <x:c r="E684" s="0" t="s">
        <x:v>93</x:v>
      </x:c>
      <x:c r="F684" s="0" t="s">
        <x:v>94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106</x:v>
      </x:c>
      <x:c r="D685" s="0" t="s">
        <x:v>106</x:v>
      </x:c>
      <x:c r="E685" s="0" t="s">
        <x:v>93</x:v>
      </x:c>
      <x:c r="F685" s="0" t="s">
        <x:v>94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106</x:v>
      </x:c>
      <x:c r="D686" s="0" t="s">
        <x:v>106</x:v>
      </x:c>
      <x:c r="E686" s="0" t="s">
        <x:v>95</x:v>
      </x:c>
      <x:c r="F686" s="0" t="s">
        <x:v>96</x:v>
      </x:c>
      <x:c r="G686" s="0" t="s">
        <x:v>54</x:v>
      </x:c>
      <x:c r="H686" s="0" t="s">
        <x:v>55</x:v>
      </x:c>
      <x:c r="I686" s="0" t="s">
        <x:v>56</x:v>
      </x:c>
      <x:c r="J686" s="0">
        <x:v>280</x:v>
      </x:c>
    </x:row>
    <x:row r="687" spans="1:10">
      <x:c r="A687" s="0" t="s">
        <x:v>49</x:v>
      </x:c>
      <x:c r="B687" s="0" t="s">
        <x:v>50</x:v>
      </x:c>
      <x:c r="C687" s="0" t="s">
        <x:v>106</x:v>
      </x:c>
      <x:c r="D687" s="0" t="s">
        <x:v>106</x:v>
      </x:c>
      <x:c r="E687" s="0" t="s">
        <x:v>95</x:v>
      </x:c>
      <x:c r="F687" s="0" t="s">
        <x:v>96</x:v>
      </x:c>
      <x:c r="G687" s="0" t="s">
        <x:v>57</x:v>
      </x:c>
      <x:c r="H687" s="0" t="s">
        <x:v>58</x:v>
      </x:c>
      <x:c r="I687" s="0" t="s">
        <x:v>56</x:v>
      </x:c>
      <x:c r="J687" s="0">
        <x:v>275</x:v>
      </x:c>
    </x:row>
    <x:row r="688" spans="1:10">
      <x:c r="A688" s="0" t="s">
        <x:v>49</x:v>
      </x:c>
      <x:c r="B688" s="0" t="s">
        <x:v>50</x:v>
      </x:c>
      <x:c r="C688" s="0" t="s">
        <x:v>106</x:v>
      </x:c>
      <x:c r="D688" s="0" t="s">
        <x:v>106</x:v>
      </x:c>
      <x:c r="E688" s="0" t="s">
        <x:v>95</x:v>
      </x:c>
      <x:c r="F688" s="0" t="s">
        <x:v>96</x:v>
      </x:c>
      <x:c r="G688" s="0" t="s">
        <x:v>59</x:v>
      </x:c>
      <x:c r="H688" s="0" t="s">
        <x:v>60</x:v>
      </x:c>
      <x:c r="I688" s="0" t="s">
        <x:v>56</x:v>
      </x:c>
      <x:c r="J688" s="0">
        <x:v>280</x:v>
      </x:c>
    </x:row>
    <x:row r="689" spans="1:10">
      <x:c r="A689" s="0" t="s">
        <x:v>49</x:v>
      </x:c>
      <x:c r="B689" s="0" t="s">
        <x:v>50</x:v>
      </x:c>
      <x:c r="C689" s="0" t="s">
        <x:v>106</x:v>
      </x:c>
      <x:c r="D689" s="0" t="s">
        <x:v>106</x:v>
      </x:c>
      <x:c r="E689" s="0" t="s">
        <x:v>95</x:v>
      </x:c>
      <x:c r="F689" s="0" t="s">
        <x:v>96</x:v>
      </x:c>
      <x:c r="G689" s="0" t="s">
        <x:v>61</x:v>
      </x:c>
      <x:c r="H689" s="0" t="s">
        <x:v>62</x:v>
      </x:c>
      <x:c r="I689" s="0" t="s">
        <x:v>56</x:v>
      </x:c>
      <x:c r="J689" s="0">
        <x:v>265</x:v>
      </x:c>
    </x:row>
    <x:row r="690" spans="1:10">
      <x:c r="A690" s="0" t="s">
        <x:v>49</x:v>
      </x:c>
      <x:c r="B690" s="0" t="s">
        <x:v>50</x:v>
      </x:c>
      <x:c r="C690" s="0" t="s">
        <x:v>106</x:v>
      </x:c>
      <x:c r="D690" s="0" t="s">
        <x:v>106</x:v>
      </x:c>
      <x:c r="E690" s="0" t="s">
        <x:v>95</x:v>
      </x:c>
      <x:c r="F690" s="0" t="s">
        <x:v>96</x:v>
      </x:c>
      <x:c r="G690" s="0" t="s">
        <x:v>63</x:v>
      </x:c>
      <x:c r="H690" s="0" t="s">
        <x:v>64</x:v>
      </x:c>
      <x:c r="I690" s="0" t="s">
        <x:v>56</x:v>
      </x:c>
      <x:c r="J690" s="0">
        <x:v>270</x:v>
      </x:c>
    </x:row>
    <x:row r="691" spans="1:10">
      <x:c r="A691" s="0" t="s">
        <x:v>49</x:v>
      </x:c>
      <x:c r="B691" s="0" t="s">
        <x:v>50</x:v>
      </x:c>
      <x:c r="C691" s="0" t="s">
        <x:v>106</x:v>
      </x:c>
      <x:c r="D691" s="0" t="s">
        <x:v>106</x:v>
      </x:c>
      <x:c r="E691" s="0" t="s">
        <x:v>95</x:v>
      </x:c>
      <x:c r="F691" s="0" t="s">
        <x:v>96</x:v>
      </x:c>
      <x:c r="G691" s="0" t="s">
        <x:v>65</x:v>
      </x:c>
      <x:c r="H691" s="0" t="s">
        <x:v>66</x:v>
      </x:c>
      <x:c r="I691" s="0" t="s">
        <x:v>56</x:v>
      </x:c>
      <x:c r="J691" s="0">
        <x:v>270</x:v>
      </x:c>
    </x:row>
    <x:row r="692" spans="1:10">
      <x:c r="A692" s="0" t="s">
        <x:v>49</x:v>
      </x:c>
      <x:c r="B692" s="0" t="s">
        <x:v>50</x:v>
      </x:c>
      <x:c r="C692" s="0" t="s">
        <x:v>106</x:v>
      </x:c>
      <x:c r="D692" s="0" t="s">
        <x:v>106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56</x:v>
      </x:c>
      <x:c r="J692" s="0">
        <x:v>270</x:v>
      </x:c>
    </x:row>
    <x:row r="693" spans="1:10">
      <x:c r="A693" s="0" t="s">
        <x:v>49</x:v>
      </x:c>
      <x:c r="B693" s="0" t="s">
        <x:v>50</x:v>
      </x:c>
      <x:c r="C693" s="0" t="s">
        <x:v>106</x:v>
      </x:c>
      <x:c r="D693" s="0" t="s">
        <x:v>106</x:v>
      </x:c>
      <x:c r="E693" s="0" t="s">
        <x:v>95</x:v>
      </x:c>
      <x:c r="F693" s="0" t="s">
        <x:v>96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106</x:v>
      </x:c>
      <x:c r="D694" s="0" t="s">
        <x:v>106</x:v>
      </x:c>
      <x:c r="E694" s="0" t="s">
        <x:v>95</x:v>
      </x:c>
      <x:c r="F694" s="0" t="s">
        <x:v>96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106</x:v>
      </x:c>
      <x:c r="D695" s="0" t="s">
        <x:v>106</x:v>
      </x:c>
      <x:c r="E695" s="0" t="s">
        <x:v>97</x:v>
      </x:c>
      <x:c r="F695" s="0" t="s">
        <x:v>98</x:v>
      </x:c>
      <x:c r="G695" s="0" t="s">
        <x:v>54</x:v>
      </x:c>
      <x:c r="H695" s="0" t="s">
        <x:v>55</x:v>
      </x:c>
      <x:c r="I695" s="0" t="s">
        <x:v>56</x:v>
      </x:c>
      <x:c r="J695" s="0">
        <x:v>15</x:v>
      </x:c>
    </x:row>
    <x:row r="696" spans="1:10">
      <x:c r="A696" s="0" t="s">
        <x:v>49</x:v>
      </x:c>
      <x:c r="B696" s="0" t="s">
        <x:v>50</x:v>
      </x:c>
      <x:c r="C696" s="0" t="s">
        <x:v>106</x:v>
      </x:c>
      <x:c r="D696" s="0" t="s">
        <x:v>106</x:v>
      </x:c>
      <x:c r="E696" s="0" t="s">
        <x:v>97</x:v>
      </x:c>
      <x:c r="F696" s="0" t="s">
        <x:v>98</x:v>
      </x:c>
      <x:c r="G696" s="0" t="s">
        <x:v>57</x:v>
      </x:c>
      <x:c r="H696" s="0" t="s">
        <x:v>58</x:v>
      </x:c>
      <x:c r="I696" s="0" t="s">
        <x:v>56</x:v>
      </x:c>
      <x:c r="J696" s="0">
        <x:v>15</x:v>
      </x:c>
    </x:row>
    <x:row r="697" spans="1:10">
      <x:c r="A697" s="0" t="s">
        <x:v>49</x:v>
      </x:c>
      <x:c r="B697" s="0" t="s">
        <x:v>50</x:v>
      </x:c>
      <x:c r="C697" s="0" t="s">
        <x:v>106</x:v>
      </x:c>
      <x:c r="D697" s="0" t="s">
        <x:v>106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56</x:v>
      </x:c>
      <x:c r="J697" s="0">
        <x:v>15</x:v>
      </x:c>
    </x:row>
    <x:row r="698" spans="1:10">
      <x:c r="A698" s="0" t="s">
        <x:v>49</x:v>
      </x:c>
      <x:c r="B698" s="0" t="s">
        <x:v>50</x:v>
      </x:c>
      <x:c r="C698" s="0" t="s">
        <x:v>106</x:v>
      </x:c>
      <x:c r="D698" s="0" t="s">
        <x:v>106</x:v>
      </x:c>
      <x:c r="E698" s="0" t="s">
        <x:v>97</x:v>
      </x:c>
      <x:c r="F698" s="0" t="s">
        <x:v>98</x:v>
      </x:c>
      <x:c r="G698" s="0" t="s">
        <x:v>61</x:v>
      </x:c>
      <x:c r="H698" s="0" t="s">
        <x:v>62</x:v>
      </x:c>
      <x:c r="I698" s="0" t="s">
        <x:v>56</x:v>
      </x:c>
      <x:c r="J698" s="0">
        <x:v>15</x:v>
      </x:c>
    </x:row>
    <x:row r="699" spans="1:10">
      <x:c r="A699" s="0" t="s">
        <x:v>49</x:v>
      </x:c>
      <x:c r="B699" s="0" t="s">
        <x:v>50</x:v>
      </x:c>
      <x:c r="C699" s="0" t="s">
        <x:v>106</x:v>
      </x:c>
      <x:c r="D699" s="0" t="s">
        <x:v>106</x:v>
      </x:c>
      <x:c r="E699" s="0" t="s">
        <x:v>97</x:v>
      </x:c>
      <x:c r="F699" s="0" t="s">
        <x:v>98</x:v>
      </x:c>
      <x:c r="G699" s="0" t="s">
        <x:v>63</x:v>
      </x:c>
      <x:c r="H699" s="0" t="s">
        <x:v>64</x:v>
      </x:c>
      <x:c r="I699" s="0" t="s">
        <x:v>56</x:v>
      </x:c>
      <x:c r="J699" s="0">
        <x:v>20</x:v>
      </x:c>
    </x:row>
    <x:row r="700" spans="1:10">
      <x:c r="A700" s="0" t="s">
        <x:v>49</x:v>
      </x:c>
      <x:c r="B700" s="0" t="s">
        <x:v>50</x:v>
      </x:c>
      <x:c r="C700" s="0" t="s">
        <x:v>106</x:v>
      </x:c>
      <x:c r="D700" s="0" t="s">
        <x:v>106</x:v>
      </x:c>
      <x:c r="E700" s="0" t="s">
        <x:v>97</x:v>
      </x:c>
      <x:c r="F700" s="0" t="s">
        <x:v>98</x:v>
      </x:c>
      <x:c r="G700" s="0" t="s">
        <x:v>65</x:v>
      </x:c>
      <x:c r="H700" s="0" t="s">
        <x:v>66</x:v>
      </x:c>
      <x:c r="I700" s="0" t="s">
        <x:v>56</x:v>
      </x:c>
      <x:c r="J700" s="0">
        <x:v>15</x:v>
      </x:c>
    </x:row>
    <x:row r="701" spans="1:10">
      <x:c r="A701" s="0" t="s">
        <x:v>49</x:v>
      </x:c>
      <x:c r="B701" s="0" t="s">
        <x:v>50</x:v>
      </x:c>
      <x:c r="C701" s="0" t="s">
        <x:v>106</x:v>
      </x:c>
      <x:c r="D701" s="0" t="s">
        <x:v>106</x:v>
      </x:c>
      <x:c r="E701" s="0" t="s">
        <x:v>97</x:v>
      </x:c>
      <x:c r="F701" s="0" t="s">
        <x:v>98</x:v>
      </x:c>
      <x:c r="G701" s="0" t="s">
        <x:v>67</x:v>
      </x:c>
      <x:c r="H701" s="0" t="s">
        <x:v>68</x:v>
      </x:c>
      <x:c r="I701" s="0" t="s">
        <x:v>56</x:v>
      </x:c>
      <x:c r="J701" s="0">
        <x:v>15</x:v>
      </x:c>
    </x:row>
    <x:row r="702" spans="1:10">
      <x:c r="A702" s="0" t="s">
        <x:v>49</x:v>
      </x:c>
      <x:c r="B702" s="0" t="s">
        <x:v>50</x:v>
      </x:c>
      <x:c r="C702" s="0" t="s">
        <x:v>106</x:v>
      </x:c>
      <x:c r="D702" s="0" t="s">
        <x:v>106</x:v>
      </x:c>
      <x:c r="E702" s="0" t="s">
        <x:v>97</x:v>
      </x:c>
      <x:c r="F702" s="0" t="s">
        <x:v>98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106</x:v>
      </x:c>
      <x:c r="D703" s="0" t="s">
        <x:v>106</x:v>
      </x:c>
      <x:c r="E703" s="0" t="s">
        <x:v>97</x:v>
      </x:c>
      <x:c r="F703" s="0" t="s">
        <x:v>98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106</x:v>
      </x:c>
      <x:c r="D704" s="0" t="s">
        <x:v>106</x:v>
      </x:c>
      <x:c r="E704" s="0" t="s">
        <x:v>99</x:v>
      </x:c>
      <x:c r="F704" s="0" t="s">
        <x:v>100</x:v>
      </x:c>
      <x:c r="G704" s="0" t="s">
        <x:v>54</x:v>
      </x:c>
      <x:c r="H704" s="0" t="s">
        <x:v>55</x:v>
      </x:c>
      <x:c r="I704" s="0" t="s">
        <x:v>56</x:v>
      </x:c>
      <x:c r="J704" s="0">
        <x:v>5</x:v>
      </x:c>
    </x:row>
    <x:row r="705" spans="1:10">
      <x:c r="A705" s="0" t="s">
        <x:v>49</x:v>
      </x:c>
      <x:c r="B705" s="0" t="s">
        <x:v>50</x:v>
      </x:c>
      <x:c r="C705" s="0" t="s">
        <x:v>106</x:v>
      </x:c>
      <x:c r="D705" s="0" t="s">
        <x:v>106</x:v>
      </x:c>
      <x:c r="E705" s="0" t="s">
        <x:v>99</x:v>
      </x:c>
      <x:c r="F705" s="0" t="s">
        <x:v>100</x:v>
      </x:c>
      <x:c r="G705" s="0" t="s">
        <x:v>57</x:v>
      </x:c>
      <x:c r="H705" s="0" t="s">
        <x:v>58</x:v>
      </x:c>
      <x:c r="I705" s="0" t="s">
        <x:v>56</x:v>
      </x:c>
      <x:c r="J705" s="0">
        <x:v>5</x:v>
      </x:c>
    </x:row>
    <x:row r="706" spans="1:10">
      <x:c r="A706" s="0" t="s">
        <x:v>49</x:v>
      </x:c>
      <x:c r="B706" s="0" t="s">
        <x:v>50</x:v>
      </x:c>
      <x:c r="C706" s="0" t="s">
        <x:v>106</x:v>
      </x:c>
      <x:c r="D706" s="0" t="s">
        <x:v>106</x:v>
      </x:c>
      <x:c r="E706" s="0" t="s">
        <x:v>99</x:v>
      </x:c>
      <x:c r="F706" s="0" t="s">
        <x:v>100</x:v>
      </x:c>
      <x:c r="G706" s="0" t="s">
        <x:v>59</x:v>
      </x:c>
      <x:c r="H706" s="0" t="s">
        <x:v>60</x:v>
      </x:c>
      <x:c r="I706" s="0" t="s">
        <x:v>56</x:v>
      </x:c>
      <x:c r="J706" s="0">
        <x:v>5</x:v>
      </x:c>
    </x:row>
    <x:row r="707" spans="1:10">
      <x:c r="A707" s="0" t="s">
        <x:v>49</x:v>
      </x:c>
      <x:c r="B707" s="0" t="s">
        <x:v>50</x:v>
      </x:c>
      <x:c r="C707" s="0" t="s">
        <x:v>106</x:v>
      </x:c>
      <x:c r="D707" s="0" t="s">
        <x:v>106</x:v>
      </x:c>
      <x:c r="E707" s="0" t="s">
        <x:v>99</x:v>
      </x:c>
      <x:c r="F707" s="0" t="s">
        <x:v>100</x:v>
      </x:c>
      <x:c r="G707" s="0" t="s">
        <x:v>61</x:v>
      </x:c>
      <x:c r="H707" s="0" t="s">
        <x:v>62</x:v>
      </x:c>
      <x:c r="I707" s="0" t="s">
        <x:v>56</x:v>
      </x:c>
      <x:c r="J707" s="0">
        <x:v>5</x:v>
      </x:c>
    </x:row>
    <x:row r="708" spans="1:10">
      <x:c r="A708" s="0" t="s">
        <x:v>49</x:v>
      </x:c>
      <x:c r="B708" s="0" t="s">
        <x:v>50</x:v>
      </x:c>
      <x:c r="C708" s="0" t="s">
        <x:v>106</x:v>
      </x:c>
      <x:c r="D708" s="0" t="s">
        <x:v>106</x:v>
      </x:c>
      <x:c r="E708" s="0" t="s">
        <x:v>99</x:v>
      </x:c>
      <x:c r="F708" s="0" t="s">
        <x:v>100</x:v>
      </x:c>
      <x:c r="G708" s="0" t="s">
        <x:v>63</x:v>
      </x:c>
      <x:c r="H708" s="0" t="s">
        <x:v>64</x:v>
      </x:c>
      <x:c r="I708" s="0" t="s">
        <x:v>56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106</x:v>
      </x:c>
      <x:c r="D709" s="0" t="s">
        <x:v>106</x:v>
      </x:c>
      <x:c r="E709" s="0" t="s">
        <x:v>99</x:v>
      </x:c>
      <x:c r="F709" s="0" t="s">
        <x:v>100</x:v>
      </x:c>
      <x:c r="G709" s="0" t="s">
        <x:v>65</x:v>
      </x:c>
      <x:c r="H709" s="0" t="s">
        <x:v>66</x:v>
      </x:c>
      <x:c r="I709" s="0" t="s">
        <x:v>56</x:v>
      </x:c>
      <x:c r="J709" s="0">
        <x:v>5</x:v>
      </x:c>
    </x:row>
    <x:row r="710" spans="1:10">
      <x:c r="A710" s="0" t="s">
        <x:v>49</x:v>
      </x:c>
      <x:c r="B710" s="0" t="s">
        <x:v>50</x:v>
      </x:c>
      <x:c r="C710" s="0" t="s">
        <x:v>106</x:v>
      </x:c>
      <x:c r="D710" s="0" t="s">
        <x:v>106</x:v>
      </x:c>
      <x:c r="E710" s="0" t="s">
        <x:v>99</x:v>
      </x:c>
      <x:c r="F710" s="0" t="s">
        <x:v>100</x:v>
      </x:c>
      <x:c r="G710" s="0" t="s">
        <x:v>67</x:v>
      </x:c>
      <x:c r="H710" s="0" t="s">
        <x:v>68</x:v>
      </x:c>
      <x:c r="I710" s="0" t="s">
        <x:v>56</x:v>
      </x:c>
      <x:c r="J710" s="0">
        <x:v>5</x:v>
      </x:c>
    </x:row>
    <x:row r="711" spans="1:10">
      <x:c r="A711" s="0" t="s">
        <x:v>49</x:v>
      </x:c>
      <x:c r="B711" s="0" t="s">
        <x:v>50</x:v>
      </x:c>
      <x:c r="C711" s="0" t="s">
        <x:v>106</x:v>
      </x:c>
      <x:c r="D711" s="0" t="s">
        <x:v>106</x:v>
      </x:c>
      <x:c r="E711" s="0" t="s">
        <x:v>99</x:v>
      </x:c>
      <x:c r="F711" s="0" t="s">
        <x:v>100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106</x:v>
      </x:c>
      <x:c r="D712" s="0" t="s">
        <x:v>106</x:v>
      </x:c>
      <x:c r="E712" s="0" t="s">
        <x:v>99</x:v>
      </x:c>
      <x:c r="F712" s="0" t="s">
        <x:v>100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106</x:v>
      </x:c>
      <x:c r="D713" s="0" t="s">
        <x:v>106</x:v>
      </x:c>
      <x:c r="E713" s="0" t="s">
        <x:v>101</x:v>
      </x:c>
      <x:c r="F713" s="0" t="s">
        <x:v>102</x:v>
      </x:c>
      <x:c r="G713" s="0" t="s">
        <x:v>54</x:v>
      </x:c>
      <x:c r="H713" s="0" t="s">
        <x:v>55</x:v>
      </x:c>
      <x:c r="I713" s="0" t="s">
        <x:v>56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106</x:v>
      </x:c>
      <x:c r="D714" s="0" t="s">
        <x:v>106</x:v>
      </x:c>
      <x:c r="E714" s="0" t="s">
        <x:v>101</x:v>
      </x:c>
      <x:c r="F714" s="0" t="s">
        <x:v>102</x:v>
      </x:c>
      <x:c r="G714" s="0" t="s">
        <x:v>57</x:v>
      </x:c>
      <x:c r="H714" s="0" t="s">
        <x:v>58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106</x:v>
      </x:c>
      <x:c r="D715" s="0" t="s">
        <x:v>106</x:v>
      </x:c>
      <x:c r="E715" s="0" t="s">
        <x:v>101</x:v>
      </x:c>
      <x:c r="F715" s="0" t="s">
        <x:v>102</x:v>
      </x:c>
      <x:c r="G715" s="0" t="s">
        <x:v>59</x:v>
      </x:c>
      <x:c r="H715" s="0" t="s">
        <x:v>60</x:v>
      </x:c>
      <x:c r="I715" s="0" t="s">
        <x:v>56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106</x:v>
      </x:c>
      <x:c r="D716" s="0" t="s">
        <x:v>106</x:v>
      </x:c>
      <x:c r="E716" s="0" t="s">
        <x:v>101</x:v>
      </x:c>
      <x:c r="F716" s="0" t="s">
        <x:v>102</x:v>
      </x:c>
      <x:c r="G716" s="0" t="s">
        <x:v>61</x:v>
      </x:c>
      <x:c r="H716" s="0" t="s">
        <x:v>62</x:v>
      </x:c>
      <x:c r="I716" s="0" t="s">
        <x:v>56</x:v>
      </x:c>
      <x:c r="J716" s="0">
        <x:v>0</x:v>
      </x:c>
    </x:row>
    <x:row r="717" spans="1:10">
      <x:c r="A717" s="0" t="s">
        <x:v>49</x:v>
      </x:c>
      <x:c r="B717" s="0" t="s">
        <x:v>50</x:v>
      </x:c>
      <x:c r="C717" s="0" t="s">
        <x:v>106</x:v>
      </x:c>
      <x:c r="D717" s="0" t="s">
        <x:v>106</x:v>
      </x:c>
      <x:c r="E717" s="0" t="s">
        <x:v>101</x:v>
      </x:c>
      <x:c r="F717" s="0" t="s">
        <x:v>102</x:v>
      </x:c>
      <x:c r="G717" s="0" t="s">
        <x:v>63</x:v>
      </x:c>
      <x:c r="H717" s="0" t="s">
        <x:v>64</x:v>
      </x:c>
      <x:c r="I717" s="0" t="s">
        <x:v>56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106</x:v>
      </x:c>
      <x:c r="D718" s="0" t="s">
        <x:v>106</x:v>
      </x:c>
      <x:c r="E718" s="0" t="s">
        <x:v>101</x:v>
      </x:c>
      <x:c r="F718" s="0" t="s">
        <x:v>102</x:v>
      </x:c>
      <x:c r="G718" s="0" t="s">
        <x:v>65</x:v>
      </x:c>
      <x:c r="H718" s="0" t="s">
        <x:v>66</x:v>
      </x:c>
      <x:c r="I718" s="0" t="s">
        <x:v>56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106</x:v>
      </x:c>
      <x:c r="D719" s="0" t="s">
        <x:v>106</x:v>
      </x:c>
      <x:c r="E719" s="0" t="s">
        <x:v>101</x:v>
      </x:c>
      <x:c r="F719" s="0" t="s">
        <x:v>102</x:v>
      </x:c>
      <x:c r="G719" s="0" t="s">
        <x:v>67</x:v>
      </x:c>
      <x:c r="H719" s="0" t="s">
        <x:v>68</x:v>
      </x:c>
      <x:c r="I719" s="0" t="s">
        <x:v>56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106</x:v>
      </x:c>
      <x:c r="D720" s="0" t="s">
        <x:v>106</x:v>
      </x:c>
      <x:c r="E720" s="0" t="s">
        <x:v>101</x:v>
      </x:c>
      <x:c r="F720" s="0" t="s">
        <x:v>102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106</x:v>
      </x:c>
      <x:c r="D721" s="0" t="s">
        <x:v>106</x:v>
      </x:c>
      <x:c r="E721" s="0" t="s">
        <x:v>101</x:v>
      </x:c>
      <x:c r="F721" s="0" t="s">
        <x:v>102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107</x:v>
      </x:c>
      <x:c r="D722" s="0" t="s">
        <x:v>107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930</x:v>
      </x:c>
    </x:row>
    <x:row r="723" spans="1:10">
      <x:c r="A723" s="0" t="s">
        <x:v>49</x:v>
      </x:c>
      <x:c r="B723" s="0" t="s">
        <x:v>50</x:v>
      </x:c>
      <x:c r="C723" s="0" t="s">
        <x:v>107</x:v>
      </x:c>
      <x:c r="D723" s="0" t="s">
        <x:v>107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895</x:v>
      </x:c>
    </x:row>
    <x:row r="724" spans="1:10">
      <x:c r="A724" s="0" t="s">
        <x:v>49</x:v>
      </x:c>
      <x:c r="B724" s="0" t="s">
        <x:v>50</x:v>
      </x:c>
      <x:c r="C724" s="0" t="s">
        <x:v>107</x:v>
      </x:c>
      <x:c r="D724" s="0" t="s">
        <x:v>107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865</x:v>
      </x:c>
    </x:row>
    <x:row r="725" spans="1:10">
      <x:c r="A725" s="0" t="s">
        <x:v>49</x:v>
      </x:c>
      <x:c r="B725" s="0" t="s">
        <x:v>50</x:v>
      </x:c>
      <x:c r="C725" s="0" t="s">
        <x:v>107</x:v>
      </x:c>
      <x:c r="D725" s="0" t="s">
        <x:v>107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850</x:v>
      </x:c>
    </x:row>
    <x:row r="726" spans="1:10">
      <x:c r="A726" s="0" t="s">
        <x:v>49</x:v>
      </x:c>
      <x:c r="B726" s="0" t="s">
        <x:v>50</x:v>
      </x:c>
      <x:c r="C726" s="0" t="s">
        <x:v>107</x:v>
      </x:c>
      <x:c r="D726" s="0" t="s">
        <x:v>107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840</x:v>
      </x:c>
    </x:row>
    <x:row r="727" spans="1:10">
      <x:c r="A727" s="0" t="s">
        <x:v>49</x:v>
      </x:c>
      <x:c r="B727" s="0" t="s">
        <x:v>50</x:v>
      </x:c>
      <x:c r="C727" s="0" t="s">
        <x:v>107</x:v>
      </x:c>
      <x:c r="D727" s="0" t="s">
        <x:v>107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820</x:v>
      </x:c>
    </x:row>
    <x:row r="728" spans="1:10">
      <x:c r="A728" s="0" t="s">
        <x:v>49</x:v>
      </x:c>
      <x:c r="B728" s="0" t="s">
        <x:v>50</x:v>
      </x:c>
      <x:c r="C728" s="0" t="s">
        <x:v>107</x:v>
      </x:c>
      <x:c r="D728" s="0" t="s">
        <x:v>107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107</x:v>
      </x:c>
      <x:c r="D729" s="0" t="s">
        <x:v>107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107</x:v>
      </x:c>
      <x:c r="D730" s="0" t="s">
        <x:v>107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107</x:v>
      </x:c>
      <x:c r="D731" s="0" t="s">
        <x:v>107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5</x:v>
      </x:c>
    </x:row>
    <x:row r="732" spans="1:10">
      <x:c r="A732" s="0" t="s">
        <x:v>49</x:v>
      </x:c>
      <x:c r="B732" s="0" t="s">
        <x:v>50</x:v>
      </x:c>
      <x:c r="C732" s="0" t="s">
        <x:v>107</x:v>
      </x:c>
      <x:c r="D732" s="0" t="s">
        <x:v>107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5</x:v>
      </x:c>
    </x:row>
    <x:row r="733" spans="1:10">
      <x:c r="A733" s="0" t="s">
        <x:v>49</x:v>
      </x:c>
      <x:c r="B733" s="0" t="s">
        <x:v>50</x:v>
      </x:c>
      <x:c r="C733" s="0" t="s">
        <x:v>107</x:v>
      </x:c>
      <x:c r="D733" s="0" t="s">
        <x:v>107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5</x:v>
      </x:c>
    </x:row>
    <x:row r="734" spans="1:10">
      <x:c r="A734" s="0" t="s">
        <x:v>49</x:v>
      </x:c>
      <x:c r="B734" s="0" t="s">
        <x:v>50</x:v>
      </x:c>
      <x:c r="C734" s="0" t="s">
        <x:v>107</x:v>
      </x:c>
      <x:c r="D734" s="0" t="s">
        <x:v>107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10</x:v>
      </x:c>
    </x:row>
    <x:row r="735" spans="1:10">
      <x:c r="A735" s="0" t="s">
        <x:v>49</x:v>
      </x:c>
      <x:c r="B735" s="0" t="s">
        <x:v>50</x:v>
      </x:c>
      <x:c r="C735" s="0" t="s">
        <x:v>107</x:v>
      </x:c>
      <x:c r="D735" s="0" t="s">
        <x:v>107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5</x:v>
      </x:c>
    </x:row>
    <x:row r="736" spans="1:10">
      <x:c r="A736" s="0" t="s">
        <x:v>49</x:v>
      </x:c>
      <x:c r="B736" s="0" t="s">
        <x:v>50</x:v>
      </x:c>
      <x:c r="C736" s="0" t="s">
        <x:v>107</x:v>
      </x:c>
      <x:c r="D736" s="0" t="s">
        <x:v>107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5</x:v>
      </x:c>
    </x:row>
    <x:row r="737" spans="1:10">
      <x:c r="A737" s="0" t="s">
        <x:v>49</x:v>
      </x:c>
      <x:c r="B737" s="0" t="s">
        <x:v>50</x:v>
      </x:c>
      <x:c r="C737" s="0" t="s">
        <x:v>107</x:v>
      </x:c>
      <x:c r="D737" s="0" t="s">
        <x:v>107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107</x:v>
      </x:c>
      <x:c r="D738" s="0" t="s">
        <x:v>107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107</x:v>
      </x:c>
      <x:c r="D739" s="0" t="s">
        <x:v>107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107</x:v>
      </x:c>
      <x:c r="D740" s="0" t="s">
        <x:v>107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295</x:v>
      </x:c>
    </x:row>
    <x:row r="741" spans="1:10">
      <x:c r="A741" s="0" t="s">
        <x:v>49</x:v>
      </x:c>
      <x:c r="B741" s="0" t="s">
        <x:v>50</x:v>
      </x:c>
      <x:c r="C741" s="0" t="s">
        <x:v>107</x:v>
      </x:c>
      <x:c r="D741" s="0" t="s">
        <x:v>107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280</x:v>
      </x:c>
    </x:row>
    <x:row r="742" spans="1:10">
      <x:c r="A742" s="0" t="s">
        <x:v>49</x:v>
      </x:c>
      <x:c r="B742" s="0" t="s">
        <x:v>50</x:v>
      </x:c>
      <x:c r="C742" s="0" t="s">
        <x:v>107</x:v>
      </x:c>
      <x:c r="D742" s="0" t="s">
        <x:v>107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265</x:v>
      </x:c>
    </x:row>
    <x:row r="743" spans="1:10">
      <x:c r="A743" s="0" t="s">
        <x:v>49</x:v>
      </x:c>
      <x:c r="B743" s="0" t="s">
        <x:v>50</x:v>
      </x:c>
      <x:c r="C743" s="0" t="s">
        <x:v>107</x:v>
      </x:c>
      <x:c r="D743" s="0" t="s">
        <x:v>107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250</x:v>
      </x:c>
    </x:row>
    <x:row r="744" spans="1:10">
      <x:c r="A744" s="0" t="s">
        <x:v>49</x:v>
      </x:c>
      <x:c r="B744" s="0" t="s">
        <x:v>50</x:v>
      </x:c>
      <x:c r="C744" s="0" t="s">
        <x:v>107</x:v>
      </x:c>
      <x:c r="D744" s="0" t="s">
        <x:v>107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245</x:v>
      </x:c>
    </x:row>
    <x:row r="745" spans="1:10">
      <x:c r="A745" s="0" t="s">
        <x:v>49</x:v>
      </x:c>
      <x:c r="B745" s="0" t="s">
        <x:v>50</x:v>
      </x:c>
      <x:c r="C745" s="0" t="s">
        <x:v>107</x:v>
      </x:c>
      <x:c r="D745" s="0" t="s">
        <x:v>107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230</x:v>
      </x:c>
    </x:row>
    <x:row r="746" spans="1:10">
      <x:c r="A746" s="0" t="s">
        <x:v>49</x:v>
      </x:c>
      <x:c r="B746" s="0" t="s">
        <x:v>50</x:v>
      </x:c>
      <x:c r="C746" s="0" t="s">
        <x:v>107</x:v>
      </x:c>
      <x:c r="D746" s="0" t="s">
        <x:v>107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107</x:v>
      </x:c>
      <x:c r="D747" s="0" t="s">
        <x:v>107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107</x:v>
      </x:c>
      <x:c r="D748" s="0" t="s">
        <x:v>107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107</x:v>
      </x:c>
      <x:c r="D749" s="0" t="s">
        <x:v>107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180</x:v>
      </x:c>
    </x:row>
    <x:row r="750" spans="1:10">
      <x:c r="A750" s="0" t="s">
        <x:v>49</x:v>
      </x:c>
      <x:c r="B750" s="0" t="s">
        <x:v>50</x:v>
      </x:c>
      <x:c r="C750" s="0" t="s">
        <x:v>107</x:v>
      </x:c>
      <x:c r="D750" s="0" t="s">
        <x:v>107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175</x:v>
      </x:c>
    </x:row>
    <x:row r="751" spans="1:10">
      <x:c r="A751" s="0" t="s">
        <x:v>49</x:v>
      </x:c>
      <x:c r="B751" s="0" t="s">
        <x:v>50</x:v>
      </x:c>
      <x:c r="C751" s="0" t="s">
        <x:v>107</x:v>
      </x:c>
      <x:c r="D751" s="0" t="s">
        <x:v>107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150</x:v>
      </x:c>
    </x:row>
    <x:row r="752" spans="1:10">
      <x:c r="A752" s="0" t="s">
        <x:v>49</x:v>
      </x:c>
      <x:c r="B752" s="0" t="s">
        <x:v>50</x:v>
      </x:c>
      <x:c r="C752" s="0" t="s">
        <x:v>107</x:v>
      </x:c>
      <x:c r="D752" s="0" t="s">
        <x:v>107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  <x:c r="J752" s="0">
        <x:v>140</x:v>
      </x:c>
    </x:row>
    <x:row r="753" spans="1:10">
      <x:c r="A753" s="0" t="s">
        <x:v>49</x:v>
      </x:c>
      <x:c r="B753" s="0" t="s">
        <x:v>50</x:v>
      </x:c>
      <x:c r="C753" s="0" t="s">
        <x:v>107</x:v>
      </x:c>
      <x:c r="D753" s="0" t="s">
        <x:v>107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  <x:c r="J753" s="0">
        <x:v>135</x:v>
      </x:c>
    </x:row>
    <x:row r="754" spans="1:10">
      <x:c r="A754" s="0" t="s">
        <x:v>49</x:v>
      </x:c>
      <x:c r="B754" s="0" t="s">
        <x:v>50</x:v>
      </x:c>
      <x:c r="C754" s="0" t="s">
        <x:v>107</x:v>
      </x:c>
      <x:c r="D754" s="0" t="s">
        <x:v>107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  <x:c r="J754" s="0">
        <x:v>105</x:v>
      </x:c>
    </x:row>
    <x:row r="755" spans="1:10">
      <x:c r="A755" s="0" t="s">
        <x:v>49</x:v>
      </x:c>
      <x:c r="B755" s="0" t="s">
        <x:v>50</x:v>
      </x:c>
      <x:c r="C755" s="0" t="s">
        <x:v>107</x:v>
      </x:c>
      <x:c r="D755" s="0" t="s">
        <x:v>107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107</x:v>
      </x:c>
      <x:c r="D756" s="0" t="s">
        <x:v>107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107</x:v>
      </x:c>
      <x:c r="D757" s="0" t="s">
        <x:v>107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107</x:v>
      </x:c>
      <x:c r="D758" s="0" t="s">
        <x:v>107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50</x:v>
      </x:c>
    </x:row>
    <x:row r="759" spans="1:10">
      <x:c r="A759" s="0" t="s">
        <x:v>49</x:v>
      </x:c>
      <x:c r="B759" s="0" t="s">
        <x:v>50</x:v>
      </x:c>
      <x:c r="C759" s="0" t="s">
        <x:v>107</x:v>
      </x:c>
      <x:c r="D759" s="0" t="s">
        <x:v>107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45</x:v>
      </x:c>
    </x:row>
    <x:row r="760" spans="1:10">
      <x:c r="A760" s="0" t="s">
        <x:v>49</x:v>
      </x:c>
      <x:c r="B760" s="0" t="s">
        <x:v>50</x:v>
      </x:c>
      <x:c r="C760" s="0" t="s">
        <x:v>107</x:v>
      </x:c>
      <x:c r="D760" s="0" t="s">
        <x:v>107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  <x:c r="J760" s="0">
        <x:v>45</x:v>
      </x:c>
    </x:row>
    <x:row r="761" spans="1:10">
      <x:c r="A761" s="0" t="s">
        <x:v>49</x:v>
      </x:c>
      <x:c r="B761" s="0" t="s">
        <x:v>50</x:v>
      </x:c>
      <x:c r="C761" s="0" t="s">
        <x:v>107</x:v>
      </x:c>
      <x:c r="D761" s="0" t="s">
        <x:v>107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  <x:c r="J761" s="0">
        <x:v>40</x:v>
      </x:c>
    </x:row>
    <x:row r="762" spans="1:10">
      <x:c r="A762" s="0" t="s">
        <x:v>49</x:v>
      </x:c>
      <x:c r="B762" s="0" t="s">
        <x:v>50</x:v>
      </x:c>
      <x:c r="C762" s="0" t="s">
        <x:v>107</x:v>
      </x:c>
      <x:c r="D762" s="0" t="s">
        <x:v>107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  <x:c r="J762" s="0">
        <x:v>40</x:v>
      </x:c>
    </x:row>
    <x:row r="763" spans="1:10">
      <x:c r="A763" s="0" t="s">
        <x:v>49</x:v>
      </x:c>
      <x:c r="B763" s="0" t="s">
        <x:v>50</x:v>
      </x:c>
      <x:c r="C763" s="0" t="s">
        <x:v>107</x:v>
      </x:c>
      <x:c r="D763" s="0" t="s">
        <x:v>107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  <x:c r="J763" s="0">
        <x:v>40</x:v>
      </x:c>
    </x:row>
    <x:row r="764" spans="1:10">
      <x:c r="A764" s="0" t="s">
        <x:v>49</x:v>
      </x:c>
      <x:c r="B764" s="0" t="s">
        <x:v>50</x:v>
      </x:c>
      <x:c r="C764" s="0" t="s">
        <x:v>107</x:v>
      </x:c>
      <x:c r="D764" s="0" t="s">
        <x:v>107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107</x:v>
      </x:c>
      <x:c r="D765" s="0" t="s">
        <x:v>107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107</x:v>
      </x:c>
      <x:c r="D766" s="0" t="s">
        <x:v>107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107</x:v>
      </x:c>
      <x:c r="D767" s="0" t="s">
        <x:v>107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  <x:c r="J767" s="0">
        <x:v>5</x:v>
      </x:c>
    </x:row>
    <x:row r="768" spans="1:10">
      <x:c r="A768" s="0" t="s">
        <x:v>49</x:v>
      </x:c>
      <x:c r="B768" s="0" t="s">
        <x:v>50</x:v>
      </x:c>
      <x:c r="C768" s="0" t="s">
        <x:v>107</x:v>
      </x:c>
      <x:c r="D768" s="0" t="s">
        <x:v>107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  <x:c r="J768" s="0">
        <x:v>10</x:v>
      </x:c>
    </x:row>
    <x:row r="769" spans="1:10">
      <x:c r="A769" s="0" t="s">
        <x:v>49</x:v>
      </x:c>
      <x:c r="B769" s="0" t="s">
        <x:v>50</x:v>
      </x:c>
      <x:c r="C769" s="0" t="s">
        <x:v>107</x:v>
      </x:c>
      <x:c r="D769" s="0" t="s">
        <x:v>107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  <x:c r="J769" s="0">
        <x:v>10</x:v>
      </x:c>
    </x:row>
    <x:row r="770" spans="1:10">
      <x:c r="A770" s="0" t="s">
        <x:v>49</x:v>
      </x:c>
      <x:c r="B770" s="0" t="s">
        <x:v>50</x:v>
      </x:c>
      <x:c r="C770" s="0" t="s">
        <x:v>107</x:v>
      </x:c>
      <x:c r="D770" s="0" t="s">
        <x:v>107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  <x:c r="J770" s="0">
        <x:v>5</x:v>
      </x:c>
    </x:row>
    <x:row r="771" spans="1:10">
      <x:c r="A771" s="0" t="s">
        <x:v>49</x:v>
      </x:c>
      <x:c r="B771" s="0" t="s">
        <x:v>50</x:v>
      </x:c>
      <x:c r="C771" s="0" t="s">
        <x:v>107</x:v>
      </x:c>
      <x:c r="D771" s="0" t="s">
        <x:v>107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  <x:c r="J771" s="0">
        <x:v>5</x:v>
      </x:c>
    </x:row>
    <x:row r="772" spans="1:10">
      <x:c r="A772" s="0" t="s">
        <x:v>49</x:v>
      </x:c>
      <x:c r="B772" s="0" t="s">
        <x:v>50</x:v>
      </x:c>
      <x:c r="C772" s="0" t="s">
        <x:v>107</x:v>
      </x:c>
      <x:c r="D772" s="0" t="s">
        <x:v>107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  <x:c r="J772" s="0">
        <x:v>5</x:v>
      </x:c>
    </x:row>
    <x:row r="773" spans="1:10">
      <x:c r="A773" s="0" t="s">
        <x:v>49</x:v>
      </x:c>
      <x:c r="B773" s="0" t="s">
        <x:v>50</x:v>
      </x:c>
      <x:c r="C773" s="0" t="s">
        <x:v>107</x:v>
      </x:c>
      <x:c r="D773" s="0" t="s">
        <x:v>107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107</x:v>
      </x:c>
      <x:c r="D774" s="0" t="s">
        <x:v>107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107</x:v>
      </x:c>
      <x:c r="D775" s="0" t="s">
        <x:v>107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107</x:v>
      </x:c>
      <x:c r="D776" s="0" t="s">
        <x:v>107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  <x:c r="J776" s="0">
        <x:v>5</x:v>
      </x:c>
    </x:row>
    <x:row r="777" spans="1:10">
      <x:c r="A777" s="0" t="s">
        <x:v>49</x:v>
      </x:c>
      <x:c r="B777" s="0" t="s">
        <x:v>50</x:v>
      </x:c>
      <x:c r="C777" s="0" t="s">
        <x:v>107</x:v>
      </x:c>
      <x:c r="D777" s="0" t="s">
        <x:v>107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  <x:c r="J777" s="0">
        <x:v>5</x:v>
      </x:c>
    </x:row>
    <x:row r="778" spans="1:10">
      <x:c r="A778" s="0" t="s">
        <x:v>49</x:v>
      </x:c>
      <x:c r="B778" s="0" t="s">
        <x:v>50</x:v>
      </x:c>
      <x:c r="C778" s="0" t="s">
        <x:v>107</x:v>
      </x:c>
      <x:c r="D778" s="0" t="s">
        <x:v>107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  <x:c r="J778" s="0">
        <x:v>5</x:v>
      </x:c>
    </x:row>
    <x:row r="779" spans="1:10">
      <x:c r="A779" s="0" t="s">
        <x:v>49</x:v>
      </x:c>
      <x:c r="B779" s="0" t="s">
        <x:v>50</x:v>
      </x:c>
      <x:c r="C779" s="0" t="s">
        <x:v>107</x:v>
      </x:c>
      <x:c r="D779" s="0" t="s">
        <x:v>107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  <x:c r="J779" s="0">
        <x:v>10</x:v>
      </x:c>
    </x:row>
    <x:row r="780" spans="1:10">
      <x:c r="A780" s="0" t="s">
        <x:v>49</x:v>
      </x:c>
      <x:c r="B780" s="0" t="s">
        <x:v>50</x:v>
      </x:c>
      <x:c r="C780" s="0" t="s">
        <x:v>107</x:v>
      </x:c>
      <x:c r="D780" s="0" t="s">
        <x:v>107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  <x:c r="J780" s="0">
        <x:v>10</x:v>
      </x:c>
    </x:row>
    <x:row r="781" spans="1:10">
      <x:c r="A781" s="0" t="s">
        <x:v>49</x:v>
      </x:c>
      <x:c r="B781" s="0" t="s">
        <x:v>50</x:v>
      </x:c>
      <x:c r="C781" s="0" t="s">
        <x:v>107</x:v>
      </x:c>
      <x:c r="D781" s="0" t="s">
        <x:v>107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  <x:c r="J781" s="0">
        <x:v>15</x:v>
      </x:c>
    </x:row>
    <x:row r="782" spans="1:10">
      <x:c r="A782" s="0" t="s">
        <x:v>49</x:v>
      </x:c>
      <x:c r="B782" s="0" t="s">
        <x:v>50</x:v>
      </x:c>
      <x:c r="C782" s="0" t="s">
        <x:v>107</x:v>
      </x:c>
      <x:c r="D782" s="0" t="s">
        <x:v>107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107</x:v>
      </x:c>
      <x:c r="D783" s="0" t="s">
        <x:v>107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107</x:v>
      </x:c>
      <x:c r="D784" s="0" t="s">
        <x:v>107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107</x:v>
      </x:c>
      <x:c r="D785" s="0" t="s">
        <x:v>107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  <x:c r="J785" s="0">
        <x:v>55</x:v>
      </x:c>
    </x:row>
    <x:row r="786" spans="1:10">
      <x:c r="A786" s="0" t="s">
        <x:v>49</x:v>
      </x:c>
      <x:c r="B786" s="0" t="s">
        <x:v>50</x:v>
      </x:c>
      <x:c r="C786" s="0" t="s">
        <x:v>107</x:v>
      </x:c>
      <x:c r="D786" s="0" t="s">
        <x:v>107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  <x:c r="J786" s="0">
        <x:v>45</x:v>
      </x:c>
    </x:row>
    <x:row r="787" spans="1:10">
      <x:c r="A787" s="0" t="s">
        <x:v>49</x:v>
      </x:c>
      <x:c r="B787" s="0" t="s">
        <x:v>50</x:v>
      </x:c>
      <x:c r="C787" s="0" t="s">
        <x:v>107</x:v>
      </x:c>
      <x:c r="D787" s="0" t="s">
        <x:v>107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  <x:c r="J787" s="0">
        <x:v>45</x:v>
      </x:c>
    </x:row>
    <x:row r="788" spans="1:10">
      <x:c r="A788" s="0" t="s">
        <x:v>49</x:v>
      </x:c>
      <x:c r="B788" s="0" t="s">
        <x:v>50</x:v>
      </x:c>
      <x:c r="C788" s="0" t="s">
        <x:v>107</x:v>
      </x:c>
      <x:c r="D788" s="0" t="s">
        <x:v>107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  <x:c r="J788" s="0">
        <x:v>50</x:v>
      </x:c>
    </x:row>
    <x:row r="789" spans="1:10">
      <x:c r="A789" s="0" t="s">
        <x:v>49</x:v>
      </x:c>
      <x:c r="B789" s="0" t="s">
        <x:v>50</x:v>
      </x:c>
      <x:c r="C789" s="0" t="s">
        <x:v>107</x:v>
      </x:c>
      <x:c r="D789" s="0" t="s">
        <x:v>107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  <x:c r="J789" s="0">
        <x:v>45</x:v>
      </x:c>
    </x:row>
    <x:row r="790" spans="1:10">
      <x:c r="A790" s="0" t="s">
        <x:v>49</x:v>
      </x:c>
      <x:c r="B790" s="0" t="s">
        <x:v>50</x:v>
      </x:c>
      <x:c r="C790" s="0" t="s">
        <x:v>107</x:v>
      </x:c>
      <x:c r="D790" s="0" t="s">
        <x:v>107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>
        <x:v>45</x:v>
      </x:c>
    </x:row>
    <x:row r="791" spans="1:10">
      <x:c r="A791" s="0" t="s">
        <x:v>49</x:v>
      </x:c>
      <x:c r="B791" s="0" t="s">
        <x:v>50</x:v>
      </x:c>
      <x:c r="C791" s="0" t="s">
        <x:v>107</x:v>
      </x:c>
      <x:c r="D791" s="0" t="s">
        <x:v>107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107</x:v>
      </x:c>
      <x:c r="D792" s="0" t="s">
        <x:v>107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107</x:v>
      </x:c>
      <x:c r="D793" s="0" t="s">
        <x:v>107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107</x:v>
      </x:c>
      <x:c r="D794" s="0" t="s">
        <x:v>107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>
        <x:v>50</x:v>
      </x:c>
    </x:row>
    <x:row r="795" spans="1:10">
      <x:c r="A795" s="0" t="s">
        <x:v>49</x:v>
      </x:c>
      <x:c r="B795" s="0" t="s">
        <x:v>50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0" t="s">
        <x:v>57</x:v>
      </x:c>
      <x:c r="H795" s="0" t="s">
        <x:v>58</x:v>
      </x:c>
      <x:c r="I795" s="0" t="s">
        <x:v>56</x:v>
      </x:c>
      <x:c r="J795" s="0">
        <x:v>45</x:v>
      </x:c>
    </x:row>
    <x:row r="796" spans="1:10">
      <x:c r="A796" s="0" t="s">
        <x:v>49</x:v>
      </x:c>
      <x:c r="B796" s="0" t="s">
        <x:v>50</x:v>
      </x:c>
      <x:c r="C796" s="0" t="s">
        <x:v>107</x:v>
      </x:c>
      <x:c r="D796" s="0" t="s">
        <x:v>107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>
        <x:v>50</x:v>
      </x:c>
    </x:row>
    <x:row r="797" spans="1:10">
      <x:c r="A797" s="0" t="s">
        <x:v>49</x:v>
      </x:c>
      <x:c r="B797" s="0" t="s">
        <x:v>50</x:v>
      </x:c>
      <x:c r="C797" s="0" t="s">
        <x:v>107</x:v>
      </x:c>
      <x:c r="D797" s="0" t="s">
        <x:v>107</x:v>
      </x:c>
      <x:c r="E797" s="0" t="s">
        <x:v>87</x:v>
      </x:c>
      <x:c r="F797" s="0" t="s">
        <x:v>88</x:v>
      </x:c>
      <x:c r="G797" s="0" t="s">
        <x:v>61</x:v>
      </x:c>
      <x:c r="H797" s="0" t="s">
        <x:v>62</x:v>
      </x:c>
      <x:c r="I797" s="0" t="s">
        <x:v>56</x:v>
      </x:c>
      <x:c r="J797" s="0">
        <x:v>40</x:v>
      </x:c>
    </x:row>
    <x:row r="798" spans="1:10">
      <x:c r="A798" s="0" t="s">
        <x:v>49</x:v>
      </x:c>
      <x:c r="B798" s="0" t="s">
        <x:v>50</x:v>
      </x:c>
      <x:c r="C798" s="0" t="s">
        <x:v>107</x:v>
      </x:c>
      <x:c r="D798" s="0" t="s">
        <x:v>107</x:v>
      </x:c>
      <x:c r="E798" s="0" t="s">
        <x:v>87</x:v>
      </x:c>
      <x:c r="F798" s="0" t="s">
        <x:v>88</x:v>
      </x:c>
      <x:c r="G798" s="0" t="s">
        <x:v>63</x:v>
      </x:c>
      <x:c r="H798" s="0" t="s">
        <x:v>64</x:v>
      </x:c>
      <x:c r="I798" s="0" t="s">
        <x:v>56</x:v>
      </x:c>
      <x:c r="J798" s="0">
        <x:v>45</x:v>
      </x:c>
    </x:row>
    <x:row r="799" spans="1:10">
      <x:c r="A799" s="0" t="s">
        <x:v>49</x:v>
      </x:c>
      <x:c r="B799" s="0" t="s">
        <x:v>50</x:v>
      </x:c>
      <x:c r="C799" s="0" t="s">
        <x:v>107</x:v>
      </x:c>
      <x:c r="D799" s="0" t="s">
        <x:v>107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56</x:v>
      </x:c>
      <x:c r="J799" s="0">
        <x:v>45</x:v>
      </x:c>
    </x:row>
    <x:row r="800" spans="1:10">
      <x:c r="A800" s="0" t="s">
        <x:v>49</x:v>
      </x:c>
      <x:c r="B800" s="0" t="s">
        <x:v>50</x:v>
      </x:c>
      <x:c r="C800" s="0" t="s">
        <x:v>107</x:v>
      </x:c>
      <x:c r="D800" s="0" t="s">
        <x:v>107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107</x:v>
      </x:c>
      <x:c r="D802" s="0" t="s">
        <x:v>107</x:v>
      </x:c>
      <x:c r="E802" s="0" t="s">
        <x:v>87</x:v>
      </x:c>
      <x:c r="F802" s="0" t="s">
        <x:v>88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107</x:v>
      </x:c>
      <x:c r="D803" s="0" t="s">
        <x:v>107</x:v>
      </x:c>
      <x:c r="E803" s="0" t="s">
        <x:v>89</x:v>
      </x:c>
      <x:c r="F803" s="0" t="s">
        <x:v>90</x:v>
      </x:c>
      <x:c r="G803" s="0" t="s">
        <x:v>54</x:v>
      </x:c>
      <x:c r="H803" s="0" t="s">
        <x:v>55</x:v>
      </x:c>
      <x:c r="I803" s="0" t="s">
        <x:v>56</x:v>
      </x:c>
      <x:c r="J803" s="0">
        <x:v>20</x:v>
      </x:c>
    </x:row>
    <x:row r="804" spans="1:10">
      <x:c r="A804" s="0" t="s">
        <x:v>49</x:v>
      </x:c>
      <x:c r="B804" s="0" t="s">
        <x:v>50</x:v>
      </x:c>
      <x:c r="C804" s="0" t="s">
        <x:v>107</x:v>
      </x:c>
      <x:c r="D804" s="0" t="s">
        <x:v>107</x:v>
      </x:c>
      <x:c r="E804" s="0" t="s">
        <x:v>89</x:v>
      </x:c>
      <x:c r="F804" s="0" t="s">
        <x:v>90</x:v>
      </x:c>
      <x:c r="G804" s="0" t="s">
        <x:v>57</x:v>
      </x:c>
      <x:c r="H804" s="0" t="s">
        <x:v>58</x:v>
      </x:c>
      <x:c r="I804" s="0" t="s">
        <x:v>56</x:v>
      </x:c>
      <x:c r="J804" s="0">
        <x:v>25</x:v>
      </x:c>
    </x:row>
    <x:row r="805" spans="1:10">
      <x:c r="A805" s="0" t="s">
        <x:v>49</x:v>
      </x:c>
      <x:c r="B805" s="0" t="s">
        <x:v>50</x:v>
      </x:c>
      <x:c r="C805" s="0" t="s">
        <x:v>107</x:v>
      </x:c>
      <x:c r="D805" s="0" t="s">
        <x:v>107</x:v>
      </x:c>
      <x:c r="E805" s="0" t="s">
        <x:v>89</x:v>
      </x:c>
      <x:c r="F805" s="0" t="s">
        <x:v>90</x:v>
      </x:c>
      <x:c r="G805" s="0" t="s">
        <x:v>59</x:v>
      </x:c>
      <x:c r="H805" s="0" t="s">
        <x:v>60</x:v>
      </x:c>
      <x:c r="I805" s="0" t="s">
        <x:v>56</x:v>
      </x:c>
      <x:c r="J805" s="0">
        <x:v>25</x:v>
      </x:c>
    </x:row>
    <x:row r="806" spans="1:10">
      <x:c r="A806" s="0" t="s">
        <x:v>49</x:v>
      </x:c>
      <x:c r="B806" s="0" t="s">
        <x:v>50</x:v>
      </x:c>
      <x:c r="C806" s="0" t="s">
        <x:v>107</x:v>
      </x:c>
      <x:c r="D806" s="0" t="s">
        <x:v>107</x:v>
      </x:c>
      <x:c r="E806" s="0" t="s">
        <x:v>89</x:v>
      </x:c>
      <x:c r="F806" s="0" t="s">
        <x:v>90</x:v>
      </x:c>
      <x:c r="G806" s="0" t="s">
        <x:v>61</x:v>
      </x:c>
      <x:c r="H806" s="0" t="s">
        <x:v>62</x:v>
      </x:c>
      <x:c r="I806" s="0" t="s">
        <x:v>56</x:v>
      </x:c>
      <x:c r="J806" s="0">
        <x:v>35</x:v>
      </x:c>
    </x:row>
    <x:row r="807" spans="1:10">
      <x:c r="A807" s="0" t="s">
        <x:v>49</x:v>
      </x:c>
      <x:c r="B807" s="0" t="s">
        <x:v>50</x:v>
      </x:c>
      <x:c r="C807" s="0" t="s">
        <x:v>107</x:v>
      </x:c>
      <x:c r="D807" s="0" t="s">
        <x:v>107</x:v>
      </x:c>
      <x:c r="E807" s="0" t="s">
        <x:v>89</x:v>
      </x:c>
      <x:c r="F807" s="0" t="s">
        <x:v>90</x:v>
      </x:c>
      <x:c r="G807" s="0" t="s">
        <x:v>63</x:v>
      </x:c>
      <x:c r="H807" s="0" t="s">
        <x:v>64</x:v>
      </x:c>
      <x:c r="I807" s="0" t="s">
        <x:v>56</x:v>
      </x:c>
      <x:c r="J807" s="0">
        <x:v>30</x:v>
      </x:c>
    </x:row>
    <x:row r="808" spans="1:10">
      <x:c r="A808" s="0" t="s">
        <x:v>49</x:v>
      </x:c>
      <x:c r="B808" s="0" t="s">
        <x:v>50</x:v>
      </x:c>
      <x:c r="C808" s="0" t="s">
        <x:v>107</x:v>
      </x:c>
      <x:c r="D808" s="0" t="s">
        <x:v>107</x:v>
      </x:c>
      <x:c r="E808" s="0" t="s">
        <x:v>89</x:v>
      </x:c>
      <x:c r="F808" s="0" t="s">
        <x:v>90</x:v>
      </x:c>
      <x:c r="G808" s="0" t="s">
        <x:v>65</x:v>
      </x:c>
      <x:c r="H808" s="0" t="s">
        <x:v>66</x:v>
      </x:c>
      <x:c r="I808" s="0" t="s">
        <x:v>56</x:v>
      </x:c>
      <x:c r="J808" s="0">
        <x:v>30</x:v>
      </x:c>
    </x:row>
    <x:row r="809" spans="1:10">
      <x:c r="A809" s="0" t="s">
        <x:v>49</x:v>
      </x:c>
      <x:c r="B809" s="0" t="s">
        <x:v>50</x:v>
      </x:c>
      <x:c r="C809" s="0" t="s">
        <x:v>107</x:v>
      </x:c>
      <x:c r="D809" s="0" t="s">
        <x:v>107</x:v>
      </x:c>
      <x:c r="E809" s="0" t="s">
        <x:v>89</x:v>
      </x:c>
      <x:c r="F809" s="0" t="s">
        <x:v>90</x:v>
      </x:c>
      <x:c r="G809" s="0" t="s">
        <x:v>67</x:v>
      </x:c>
      <x:c r="H809" s="0" t="s">
        <x:v>68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107</x:v>
      </x:c>
      <x:c r="D810" s="0" t="s">
        <x:v>107</x:v>
      </x:c>
      <x:c r="E810" s="0" t="s">
        <x:v>89</x:v>
      </x:c>
      <x:c r="F810" s="0" t="s">
        <x:v>90</x:v>
      </x:c>
      <x:c r="G810" s="0" t="s">
        <x:v>69</x:v>
      </x:c>
      <x:c r="H810" s="0" t="s">
        <x:v>70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107</x:v>
      </x:c>
      <x:c r="D811" s="0" t="s">
        <x:v>107</x:v>
      </x:c>
      <x:c r="E811" s="0" t="s">
        <x:v>89</x:v>
      </x:c>
      <x:c r="F811" s="0" t="s">
        <x:v>90</x:v>
      </x:c>
      <x:c r="G811" s="0" t="s">
        <x:v>71</x:v>
      </x:c>
      <x:c r="H811" s="0" t="s">
        <x:v>72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107</x:v>
      </x:c>
      <x:c r="D812" s="0" t="s">
        <x:v>107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>
        <x:v>5</x:v>
      </x:c>
    </x:row>
    <x:row r="813" spans="1:10">
      <x:c r="A813" s="0" t="s">
        <x:v>49</x:v>
      </x:c>
      <x:c r="B813" s="0" t="s">
        <x:v>50</x:v>
      </x:c>
      <x:c r="C813" s="0" t="s">
        <x:v>107</x:v>
      </x:c>
      <x:c r="D813" s="0" t="s">
        <x:v>107</x:v>
      </x:c>
      <x:c r="E813" s="0" t="s">
        <x:v>91</x:v>
      </x:c>
      <x:c r="F813" s="0" t="s">
        <x:v>92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107</x:v>
      </x:c>
      <x:c r="D814" s="0" t="s">
        <x:v>107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56</x:v>
      </x:c>
      <x:c r="J814" s="0">
        <x:v>5</x:v>
      </x:c>
    </x:row>
    <x:row r="815" spans="1:10">
      <x:c r="A815" s="0" t="s">
        <x:v>49</x:v>
      </x:c>
      <x:c r="B815" s="0" t="s">
        <x:v>50</x:v>
      </x:c>
      <x:c r="C815" s="0" t="s">
        <x:v>107</x:v>
      </x:c>
      <x:c r="D815" s="0" t="s">
        <x:v>107</x:v>
      </x:c>
      <x:c r="E815" s="0" t="s">
        <x:v>91</x:v>
      </x:c>
      <x:c r="F815" s="0" t="s">
        <x:v>92</x:v>
      </x:c>
      <x:c r="G815" s="0" t="s">
        <x:v>61</x:v>
      </x:c>
      <x:c r="H815" s="0" t="s">
        <x:v>62</x:v>
      </x:c>
      <x:c r="I815" s="0" t="s">
        <x:v>56</x:v>
      </x:c>
      <x:c r="J815" s="0">
        <x:v>10</x:v>
      </x:c>
    </x:row>
    <x:row r="816" spans="1:10">
      <x:c r="A816" s="0" t="s">
        <x:v>49</x:v>
      </x:c>
      <x:c r="B816" s="0" t="s">
        <x:v>50</x:v>
      </x:c>
      <x:c r="C816" s="0" t="s">
        <x:v>107</x:v>
      </x:c>
      <x:c r="D816" s="0" t="s">
        <x:v>107</x:v>
      </x:c>
      <x:c r="E816" s="0" t="s">
        <x:v>91</x:v>
      </x:c>
      <x:c r="F816" s="0" t="s">
        <x:v>92</x:v>
      </x:c>
      <x:c r="G816" s="0" t="s">
        <x:v>63</x:v>
      </x:c>
      <x:c r="H816" s="0" t="s">
        <x:v>64</x:v>
      </x:c>
      <x:c r="I816" s="0" t="s">
        <x:v>56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107</x:v>
      </x:c>
      <x:c r="D817" s="0" t="s">
        <x:v>107</x:v>
      </x:c>
      <x:c r="E817" s="0" t="s">
        <x:v>91</x:v>
      </x:c>
      <x:c r="F817" s="0" t="s">
        <x:v>92</x:v>
      </x:c>
      <x:c r="G817" s="0" t="s">
        <x:v>65</x:v>
      </x:c>
      <x:c r="H817" s="0" t="s">
        <x:v>66</x:v>
      </x:c>
      <x:c r="I817" s="0" t="s">
        <x:v>56</x:v>
      </x:c>
      <x:c r="J817" s="0">
        <x:v>10</x:v>
      </x:c>
    </x:row>
    <x:row r="818" spans="1:10">
      <x:c r="A818" s="0" t="s">
        <x:v>49</x:v>
      </x:c>
      <x:c r="B818" s="0" t="s">
        <x:v>50</x:v>
      </x:c>
      <x:c r="C818" s="0" t="s">
        <x:v>107</x:v>
      </x:c>
      <x:c r="D818" s="0" t="s">
        <x:v>107</x:v>
      </x:c>
      <x:c r="E818" s="0" t="s">
        <x:v>91</x:v>
      </x:c>
      <x:c r="F818" s="0" t="s">
        <x:v>92</x:v>
      </x:c>
      <x:c r="G818" s="0" t="s">
        <x:v>67</x:v>
      </x:c>
      <x:c r="H818" s="0" t="s">
        <x:v>68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107</x:v>
      </x:c>
      <x:c r="D819" s="0" t="s">
        <x:v>107</x:v>
      </x:c>
      <x:c r="E819" s="0" t="s">
        <x:v>91</x:v>
      </x:c>
      <x:c r="F819" s="0" t="s">
        <x:v>92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107</x:v>
      </x:c>
      <x:c r="D820" s="0" t="s">
        <x:v>107</x:v>
      </x:c>
      <x:c r="E820" s="0" t="s">
        <x:v>91</x:v>
      </x:c>
      <x:c r="F820" s="0" t="s">
        <x:v>92</x:v>
      </x:c>
      <x:c r="G820" s="0" t="s">
        <x:v>71</x:v>
      </x:c>
      <x:c r="H820" s="0" t="s">
        <x:v>72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107</x:v>
      </x:c>
      <x:c r="D821" s="0" t="s">
        <x:v>107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5</x:v>
      </x:c>
    </x:row>
    <x:row r="822" spans="1:10">
      <x:c r="A822" s="0" t="s">
        <x:v>49</x:v>
      </x:c>
      <x:c r="B822" s="0" t="s">
        <x:v>50</x:v>
      </x:c>
      <x:c r="C822" s="0" t="s">
        <x:v>107</x:v>
      </x:c>
      <x:c r="D822" s="0" t="s">
        <x:v>107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5</x:v>
      </x:c>
    </x:row>
    <x:row r="823" spans="1:10">
      <x:c r="A823" s="0" t="s">
        <x:v>49</x:v>
      </x:c>
      <x:c r="B823" s="0" t="s">
        <x:v>50</x:v>
      </x:c>
      <x:c r="C823" s="0" t="s">
        <x:v>107</x:v>
      </x:c>
      <x:c r="D823" s="0" t="s">
        <x:v>107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5</x:v>
      </x:c>
    </x:row>
    <x:row r="824" spans="1:10">
      <x:c r="A824" s="0" t="s">
        <x:v>49</x:v>
      </x:c>
      <x:c r="B824" s="0" t="s">
        <x:v>50</x:v>
      </x:c>
      <x:c r="C824" s="0" t="s">
        <x:v>107</x:v>
      </x:c>
      <x:c r="D824" s="0" t="s">
        <x:v>107</x:v>
      </x:c>
      <x:c r="E824" s="0" t="s">
        <x:v>93</x:v>
      </x:c>
      <x:c r="F824" s="0" t="s">
        <x:v>94</x:v>
      </x:c>
      <x:c r="G824" s="0" t="s">
        <x:v>61</x:v>
      </x:c>
      <x:c r="H824" s="0" t="s">
        <x:v>62</x:v>
      </x:c>
      <x:c r="I824" s="0" t="s">
        <x:v>56</x:v>
      </x:c>
      <x:c r="J824" s="0">
        <x:v>10</x:v>
      </x:c>
    </x:row>
    <x:row r="825" spans="1:10">
      <x:c r="A825" s="0" t="s">
        <x:v>49</x:v>
      </x:c>
      <x:c r="B825" s="0" t="s">
        <x:v>50</x:v>
      </x:c>
      <x:c r="C825" s="0" t="s">
        <x:v>107</x:v>
      </x:c>
      <x:c r="D825" s="0" t="s">
        <x:v>107</x:v>
      </x:c>
      <x:c r="E825" s="0" t="s">
        <x:v>93</x:v>
      </x:c>
      <x:c r="F825" s="0" t="s">
        <x:v>94</x:v>
      </x:c>
      <x:c r="G825" s="0" t="s">
        <x:v>63</x:v>
      </x:c>
      <x:c r="H825" s="0" t="s">
        <x:v>64</x:v>
      </x:c>
      <x:c r="I825" s="0" t="s">
        <x:v>56</x:v>
      </x:c>
      <x:c r="J825" s="0">
        <x:v>10</x:v>
      </x:c>
    </x:row>
    <x:row r="826" spans="1:10">
      <x:c r="A826" s="0" t="s">
        <x:v>49</x:v>
      </x:c>
      <x:c r="B826" s="0" t="s">
        <x:v>50</x:v>
      </x:c>
      <x:c r="C826" s="0" t="s">
        <x:v>107</x:v>
      </x:c>
      <x:c r="D826" s="0" t="s">
        <x:v>107</x:v>
      </x:c>
      <x:c r="E826" s="0" t="s">
        <x:v>93</x:v>
      </x:c>
      <x:c r="F826" s="0" t="s">
        <x:v>94</x:v>
      </x:c>
      <x:c r="G826" s="0" t="s">
        <x:v>65</x:v>
      </x:c>
      <x:c r="H826" s="0" t="s">
        <x:v>66</x:v>
      </x:c>
      <x:c r="I826" s="0" t="s">
        <x:v>56</x:v>
      </x:c>
      <x:c r="J826" s="0">
        <x:v>10</x:v>
      </x:c>
    </x:row>
    <x:row r="827" spans="1:10">
      <x:c r="A827" s="0" t="s">
        <x:v>49</x:v>
      </x:c>
      <x:c r="B827" s="0" t="s">
        <x:v>50</x:v>
      </x:c>
      <x:c r="C827" s="0" t="s">
        <x:v>107</x:v>
      </x:c>
      <x:c r="D827" s="0" t="s">
        <x:v>107</x:v>
      </x:c>
      <x:c r="E827" s="0" t="s">
        <x:v>93</x:v>
      </x:c>
      <x:c r="F827" s="0" t="s">
        <x:v>94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107</x:v>
      </x:c>
      <x:c r="D828" s="0" t="s">
        <x:v>107</x:v>
      </x:c>
      <x:c r="E828" s="0" t="s">
        <x:v>93</x:v>
      </x:c>
      <x:c r="F828" s="0" t="s">
        <x:v>94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107</x:v>
      </x:c>
      <x:c r="D829" s="0" t="s">
        <x:v>107</x:v>
      </x:c>
      <x:c r="E829" s="0" t="s">
        <x:v>93</x:v>
      </x:c>
      <x:c r="F829" s="0" t="s">
        <x:v>94</x:v>
      </x:c>
      <x:c r="G829" s="0" t="s">
        <x:v>71</x:v>
      </x:c>
      <x:c r="H829" s="0" t="s">
        <x:v>72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107</x:v>
      </x:c>
      <x:c r="D830" s="0" t="s">
        <x:v>107</x:v>
      </x:c>
      <x:c r="E830" s="0" t="s">
        <x:v>95</x:v>
      </x:c>
      <x:c r="F830" s="0" t="s">
        <x:v>96</x:v>
      </x:c>
      <x:c r="G830" s="0" t="s">
        <x:v>54</x:v>
      </x:c>
      <x:c r="H830" s="0" t="s">
        <x:v>55</x:v>
      </x:c>
      <x:c r="I830" s="0" t="s">
        <x:v>56</x:v>
      </x:c>
      <x:c r="J830" s="0">
        <x:v>240</x:v>
      </x:c>
    </x:row>
    <x:row r="831" spans="1:10">
      <x:c r="A831" s="0" t="s">
        <x:v>49</x:v>
      </x:c>
      <x:c r="B831" s="0" t="s">
        <x:v>50</x:v>
      </x:c>
      <x:c r="C831" s="0" t="s">
        <x:v>107</x:v>
      </x:c>
      <x:c r="D831" s="0" t="s">
        <x:v>107</x:v>
      </x:c>
      <x:c r="E831" s="0" t="s">
        <x:v>95</x:v>
      </x:c>
      <x:c r="F831" s="0" t="s">
        <x:v>96</x:v>
      </x:c>
      <x:c r="G831" s="0" t="s">
        <x:v>57</x:v>
      </x:c>
      <x:c r="H831" s="0" t="s">
        <x:v>58</x:v>
      </x:c>
      <x:c r="I831" s="0" t="s">
        <x:v>56</x:v>
      </x:c>
      <x:c r="J831" s="0">
        <x:v>235</x:v>
      </x:c>
    </x:row>
    <x:row r="832" spans="1:10">
      <x:c r="A832" s="0" t="s">
        <x:v>49</x:v>
      </x:c>
      <x:c r="B832" s="0" t="s">
        <x:v>50</x:v>
      </x:c>
      <x:c r="C832" s="0" t="s">
        <x:v>107</x:v>
      </x:c>
      <x:c r="D832" s="0" t="s">
        <x:v>107</x:v>
      </x:c>
      <x:c r="E832" s="0" t="s">
        <x:v>95</x:v>
      </x:c>
      <x:c r="F832" s="0" t="s">
        <x:v>96</x:v>
      </x:c>
      <x:c r="G832" s="0" t="s">
        <x:v>59</x:v>
      </x:c>
      <x:c r="H832" s="0" t="s">
        <x:v>60</x:v>
      </x:c>
      <x:c r="I832" s="0" t="s">
        <x:v>56</x:v>
      </x:c>
      <x:c r="J832" s="0">
        <x:v>235</x:v>
      </x:c>
    </x:row>
    <x:row r="833" spans="1:10">
      <x:c r="A833" s="0" t="s">
        <x:v>49</x:v>
      </x:c>
      <x:c r="B833" s="0" t="s">
        <x:v>50</x:v>
      </x:c>
      <x:c r="C833" s="0" t="s">
        <x:v>107</x:v>
      </x:c>
      <x:c r="D833" s="0" t="s">
        <x:v>107</x:v>
      </x:c>
      <x:c r="E833" s="0" t="s">
        <x:v>95</x:v>
      </x:c>
      <x:c r="F833" s="0" t="s">
        <x:v>96</x:v>
      </x:c>
      <x:c r="G833" s="0" t="s">
        <x:v>61</x:v>
      </x:c>
      <x:c r="H833" s="0" t="s">
        <x:v>62</x:v>
      </x:c>
      <x:c r="I833" s="0" t="s">
        <x:v>56</x:v>
      </x:c>
      <x:c r="J833" s="0">
        <x:v>235</x:v>
      </x:c>
    </x:row>
    <x:row r="834" spans="1:10">
      <x:c r="A834" s="0" t="s">
        <x:v>49</x:v>
      </x:c>
      <x:c r="B834" s="0" t="s">
        <x:v>50</x:v>
      </x:c>
      <x:c r="C834" s="0" t="s">
        <x:v>107</x:v>
      </x:c>
      <x:c r="D834" s="0" t="s">
        <x:v>107</x:v>
      </x:c>
      <x:c r="E834" s="0" t="s">
        <x:v>95</x:v>
      </x:c>
      <x:c r="F834" s="0" t="s">
        <x:v>96</x:v>
      </x:c>
      <x:c r="G834" s="0" t="s">
        <x:v>63</x:v>
      </x:c>
      <x:c r="H834" s="0" t="s">
        <x:v>64</x:v>
      </x:c>
      <x:c r="I834" s="0" t="s">
        <x:v>56</x:v>
      </x:c>
      <x:c r="J834" s="0">
        <x:v>230</x:v>
      </x:c>
    </x:row>
    <x:row r="835" spans="1:10">
      <x:c r="A835" s="0" t="s">
        <x:v>49</x:v>
      </x:c>
      <x:c r="B835" s="0" t="s">
        <x:v>50</x:v>
      </x:c>
      <x:c r="C835" s="0" t="s">
        <x:v>107</x:v>
      </x:c>
      <x:c r="D835" s="0" t="s">
        <x:v>107</x:v>
      </x:c>
      <x:c r="E835" s="0" t="s">
        <x:v>95</x:v>
      </x:c>
      <x:c r="F835" s="0" t="s">
        <x:v>96</x:v>
      </x:c>
      <x:c r="G835" s="0" t="s">
        <x:v>65</x:v>
      </x:c>
      <x:c r="H835" s="0" t="s">
        <x:v>66</x:v>
      </x:c>
      <x:c r="I835" s="0" t="s">
        <x:v>56</x:v>
      </x:c>
      <x:c r="J835" s="0">
        <x:v>250</x:v>
      </x:c>
    </x:row>
    <x:row r="836" spans="1:10">
      <x:c r="A836" s="0" t="s">
        <x:v>49</x:v>
      </x:c>
      <x:c r="B836" s="0" t="s">
        <x:v>50</x:v>
      </x:c>
      <x:c r="C836" s="0" t="s">
        <x:v>107</x:v>
      </x:c>
      <x:c r="D836" s="0" t="s">
        <x:v>107</x:v>
      </x:c>
      <x:c r="E836" s="0" t="s">
        <x:v>95</x:v>
      </x:c>
      <x:c r="F836" s="0" t="s">
        <x:v>96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107</x:v>
      </x:c>
      <x:c r="D837" s="0" t="s">
        <x:v>107</x:v>
      </x:c>
      <x:c r="E837" s="0" t="s">
        <x:v>95</x:v>
      </x:c>
      <x:c r="F837" s="0" t="s">
        <x:v>96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107</x:v>
      </x:c>
      <x:c r="D838" s="0" t="s">
        <x:v>107</x:v>
      </x:c>
      <x:c r="E838" s="0" t="s">
        <x:v>95</x:v>
      </x:c>
      <x:c r="F838" s="0" t="s">
        <x:v>96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107</x:v>
      </x:c>
      <x:c r="D839" s="0" t="s">
        <x:v>107</x:v>
      </x:c>
      <x:c r="E839" s="0" t="s">
        <x:v>97</x:v>
      </x:c>
      <x:c r="F839" s="0" t="s">
        <x:v>98</x:v>
      </x:c>
      <x:c r="G839" s="0" t="s">
        <x:v>54</x:v>
      </x:c>
      <x:c r="H839" s="0" t="s">
        <x:v>55</x:v>
      </x:c>
      <x:c r="I839" s="0" t="s">
        <x:v>56</x:v>
      </x:c>
      <x:c r="J839" s="0">
        <x:v>10</x:v>
      </x:c>
    </x:row>
    <x:row r="840" spans="1:10">
      <x:c r="A840" s="0" t="s">
        <x:v>49</x:v>
      </x:c>
      <x:c r="B840" s="0" t="s">
        <x:v>50</x:v>
      </x:c>
      <x:c r="C840" s="0" t="s">
        <x:v>107</x:v>
      </x:c>
      <x:c r="D840" s="0" t="s">
        <x:v>107</x:v>
      </x:c>
      <x:c r="E840" s="0" t="s">
        <x:v>97</x:v>
      </x:c>
      <x:c r="F840" s="0" t="s">
        <x:v>98</x:v>
      </x:c>
      <x:c r="G840" s="0" t="s">
        <x:v>57</x:v>
      </x:c>
      <x:c r="H840" s="0" t="s">
        <x:v>58</x:v>
      </x:c>
      <x:c r="I840" s="0" t="s">
        <x:v>56</x:v>
      </x:c>
      <x:c r="J840" s="0">
        <x:v>10</x:v>
      </x:c>
    </x:row>
    <x:row r="841" spans="1:10">
      <x:c r="A841" s="0" t="s">
        <x:v>49</x:v>
      </x:c>
      <x:c r="B841" s="0" t="s">
        <x:v>50</x:v>
      </x:c>
      <x:c r="C841" s="0" t="s">
        <x:v>107</x:v>
      </x:c>
      <x:c r="D841" s="0" t="s">
        <x:v>107</x:v>
      </x:c>
      <x:c r="E841" s="0" t="s">
        <x:v>97</x:v>
      </x:c>
      <x:c r="F841" s="0" t="s">
        <x:v>98</x:v>
      </x:c>
      <x:c r="G841" s="0" t="s">
        <x:v>59</x:v>
      </x:c>
      <x:c r="H841" s="0" t="s">
        <x:v>60</x:v>
      </x:c>
      <x:c r="I841" s="0" t="s">
        <x:v>56</x:v>
      </x:c>
      <x:c r="J841" s="0">
        <x:v>15</x:v>
      </x:c>
    </x:row>
    <x:row r="842" spans="1:10">
      <x:c r="A842" s="0" t="s">
        <x:v>49</x:v>
      </x:c>
      <x:c r="B842" s="0" t="s">
        <x:v>50</x:v>
      </x:c>
      <x:c r="C842" s="0" t="s">
        <x:v>107</x:v>
      </x:c>
      <x:c r="D842" s="0" t="s">
        <x:v>107</x:v>
      </x:c>
      <x:c r="E842" s="0" t="s">
        <x:v>97</x:v>
      </x:c>
      <x:c r="F842" s="0" t="s">
        <x:v>98</x:v>
      </x:c>
      <x:c r="G842" s="0" t="s">
        <x:v>61</x:v>
      </x:c>
      <x:c r="H842" s="0" t="s">
        <x:v>62</x:v>
      </x:c>
      <x:c r="I842" s="0" t="s">
        <x:v>56</x:v>
      </x:c>
      <x:c r="J842" s="0">
        <x:v>10</x:v>
      </x:c>
    </x:row>
    <x:row r="843" spans="1:10">
      <x:c r="A843" s="0" t="s">
        <x:v>49</x:v>
      </x:c>
      <x:c r="B843" s="0" t="s">
        <x:v>50</x:v>
      </x:c>
      <x:c r="C843" s="0" t="s">
        <x:v>107</x:v>
      </x:c>
      <x:c r="D843" s="0" t="s">
        <x:v>107</x:v>
      </x:c>
      <x:c r="E843" s="0" t="s">
        <x:v>97</x:v>
      </x:c>
      <x:c r="F843" s="0" t="s">
        <x:v>98</x:v>
      </x:c>
      <x:c r="G843" s="0" t="s">
        <x:v>63</x:v>
      </x:c>
      <x:c r="H843" s="0" t="s">
        <x:v>64</x:v>
      </x:c>
      <x:c r="I843" s="0" t="s">
        <x:v>56</x:v>
      </x:c>
      <x:c r="J843" s="0">
        <x:v>15</x:v>
      </x:c>
    </x:row>
    <x:row r="844" spans="1:10">
      <x:c r="A844" s="0" t="s">
        <x:v>49</x:v>
      </x:c>
      <x:c r="B844" s="0" t="s">
        <x:v>50</x:v>
      </x:c>
      <x:c r="C844" s="0" t="s">
        <x:v>107</x:v>
      </x:c>
      <x:c r="D844" s="0" t="s">
        <x:v>107</x:v>
      </x:c>
      <x:c r="E844" s="0" t="s">
        <x:v>97</x:v>
      </x:c>
      <x:c r="F844" s="0" t="s">
        <x:v>98</x:v>
      </x:c>
      <x:c r="G844" s="0" t="s">
        <x:v>65</x:v>
      </x:c>
      <x:c r="H844" s="0" t="s">
        <x:v>66</x:v>
      </x:c>
      <x:c r="I844" s="0" t="s">
        <x:v>56</x:v>
      </x:c>
      <x:c r="J844" s="0">
        <x:v>15</x:v>
      </x:c>
    </x:row>
    <x:row r="845" spans="1:10">
      <x:c r="A845" s="0" t="s">
        <x:v>49</x:v>
      </x:c>
      <x:c r="B845" s="0" t="s">
        <x:v>50</x:v>
      </x:c>
      <x:c r="C845" s="0" t="s">
        <x:v>107</x:v>
      </x:c>
      <x:c r="D845" s="0" t="s">
        <x:v>107</x:v>
      </x:c>
      <x:c r="E845" s="0" t="s">
        <x:v>97</x:v>
      </x:c>
      <x:c r="F845" s="0" t="s">
        <x:v>98</x:v>
      </x:c>
      <x:c r="G845" s="0" t="s">
        <x:v>67</x:v>
      </x:c>
      <x:c r="H845" s="0" t="s">
        <x:v>68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107</x:v>
      </x:c>
      <x:c r="D846" s="0" t="s">
        <x:v>107</x:v>
      </x:c>
      <x:c r="E846" s="0" t="s">
        <x:v>97</x:v>
      </x:c>
      <x:c r="F846" s="0" t="s">
        <x:v>98</x:v>
      </x:c>
      <x:c r="G846" s="0" t="s">
        <x:v>69</x:v>
      </x:c>
      <x:c r="H846" s="0" t="s">
        <x:v>70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107</x:v>
      </x:c>
      <x:c r="D847" s="0" t="s">
        <x:v>107</x:v>
      </x:c>
      <x:c r="E847" s="0" t="s">
        <x:v>97</x:v>
      </x:c>
      <x:c r="F847" s="0" t="s">
        <x:v>98</x:v>
      </x:c>
      <x:c r="G847" s="0" t="s">
        <x:v>71</x:v>
      </x:c>
      <x:c r="H847" s="0" t="s">
        <x:v>72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107</x:v>
      </x:c>
      <x:c r="D848" s="0" t="s">
        <x:v>107</x:v>
      </x:c>
      <x:c r="E848" s="0" t="s">
        <x:v>99</x:v>
      </x:c>
      <x:c r="F848" s="0" t="s">
        <x:v>100</x:v>
      </x:c>
      <x:c r="G848" s="0" t="s">
        <x:v>54</x:v>
      </x:c>
      <x:c r="H848" s="0" t="s">
        <x:v>55</x:v>
      </x:c>
      <x:c r="I848" s="0" t="s">
        <x:v>56</x:v>
      </x:c>
      <x:c r="J848" s="0">
        <x:v>5</x:v>
      </x:c>
    </x:row>
    <x:row r="849" spans="1:10">
      <x:c r="A849" s="0" t="s">
        <x:v>49</x:v>
      </x:c>
      <x:c r="B849" s="0" t="s">
        <x:v>50</x:v>
      </x:c>
      <x:c r="C849" s="0" t="s">
        <x:v>107</x:v>
      </x:c>
      <x:c r="D849" s="0" t="s">
        <x:v>107</x:v>
      </x:c>
      <x:c r="E849" s="0" t="s">
        <x:v>99</x:v>
      </x:c>
      <x:c r="F849" s="0" t="s">
        <x:v>100</x:v>
      </x:c>
      <x:c r="G849" s="0" t="s">
        <x:v>57</x:v>
      </x:c>
      <x:c r="H849" s="0" t="s">
        <x:v>58</x:v>
      </x:c>
      <x:c r="I849" s="0" t="s">
        <x:v>56</x:v>
      </x:c>
      <x:c r="J849" s="0">
        <x:v>5</x:v>
      </x:c>
    </x:row>
    <x:row r="850" spans="1:10">
      <x:c r="A850" s="0" t="s">
        <x:v>49</x:v>
      </x:c>
      <x:c r="B850" s="0" t="s">
        <x:v>50</x:v>
      </x:c>
      <x:c r="C850" s="0" t="s">
        <x:v>107</x:v>
      </x:c>
      <x:c r="D850" s="0" t="s">
        <x:v>107</x:v>
      </x:c>
      <x:c r="E850" s="0" t="s">
        <x:v>99</x:v>
      </x:c>
      <x:c r="F850" s="0" t="s">
        <x:v>100</x:v>
      </x:c>
      <x:c r="G850" s="0" t="s">
        <x:v>59</x:v>
      </x:c>
      <x:c r="H850" s="0" t="s">
        <x:v>60</x:v>
      </x:c>
      <x:c r="I850" s="0" t="s">
        <x:v>56</x:v>
      </x:c>
      <x:c r="J850" s="0">
        <x:v>5</x:v>
      </x:c>
    </x:row>
    <x:row r="851" spans="1:10">
      <x:c r="A851" s="0" t="s">
        <x:v>49</x:v>
      </x:c>
      <x:c r="B851" s="0" t="s">
        <x:v>50</x:v>
      </x:c>
      <x:c r="C851" s="0" t="s">
        <x:v>107</x:v>
      </x:c>
      <x:c r="D851" s="0" t="s">
        <x:v>107</x:v>
      </x:c>
      <x:c r="E851" s="0" t="s">
        <x:v>99</x:v>
      </x:c>
      <x:c r="F851" s="0" t="s">
        <x:v>100</x:v>
      </x:c>
      <x:c r="G851" s="0" t="s">
        <x:v>61</x:v>
      </x:c>
      <x:c r="H851" s="0" t="s">
        <x:v>62</x:v>
      </x:c>
      <x:c r="I851" s="0" t="s">
        <x:v>56</x:v>
      </x:c>
      <x:c r="J851" s="0">
        <x:v>5</x:v>
      </x:c>
    </x:row>
    <x:row r="852" spans="1:10">
      <x:c r="A852" s="0" t="s">
        <x:v>49</x:v>
      </x:c>
      <x:c r="B852" s="0" t="s">
        <x:v>50</x:v>
      </x:c>
      <x:c r="C852" s="0" t="s">
        <x:v>107</x:v>
      </x:c>
      <x:c r="D852" s="0" t="s">
        <x:v>107</x:v>
      </x:c>
      <x:c r="E852" s="0" t="s">
        <x:v>99</x:v>
      </x:c>
      <x:c r="F852" s="0" t="s">
        <x:v>100</x:v>
      </x:c>
      <x:c r="G852" s="0" t="s">
        <x:v>63</x:v>
      </x:c>
      <x:c r="H852" s="0" t="s">
        <x:v>64</x:v>
      </x:c>
      <x:c r="I852" s="0" t="s">
        <x:v>56</x:v>
      </x:c>
      <x:c r="J852" s="0">
        <x:v>10</x:v>
      </x:c>
    </x:row>
    <x:row r="853" spans="1:10">
      <x:c r="A853" s="0" t="s">
        <x:v>49</x:v>
      </x:c>
      <x:c r="B853" s="0" t="s">
        <x:v>50</x:v>
      </x:c>
      <x:c r="C853" s="0" t="s">
        <x:v>107</x:v>
      </x:c>
      <x:c r="D853" s="0" t="s">
        <x:v>107</x:v>
      </x:c>
      <x:c r="E853" s="0" t="s">
        <x:v>99</x:v>
      </x:c>
      <x:c r="F853" s="0" t="s">
        <x:v>100</x:v>
      </x:c>
      <x:c r="G853" s="0" t="s">
        <x:v>65</x:v>
      </x:c>
      <x:c r="H853" s="0" t="s">
        <x:v>66</x:v>
      </x:c>
      <x:c r="I853" s="0" t="s">
        <x:v>56</x:v>
      </x:c>
      <x:c r="J853" s="0">
        <x:v>10</x:v>
      </x:c>
    </x:row>
    <x:row r="854" spans="1:10">
      <x:c r="A854" s="0" t="s">
        <x:v>49</x:v>
      </x:c>
      <x:c r="B854" s="0" t="s">
        <x:v>50</x:v>
      </x:c>
      <x:c r="C854" s="0" t="s">
        <x:v>107</x:v>
      </x:c>
      <x:c r="D854" s="0" t="s">
        <x:v>107</x:v>
      </x:c>
      <x:c r="E854" s="0" t="s">
        <x:v>99</x:v>
      </x:c>
      <x:c r="F854" s="0" t="s">
        <x:v>100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107</x:v>
      </x:c>
      <x:c r="D855" s="0" t="s">
        <x:v>107</x:v>
      </x:c>
      <x:c r="E855" s="0" t="s">
        <x:v>99</x:v>
      </x:c>
      <x:c r="F855" s="0" t="s">
        <x:v>100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107</x:v>
      </x:c>
      <x:c r="D856" s="0" t="s">
        <x:v>107</x:v>
      </x:c>
      <x:c r="E856" s="0" t="s">
        <x:v>99</x:v>
      </x:c>
      <x:c r="F856" s="0" t="s">
        <x:v>100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107</x:v>
      </x:c>
      <x:c r="D857" s="0" t="s">
        <x:v>107</x:v>
      </x:c>
      <x:c r="E857" s="0" t="s">
        <x:v>101</x:v>
      </x:c>
      <x:c r="F857" s="0" t="s">
        <x:v>102</x:v>
      </x:c>
      <x:c r="G857" s="0" t="s">
        <x:v>54</x:v>
      </x:c>
      <x:c r="H857" s="0" t="s">
        <x:v>55</x:v>
      </x:c>
      <x:c r="I857" s="0" t="s">
        <x:v>56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107</x:v>
      </x:c>
      <x:c r="D858" s="0" t="s">
        <x:v>107</x:v>
      </x:c>
      <x:c r="E858" s="0" t="s">
        <x:v>101</x:v>
      </x:c>
      <x:c r="F858" s="0" t="s">
        <x:v>102</x:v>
      </x:c>
      <x:c r="G858" s="0" t="s">
        <x:v>57</x:v>
      </x:c>
      <x:c r="H858" s="0" t="s">
        <x:v>58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107</x:v>
      </x:c>
      <x:c r="D859" s="0" t="s">
        <x:v>107</x:v>
      </x:c>
      <x:c r="E859" s="0" t="s">
        <x:v>101</x:v>
      </x:c>
      <x:c r="F859" s="0" t="s">
        <x:v>102</x:v>
      </x:c>
      <x:c r="G859" s="0" t="s">
        <x:v>59</x:v>
      </x:c>
      <x:c r="H859" s="0" t="s">
        <x:v>60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107</x:v>
      </x:c>
      <x:c r="D860" s="0" t="s">
        <x:v>107</x:v>
      </x:c>
      <x:c r="E860" s="0" t="s">
        <x:v>101</x:v>
      </x:c>
      <x:c r="F860" s="0" t="s">
        <x:v>102</x:v>
      </x:c>
      <x:c r="G860" s="0" t="s">
        <x:v>61</x:v>
      </x:c>
      <x:c r="H860" s="0" t="s">
        <x:v>62</x:v>
      </x:c>
      <x:c r="I860" s="0" t="s">
        <x:v>56</x:v>
      </x:c>
      <x:c r="J860" s="0">
        <x:v>0</x:v>
      </x:c>
    </x:row>
    <x:row r="861" spans="1:10">
      <x:c r="A861" s="0" t="s">
        <x:v>49</x:v>
      </x:c>
      <x:c r="B861" s="0" t="s">
        <x:v>50</x:v>
      </x:c>
      <x:c r="C861" s="0" t="s">
        <x:v>107</x:v>
      </x:c>
      <x:c r="D861" s="0" t="s">
        <x:v>107</x:v>
      </x:c>
      <x:c r="E861" s="0" t="s">
        <x:v>101</x:v>
      </x:c>
      <x:c r="F861" s="0" t="s">
        <x:v>102</x:v>
      </x:c>
      <x:c r="G861" s="0" t="s">
        <x:v>63</x:v>
      </x:c>
      <x:c r="H861" s="0" t="s">
        <x:v>64</x:v>
      </x:c>
      <x:c r="I861" s="0" t="s">
        <x:v>56</x:v>
      </x:c>
      <x:c r="J861" s="0">
        <x:v>0</x:v>
      </x:c>
    </x:row>
    <x:row r="862" spans="1:10">
      <x:c r="A862" s="0" t="s">
        <x:v>49</x:v>
      </x:c>
      <x:c r="B862" s="0" t="s">
        <x:v>50</x:v>
      </x:c>
      <x:c r="C862" s="0" t="s">
        <x:v>107</x:v>
      </x:c>
      <x:c r="D862" s="0" t="s">
        <x:v>107</x:v>
      </x:c>
      <x:c r="E862" s="0" t="s">
        <x:v>101</x:v>
      </x:c>
      <x:c r="F862" s="0" t="s">
        <x:v>102</x:v>
      </x:c>
      <x:c r="G862" s="0" t="s">
        <x:v>65</x:v>
      </x:c>
      <x:c r="H862" s="0" t="s">
        <x:v>66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107</x:v>
      </x:c>
      <x:c r="D863" s="0" t="s">
        <x:v>107</x:v>
      </x:c>
      <x:c r="E863" s="0" t="s">
        <x:v>101</x:v>
      </x:c>
      <x:c r="F863" s="0" t="s">
        <x:v>102</x:v>
      </x:c>
      <x:c r="G863" s="0" t="s">
        <x:v>67</x:v>
      </x:c>
      <x:c r="H863" s="0" t="s">
        <x:v>68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107</x:v>
      </x:c>
      <x:c r="D864" s="0" t="s">
        <x:v>107</x:v>
      </x:c>
      <x:c r="E864" s="0" t="s">
        <x:v>101</x:v>
      </x:c>
      <x:c r="F864" s="0" t="s">
        <x:v>102</x:v>
      </x:c>
      <x:c r="G864" s="0" t="s">
        <x:v>69</x:v>
      </x:c>
      <x:c r="H864" s="0" t="s">
        <x:v>70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107</x:v>
      </x:c>
      <x:c r="D865" s="0" t="s">
        <x:v>107</x:v>
      </x:c>
      <x:c r="E865" s="0" t="s">
        <x:v>101</x:v>
      </x:c>
      <x:c r="F865" s="0" t="s">
        <x:v>102</x:v>
      </x:c>
      <x:c r="G865" s="0" t="s">
        <x:v>71</x:v>
      </x:c>
      <x:c r="H865" s="0" t="s">
        <x:v>72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108</x:v>
      </x:c>
      <x:c r="D866" s="0" t="s">
        <x:v>108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940</x:v>
      </x:c>
    </x:row>
    <x:row r="867" spans="1:10">
      <x:c r="A867" s="0" t="s">
        <x:v>49</x:v>
      </x:c>
      <x:c r="B867" s="0" t="s">
        <x:v>50</x:v>
      </x:c>
      <x:c r="C867" s="0" t="s">
        <x:v>108</x:v>
      </x:c>
      <x:c r="D867" s="0" t="s">
        <x:v>108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915</x:v>
      </x:c>
    </x:row>
    <x:row r="868" spans="1:10">
      <x:c r="A868" s="0" t="s">
        <x:v>49</x:v>
      </x:c>
      <x:c r="B868" s="0" t="s">
        <x:v>50</x:v>
      </x:c>
      <x:c r="C868" s="0" t="s">
        <x:v>108</x:v>
      </x:c>
      <x:c r="D868" s="0" t="s">
        <x:v>108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905</x:v>
      </x:c>
    </x:row>
    <x:row r="869" spans="1:10">
      <x:c r="A869" s="0" t="s">
        <x:v>49</x:v>
      </x:c>
      <x:c r="B869" s="0" t="s">
        <x:v>50</x:v>
      </x:c>
      <x:c r="C869" s="0" t="s">
        <x:v>108</x:v>
      </x:c>
      <x:c r="D869" s="0" t="s">
        <x:v>108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880</x:v>
      </x:c>
    </x:row>
    <x:row r="870" spans="1:10">
      <x:c r="A870" s="0" t="s">
        <x:v>49</x:v>
      </x:c>
      <x:c r="B870" s="0" t="s">
        <x:v>50</x:v>
      </x:c>
      <x:c r="C870" s="0" t="s">
        <x:v>108</x:v>
      </x:c>
      <x:c r="D870" s="0" t="s">
        <x:v>108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890</x:v>
      </x:c>
    </x:row>
    <x:row r="871" spans="1:10">
      <x:c r="A871" s="0" t="s">
        <x:v>49</x:v>
      </x:c>
      <x:c r="B871" s="0" t="s">
        <x:v>50</x:v>
      </x:c>
      <x:c r="C871" s="0" t="s">
        <x:v>108</x:v>
      </x:c>
      <x:c r="D871" s="0" t="s">
        <x:v>108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108</x:v>
      </x:c>
      <x:c r="D872" s="0" t="s">
        <x:v>108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108</x:v>
      </x:c>
      <x:c r="D873" s="0" t="s">
        <x:v>108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108</x:v>
      </x:c>
      <x:c r="D874" s="0" t="s">
        <x:v>108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108</x:v>
      </x:c>
      <x:c r="D875" s="0" t="s">
        <x:v>108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>
        <x:v>10</x:v>
      </x:c>
    </x:row>
    <x:row r="876" spans="1:10">
      <x:c r="A876" s="0" t="s">
        <x:v>49</x:v>
      </x:c>
      <x:c r="B876" s="0" t="s">
        <x:v>50</x:v>
      </x:c>
      <x:c r="C876" s="0" t="s">
        <x:v>108</x:v>
      </x:c>
      <x:c r="D876" s="0" t="s">
        <x:v>108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  <x:c r="J876" s="0">
        <x:v>10</x:v>
      </x:c>
    </x:row>
    <x:row r="877" spans="1:10">
      <x:c r="A877" s="0" t="s">
        <x:v>49</x:v>
      </x:c>
      <x:c r="B877" s="0" t="s">
        <x:v>50</x:v>
      </x:c>
      <x:c r="C877" s="0" t="s">
        <x:v>108</x:v>
      </x:c>
      <x:c r="D877" s="0" t="s">
        <x:v>108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  <x:c r="J877" s="0">
        <x:v>10</x:v>
      </x:c>
    </x:row>
    <x:row r="878" spans="1:10">
      <x:c r="A878" s="0" t="s">
        <x:v>49</x:v>
      </x:c>
      <x:c r="B878" s="0" t="s">
        <x:v>50</x:v>
      </x:c>
      <x:c r="C878" s="0" t="s">
        <x:v>108</x:v>
      </x:c>
      <x:c r="D878" s="0" t="s">
        <x:v>108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  <x:c r="J878" s="0">
        <x:v>10</x:v>
      </x:c>
    </x:row>
    <x:row r="879" spans="1:10">
      <x:c r="A879" s="0" t="s">
        <x:v>49</x:v>
      </x:c>
      <x:c r="B879" s="0" t="s">
        <x:v>50</x:v>
      </x:c>
      <x:c r="C879" s="0" t="s">
        <x:v>108</x:v>
      </x:c>
      <x:c r="D879" s="0" t="s">
        <x:v>108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  <x:c r="J879" s="0">
        <x:v>10</x:v>
      </x:c>
    </x:row>
    <x:row r="880" spans="1:10">
      <x:c r="A880" s="0" t="s">
        <x:v>49</x:v>
      </x:c>
      <x:c r="B880" s="0" t="s">
        <x:v>50</x:v>
      </x:c>
      <x:c r="C880" s="0" t="s">
        <x:v>108</x:v>
      </x:c>
      <x:c r="D880" s="0" t="s">
        <x:v>108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108</x:v>
      </x:c>
      <x:c r="D881" s="0" t="s">
        <x:v>108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108</x:v>
      </x:c>
      <x:c r="D882" s="0" t="s">
        <x:v>108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108</x:v>
      </x:c>
      <x:c r="D883" s="0" t="s">
        <x:v>108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108</x:v>
      </x:c>
      <x:c r="D884" s="0" t="s">
        <x:v>108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  <x:c r="J884" s="0">
        <x:v>315</x:v>
      </x:c>
    </x:row>
    <x:row r="885" spans="1:10">
      <x:c r="A885" s="0" t="s">
        <x:v>49</x:v>
      </x:c>
      <x:c r="B885" s="0" t="s">
        <x:v>50</x:v>
      </x:c>
      <x:c r="C885" s="0" t="s">
        <x:v>108</x:v>
      </x:c>
      <x:c r="D885" s="0" t="s">
        <x:v>108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56</x:v>
      </x:c>
      <x:c r="J885" s="0">
        <x:v>290</x:v>
      </x:c>
    </x:row>
    <x:row r="886" spans="1:10">
      <x:c r="A886" s="0" t="s">
        <x:v>49</x:v>
      </x:c>
      <x:c r="B886" s="0" t="s">
        <x:v>50</x:v>
      </x:c>
      <x:c r="C886" s="0" t="s">
        <x:v>108</x:v>
      </x:c>
      <x:c r="D886" s="0" t="s">
        <x:v>108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56</x:v>
      </x:c>
      <x:c r="J886" s="0">
        <x:v>290</x:v>
      </x:c>
    </x:row>
    <x:row r="887" spans="1:10">
      <x:c r="A887" s="0" t="s">
        <x:v>49</x:v>
      </x:c>
      <x:c r="B887" s="0" t="s">
        <x:v>50</x:v>
      </x:c>
      <x:c r="C887" s="0" t="s">
        <x:v>108</x:v>
      </x:c>
      <x:c r="D887" s="0" t="s">
        <x:v>108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56</x:v>
      </x:c>
      <x:c r="J887" s="0">
        <x:v>270</x:v>
      </x:c>
    </x:row>
    <x:row r="888" spans="1:10">
      <x:c r="A888" s="0" t="s">
        <x:v>49</x:v>
      </x:c>
      <x:c r="B888" s="0" t="s">
        <x:v>50</x:v>
      </x:c>
      <x:c r="C888" s="0" t="s">
        <x:v>108</x:v>
      </x:c>
      <x:c r="D888" s="0" t="s">
        <x:v>108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56</x:v>
      </x:c>
      <x:c r="J888" s="0">
        <x:v>255</x:v>
      </x:c>
    </x:row>
    <x:row r="889" spans="1:10">
      <x:c r="A889" s="0" t="s">
        <x:v>49</x:v>
      </x:c>
      <x:c r="B889" s="0" t="s">
        <x:v>50</x:v>
      </x:c>
      <x:c r="C889" s="0" t="s">
        <x:v>108</x:v>
      </x:c>
      <x:c r="D889" s="0" t="s">
        <x:v>108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108</x:v>
      </x:c>
      <x:c r="D890" s="0" t="s">
        <x:v>108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108</x:v>
      </x:c>
      <x:c r="D891" s="0" t="s">
        <x:v>108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108</x:v>
      </x:c>
      <x:c r="D892" s="0" t="s">
        <x:v>108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108</x:v>
      </x:c>
      <x:c r="D893" s="0" t="s">
        <x:v>108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200</x:v>
      </x:c>
    </x:row>
    <x:row r="894" spans="1:10">
      <x:c r="A894" s="0" t="s">
        <x:v>49</x:v>
      </x:c>
      <x:c r="B894" s="0" t="s">
        <x:v>50</x:v>
      </x:c>
      <x:c r="C894" s="0" t="s">
        <x:v>108</x:v>
      </x:c>
      <x:c r="D894" s="0" t="s">
        <x:v>108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180</x:v>
      </x:c>
    </x:row>
    <x:row r="895" spans="1:10">
      <x:c r="A895" s="0" t="s">
        <x:v>49</x:v>
      </x:c>
      <x:c r="B895" s="0" t="s">
        <x:v>50</x:v>
      </x:c>
      <x:c r="C895" s="0" t="s">
        <x:v>108</x:v>
      </x:c>
      <x:c r="D895" s="0" t="s">
        <x:v>108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175</x:v>
      </x:c>
    </x:row>
    <x:row r="896" spans="1:10">
      <x:c r="A896" s="0" t="s">
        <x:v>49</x:v>
      </x:c>
      <x:c r="B896" s="0" t="s">
        <x:v>50</x:v>
      </x:c>
      <x:c r="C896" s="0" t="s">
        <x:v>108</x:v>
      </x:c>
      <x:c r="D896" s="0" t="s">
        <x:v>108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  <x:c r="J896" s="0">
        <x:v>155</x:v>
      </x:c>
    </x:row>
    <x:row r="897" spans="1:10">
      <x:c r="A897" s="0" t="s">
        <x:v>49</x:v>
      </x:c>
      <x:c r="B897" s="0" t="s">
        <x:v>50</x:v>
      </x:c>
      <x:c r="C897" s="0" t="s">
        <x:v>108</x:v>
      </x:c>
      <x:c r="D897" s="0" t="s">
        <x:v>108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  <x:c r="J897" s="0">
        <x:v>145</x:v>
      </x:c>
    </x:row>
    <x:row r="898" spans="1:10">
      <x:c r="A898" s="0" t="s">
        <x:v>49</x:v>
      </x:c>
      <x:c r="B898" s="0" t="s">
        <x:v>50</x:v>
      </x:c>
      <x:c r="C898" s="0" t="s">
        <x:v>108</x:v>
      </x:c>
      <x:c r="D898" s="0" t="s">
        <x:v>108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108</x:v>
      </x:c>
      <x:c r="D899" s="0" t="s">
        <x:v>108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108</x:v>
      </x:c>
      <x:c r="D900" s="0" t="s">
        <x:v>108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108</x:v>
      </x:c>
      <x:c r="D901" s="0" t="s">
        <x:v>108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108</x:v>
      </x:c>
      <x:c r="D902" s="0" t="s">
        <x:v>108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>
        <x:v>45</x:v>
      </x:c>
    </x:row>
    <x:row r="903" spans="1:10">
      <x:c r="A903" s="0" t="s">
        <x:v>49</x:v>
      </x:c>
      <x:c r="B903" s="0" t="s">
        <x:v>50</x:v>
      </x:c>
      <x:c r="C903" s="0" t="s">
        <x:v>108</x:v>
      </x:c>
      <x:c r="D903" s="0" t="s">
        <x:v>108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  <x:c r="J903" s="0">
        <x:v>55</x:v>
      </x:c>
    </x:row>
    <x:row r="904" spans="1:10">
      <x:c r="A904" s="0" t="s">
        <x:v>49</x:v>
      </x:c>
      <x:c r="B904" s="0" t="s">
        <x:v>50</x:v>
      </x:c>
      <x:c r="C904" s="0" t="s">
        <x:v>108</x:v>
      </x:c>
      <x:c r="D904" s="0" t="s">
        <x:v>108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  <x:c r="J904" s="0">
        <x:v>55</x:v>
      </x:c>
    </x:row>
    <x:row r="905" spans="1:10">
      <x:c r="A905" s="0" t="s">
        <x:v>49</x:v>
      </x:c>
      <x:c r="B905" s="0" t="s">
        <x:v>50</x:v>
      </x:c>
      <x:c r="C905" s="0" t="s">
        <x:v>108</x:v>
      </x:c>
      <x:c r="D905" s="0" t="s">
        <x:v>108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  <x:c r="J905" s="0">
        <x:v>50</x:v>
      </x:c>
    </x:row>
    <x:row r="906" spans="1:10">
      <x:c r="A906" s="0" t="s">
        <x:v>49</x:v>
      </x:c>
      <x:c r="B906" s="0" t="s">
        <x:v>50</x:v>
      </x:c>
      <x:c r="C906" s="0" t="s">
        <x:v>108</x:v>
      </x:c>
      <x:c r="D906" s="0" t="s">
        <x:v>108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  <x:c r="J906" s="0">
        <x:v>50</x:v>
      </x:c>
    </x:row>
    <x:row r="907" spans="1:10">
      <x:c r="A907" s="0" t="s">
        <x:v>49</x:v>
      </x:c>
      <x:c r="B907" s="0" t="s">
        <x:v>50</x:v>
      </x:c>
      <x:c r="C907" s="0" t="s">
        <x:v>108</x:v>
      </x:c>
      <x:c r="D907" s="0" t="s">
        <x:v>108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108</x:v>
      </x:c>
      <x:c r="D908" s="0" t="s">
        <x:v>108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108</x:v>
      </x:c>
      <x:c r="D909" s="0" t="s">
        <x:v>108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108</x:v>
      </x:c>
      <x:c r="D910" s="0" t="s">
        <x:v>108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108</x:v>
      </x:c>
      <x:c r="D911" s="0" t="s">
        <x:v>108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  <x:c r="J911" s="0">
        <x:v>5</x:v>
      </x:c>
    </x:row>
    <x:row r="912" spans="1:10">
      <x:c r="A912" s="0" t="s">
        <x:v>49</x:v>
      </x:c>
      <x:c r="B912" s="0" t="s">
        <x:v>50</x:v>
      </x:c>
      <x:c r="C912" s="0" t="s">
        <x:v>108</x:v>
      </x:c>
      <x:c r="D912" s="0" t="s">
        <x:v>108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  <x:c r="J912" s="0">
        <x:v>5</x:v>
      </x:c>
    </x:row>
    <x:row r="913" spans="1:10">
      <x:c r="A913" s="0" t="s">
        <x:v>49</x:v>
      </x:c>
      <x:c r="B913" s="0" t="s">
        <x:v>50</x:v>
      </x:c>
      <x:c r="C913" s="0" t="s">
        <x:v>108</x:v>
      </x:c>
      <x:c r="D913" s="0" t="s">
        <x:v>108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  <x:c r="J913" s="0">
        <x:v>5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108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>
        <x:v>5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108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  <x:c r="J915" s="0">
        <x:v>5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108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108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108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108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108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  <x:c r="J920" s="0">
        <x:v>10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108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  <x:c r="J921" s="0">
        <x:v>10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108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  <x:c r="J922" s="0">
        <x:v>15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108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  <x:c r="J923" s="0">
        <x:v>15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108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  <x:c r="J924" s="0">
        <x:v>20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108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108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108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108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108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56</x:v>
      </x:c>
      <x:c r="J929" s="0">
        <x:v>50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108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56</x:v>
      </x:c>
      <x:c r="J930" s="0">
        <x:v>55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108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56</x:v>
      </x:c>
      <x:c r="J931" s="0">
        <x:v>60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108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56</x:v>
      </x:c>
      <x:c r="J932" s="0">
        <x:v>60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108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56</x:v>
      </x:c>
      <x:c r="J933" s="0">
        <x:v>65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108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108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108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108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108</x:v>
      </x:c>
      <x:c r="E938" s="0" t="s">
        <x:v>87</x:v>
      </x:c>
      <x:c r="F938" s="0" t="s">
        <x:v>88</x:v>
      </x:c>
      <x:c r="G938" s="0" t="s">
        <x:v>54</x:v>
      </x:c>
      <x:c r="H938" s="0" t="s">
        <x:v>55</x:v>
      </x:c>
      <x:c r="I938" s="0" t="s">
        <x:v>56</x:v>
      </x:c>
      <x:c r="J938" s="0">
        <x:v>25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108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56</x:v>
      </x:c>
      <x:c r="J939" s="0">
        <x:v>40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108</x:v>
      </x:c>
      <x:c r="E940" s="0" t="s">
        <x:v>87</x:v>
      </x:c>
      <x:c r="F940" s="0" t="s">
        <x:v>88</x:v>
      </x:c>
      <x:c r="G940" s="0" t="s">
        <x:v>59</x:v>
      </x:c>
      <x:c r="H940" s="0" t="s">
        <x:v>60</x:v>
      </x:c>
      <x:c r="I940" s="0" t="s">
        <x:v>56</x:v>
      </x:c>
      <x:c r="J940" s="0">
        <x:v>25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108</x:v>
      </x:c>
      <x:c r="E941" s="0" t="s">
        <x:v>87</x:v>
      </x:c>
      <x:c r="F941" s="0" t="s">
        <x:v>88</x:v>
      </x:c>
      <x:c r="G941" s="0" t="s">
        <x:v>61</x:v>
      </x:c>
      <x:c r="H941" s="0" t="s">
        <x:v>62</x:v>
      </x:c>
      <x:c r="I941" s="0" t="s">
        <x:v>56</x:v>
      </x:c>
      <x:c r="J941" s="0">
        <x:v>25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108</x:v>
      </x:c>
      <x:c r="E942" s="0" t="s">
        <x:v>87</x:v>
      </x:c>
      <x:c r="F942" s="0" t="s">
        <x:v>88</x:v>
      </x:c>
      <x:c r="G942" s="0" t="s">
        <x:v>63</x:v>
      </x:c>
      <x:c r="H942" s="0" t="s">
        <x:v>64</x:v>
      </x:c>
      <x:c r="I942" s="0" t="s">
        <x:v>56</x:v>
      </x:c>
      <x:c r="J942" s="0">
        <x:v>25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108</x:v>
      </x:c>
      <x:c r="E943" s="0" t="s">
        <x:v>87</x:v>
      </x:c>
      <x:c r="F943" s="0" t="s">
        <x:v>88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108</x:v>
      </x:c>
      <x:c r="E944" s="0" t="s">
        <x:v>87</x:v>
      </x:c>
      <x:c r="F944" s="0" t="s">
        <x:v>88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108</x:v>
      </x:c>
      <x:c r="E945" s="0" t="s">
        <x:v>87</x:v>
      </x:c>
      <x:c r="F945" s="0" t="s">
        <x:v>88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108</x:v>
      </x:c>
      <x:c r="E946" s="0" t="s">
        <x:v>87</x:v>
      </x:c>
      <x:c r="F946" s="0" t="s">
        <x:v>88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108</x:v>
      </x:c>
      <x:c r="E947" s="0" t="s">
        <x:v>89</x:v>
      </x:c>
      <x:c r="F947" s="0" t="s">
        <x:v>90</x:v>
      </x:c>
      <x:c r="G947" s="0" t="s">
        <x:v>54</x:v>
      </x:c>
      <x:c r="H947" s="0" t="s">
        <x:v>55</x:v>
      </x:c>
      <x:c r="I947" s="0" t="s">
        <x:v>56</x:v>
      </x:c>
      <x:c r="J947" s="0">
        <x:v>20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108</x:v>
      </x:c>
      <x:c r="E948" s="0" t="s">
        <x:v>89</x:v>
      </x:c>
      <x:c r="F948" s="0" t="s">
        <x:v>90</x:v>
      </x:c>
      <x:c r="G948" s="0" t="s">
        <x:v>57</x:v>
      </x:c>
      <x:c r="H948" s="0" t="s">
        <x:v>58</x:v>
      </x:c>
      <x:c r="I948" s="0" t="s">
        <x:v>56</x:v>
      </x:c>
      <x:c r="J948" s="0">
        <x:v>20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108</x:v>
      </x:c>
      <x:c r="E949" s="0" t="s">
        <x:v>89</x:v>
      </x:c>
      <x:c r="F949" s="0" t="s">
        <x:v>90</x:v>
      </x:c>
      <x:c r="G949" s="0" t="s">
        <x:v>59</x:v>
      </x:c>
      <x:c r="H949" s="0" t="s">
        <x:v>60</x:v>
      </x:c>
      <x:c r="I949" s="0" t="s">
        <x:v>56</x:v>
      </x:c>
      <x:c r="J949" s="0">
        <x:v>20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108</x:v>
      </x:c>
      <x:c r="E950" s="0" t="s">
        <x:v>89</x:v>
      </x:c>
      <x:c r="F950" s="0" t="s">
        <x:v>90</x:v>
      </x:c>
      <x:c r="G950" s="0" t="s">
        <x:v>61</x:v>
      </x:c>
      <x:c r="H950" s="0" t="s">
        <x:v>62</x:v>
      </x:c>
      <x:c r="I950" s="0" t="s">
        <x:v>56</x:v>
      </x:c>
      <x:c r="J950" s="0">
        <x:v>25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108</x:v>
      </x:c>
      <x:c r="E951" s="0" t="s">
        <x:v>89</x:v>
      </x:c>
      <x:c r="F951" s="0" t="s">
        <x:v>90</x:v>
      </x:c>
      <x:c r="G951" s="0" t="s">
        <x:v>63</x:v>
      </x:c>
      <x:c r="H951" s="0" t="s">
        <x:v>64</x:v>
      </x:c>
      <x:c r="I951" s="0" t="s">
        <x:v>56</x:v>
      </x:c>
      <x:c r="J951" s="0">
        <x:v>25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108</x:v>
      </x:c>
      <x:c r="E952" s="0" t="s">
        <x:v>89</x:v>
      </x:c>
      <x:c r="F952" s="0" t="s">
        <x:v>90</x:v>
      </x:c>
      <x:c r="G952" s="0" t="s">
        <x:v>65</x:v>
      </x:c>
      <x:c r="H952" s="0" t="s">
        <x:v>66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108</x:v>
      </x:c>
      <x:c r="E953" s="0" t="s">
        <x:v>89</x:v>
      </x:c>
      <x:c r="F953" s="0" t="s">
        <x:v>90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108</x:v>
      </x:c>
      <x:c r="E954" s="0" t="s">
        <x:v>89</x:v>
      </x:c>
      <x:c r="F954" s="0" t="s">
        <x:v>90</x:v>
      </x:c>
      <x:c r="G954" s="0" t="s">
        <x:v>69</x:v>
      </x:c>
      <x:c r="H954" s="0" t="s">
        <x:v>70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108</x:v>
      </x:c>
      <x:c r="E955" s="0" t="s">
        <x:v>89</x:v>
      </x:c>
      <x:c r="F955" s="0" t="s">
        <x:v>90</x:v>
      </x:c>
      <x:c r="G955" s="0" t="s">
        <x:v>71</x:v>
      </x:c>
      <x:c r="H955" s="0" t="s">
        <x:v>72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108</x:v>
      </x:c>
      <x:c r="E956" s="0" t="s">
        <x:v>91</x:v>
      </x:c>
      <x:c r="F956" s="0" t="s">
        <x:v>92</x:v>
      </x:c>
      <x:c r="G956" s="0" t="s">
        <x:v>54</x:v>
      </x:c>
      <x:c r="H956" s="0" t="s">
        <x:v>55</x:v>
      </x:c>
      <x:c r="I956" s="0" t="s">
        <x:v>56</x:v>
      </x:c>
      <x:c r="J956" s="0">
        <x:v>5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108</x:v>
      </x:c>
      <x:c r="E957" s="0" t="s">
        <x:v>91</x:v>
      </x:c>
      <x:c r="F957" s="0" t="s">
        <x:v>92</x:v>
      </x:c>
      <x:c r="G957" s="0" t="s">
        <x:v>57</x:v>
      </x:c>
      <x:c r="H957" s="0" t="s">
        <x:v>58</x:v>
      </x:c>
      <x:c r="I957" s="0" t="s">
        <x:v>56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108</x:v>
      </x:c>
      <x:c r="E958" s="0" t="s">
        <x:v>91</x:v>
      </x:c>
      <x:c r="F958" s="0" t="s">
        <x:v>92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108</x:v>
      </x:c>
      <x:c r="D959" s="0" t="s">
        <x:v>108</x:v>
      </x:c>
      <x:c r="E959" s="0" t="s">
        <x:v>91</x:v>
      </x:c>
      <x:c r="F959" s="0" t="s">
        <x:v>92</x:v>
      </x:c>
      <x:c r="G959" s="0" t="s">
        <x:v>61</x:v>
      </x:c>
      <x:c r="H959" s="0" t="s">
        <x:v>62</x:v>
      </x:c>
      <x:c r="I959" s="0" t="s">
        <x:v>56</x:v>
      </x:c>
      <x:c r="J959" s="0">
        <x:v>5</x:v>
      </x:c>
    </x:row>
    <x:row r="960" spans="1:10">
      <x:c r="A960" s="0" t="s">
        <x:v>49</x:v>
      </x:c>
      <x:c r="B960" s="0" t="s">
        <x:v>50</x:v>
      </x:c>
      <x:c r="C960" s="0" t="s">
        <x:v>108</x:v>
      </x:c>
      <x:c r="D960" s="0" t="s">
        <x:v>108</x:v>
      </x:c>
      <x:c r="E960" s="0" t="s">
        <x:v>91</x:v>
      </x:c>
      <x:c r="F960" s="0" t="s">
        <x:v>92</x:v>
      </x:c>
      <x:c r="G960" s="0" t="s">
        <x:v>63</x:v>
      </x:c>
      <x:c r="H960" s="0" t="s">
        <x:v>64</x:v>
      </x:c>
      <x:c r="I960" s="0" t="s">
        <x:v>56</x:v>
      </x:c>
      <x:c r="J960" s="0">
        <x:v>10</x:v>
      </x:c>
    </x:row>
    <x:row r="961" spans="1:10">
      <x:c r="A961" s="0" t="s">
        <x:v>49</x:v>
      </x:c>
      <x:c r="B961" s="0" t="s">
        <x:v>50</x:v>
      </x:c>
      <x:c r="C961" s="0" t="s">
        <x:v>108</x:v>
      </x:c>
      <x:c r="D961" s="0" t="s">
        <x:v>108</x:v>
      </x:c>
      <x:c r="E961" s="0" t="s">
        <x:v>91</x:v>
      </x:c>
      <x:c r="F961" s="0" t="s">
        <x:v>92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108</x:v>
      </x:c>
      <x:c r="D962" s="0" t="s">
        <x:v>108</x:v>
      </x:c>
      <x:c r="E962" s="0" t="s">
        <x:v>91</x:v>
      </x:c>
      <x:c r="F962" s="0" t="s">
        <x:v>92</x:v>
      </x:c>
      <x:c r="G962" s="0" t="s">
        <x:v>67</x:v>
      </x:c>
      <x:c r="H962" s="0" t="s">
        <x:v>68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108</x:v>
      </x:c>
      <x:c r="D963" s="0" t="s">
        <x:v>108</x:v>
      </x:c>
      <x:c r="E963" s="0" t="s">
        <x:v>91</x:v>
      </x:c>
      <x:c r="F963" s="0" t="s">
        <x:v>92</x:v>
      </x:c>
      <x:c r="G963" s="0" t="s">
        <x:v>69</x:v>
      </x:c>
      <x:c r="H963" s="0" t="s">
        <x:v>70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108</x:v>
      </x:c>
      <x:c r="D964" s="0" t="s">
        <x:v>108</x:v>
      </x:c>
      <x:c r="E964" s="0" t="s">
        <x:v>91</x:v>
      </x:c>
      <x:c r="F964" s="0" t="s">
        <x:v>92</x:v>
      </x:c>
      <x:c r="G964" s="0" t="s">
        <x:v>71</x:v>
      </x:c>
      <x:c r="H964" s="0" t="s">
        <x:v>72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108</x:v>
      </x:c>
      <x:c r="D965" s="0" t="s">
        <x:v>108</x:v>
      </x:c>
      <x:c r="E965" s="0" t="s">
        <x:v>93</x:v>
      </x:c>
      <x:c r="F965" s="0" t="s">
        <x:v>94</x:v>
      </x:c>
      <x:c r="G965" s="0" t="s">
        <x:v>54</x:v>
      </x:c>
      <x:c r="H965" s="0" t="s">
        <x:v>55</x:v>
      </x:c>
      <x:c r="I965" s="0" t="s">
        <x:v>56</x:v>
      </x:c>
      <x:c r="J965" s="0">
        <x:v>5</x:v>
      </x:c>
    </x:row>
    <x:row r="966" spans="1:10">
      <x:c r="A966" s="0" t="s">
        <x:v>49</x:v>
      </x:c>
      <x:c r="B966" s="0" t="s">
        <x:v>50</x:v>
      </x:c>
      <x:c r="C966" s="0" t="s">
        <x:v>108</x:v>
      </x:c>
      <x:c r="D966" s="0" t="s">
        <x:v>108</x:v>
      </x:c>
      <x:c r="E966" s="0" t="s">
        <x:v>93</x:v>
      </x:c>
      <x:c r="F966" s="0" t="s">
        <x:v>94</x:v>
      </x:c>
      <x:c r="G966" s="0" t="s">
        <x:v>57</x:v>
      </x:c>
      <x:c r="H966" s="0" t="s">
        <x:v>58</x:v>
      </x:c>
      <x:c r="I966" s="0" t="s">
        <x:v>56</x:v>
      </x:c>
      <x:c r="J966" s="0">
        <x:v>5</x:v>
      </x:c>
    </x:row>
    <x:row r="967" spans="1:10">
      <x:c r="A967" s="0" t="s">
        <x:v>49</x:v>
      </x:c>
      <x:c r="B967" s="0" t="s">
        <x:v>50</x:v>
      </x:c>
      <x:c r="C967" s="0" t="s">
        <x:v>108</x:v>
      </x:c>
      <x:c r="D967" s="0" t="s">
        <x:v>108</x:v>
      </x:c>
      <x:c r="E967" s="0" t="s">
        <x:v>93</x:v>
      </x:c>
      <x:c r="F967" s="0" t="s">
        <x:v>94</x:v>
      </x:c>
      <x:c r="G967" s="0" t="s">
        <x:v>59</x:v>
      </x:c>
      <x:c r="H967" s="0" t="s">
        <x:v>60</x:v>
      </x:c>
      <x:c r="I967" s="0" t="s">
        <x:v>56</x:v>
      </x:c>
      <x:c r="J967" s="0">
        <x:v>5</x:v>
      </x:c>
    </x:row>
    <x:row r="968" spans="1:10">
      <x:c r="A968" s="0" t="s">
        <x:v>49</x:v>
      </x:c>
      <x:c r="B968" s="0" t="s">
        <x:v>50</x:v>
      </x:c>
      <x:c r="C968" s="0" t="s">
        <x:v>108</x:v>
      </x:c>
      <x:c r="D968" s="0" t="s">
        <x:v>108</x:v>
      </x:c>
      <x:c r="E968" s="0" t="s">
        <x:v>93</x:v>
      </x:c>
      <x:c r="F968" s="0" t="s">
        <x:v>94</x:v>
      </x:c>
      <x:c r="G968" s="0" t="s">
        <x:v>61</x:v>
      </x:c>
      <x:c r="H968" s="0" t="s">
        <x:v>62</x:v>
      </x:c>
      <x:c r="I968" s="0" t="s">
        <x:v>56</x:v>
      </x:c>
      <x:c r="J968" s="0">
        <x:v>10</x:v>
      </x:c>
    </x:row>
    <x:row r="969" spans="1:10">
      <x:c r="A969" s="0" t="s">
        <x:v>49</x:v>
      </x:c>
      <x:c r="B969" s="0" t="s">
        <x:v>50</x:v>
      </x:c>
      <x:c r="C969" s="0" t="s">
        <x:v>108</x:v>
      </x:c>
      <x:c r="D969" s="0" t="s">
        <x:v>108</x:v>
      </x:c>
      <x:c r="E969" s="0" t="s">
        <x:v>93</x:v>
      </x:c>
      <x:c r="F969" s="0" t="s">
        <x:v>94</x:v>
      </x:c>
      <x:c r="G969" s="0" t="s">
        <x:v>63</x:v>
      </x:c>
      <x:c r="H969" s="0" t="s">
        <x:v>64</x:v>
      </x:c>
      <x:c r="I969" s="0" t="s">
        <x:v>56</x:v>
      </x:c>
      <x:c r="J969" s="0">
        <x:v>10</x:v>
      </x:c>
    </x:row>
    <x:row r="970" spans="1:10">
      <x:c r="A970" s="0" t="s">
        <x:v>49</x:v>
      </x:c>
      <x:c r="B970" s="0" t="s">
        <x:v>50</x:v>
      </x:c>
      <x:c r="C970" s="0" t="s">
        <x:v>108</x:v>
      </x:c>
      <x:c r="D970" s="0" t="s">
        <x:v>108</x:v>
      </x:c>
      <x:c r="E970" s="0" t="s">
        <x:v>93</x:v>
      </x:c>
      <x:c r="F970" s="0" t="s">
        <x:v>94</x:v>
      </x:c>
      <x:c r="G970" s="0" t="s">
        <x:v>65</x:v>
      </x:c>
      <x:c r="H970" s="0" t="s">
        <x:v>66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108</x:v>
      </x:c>
      <x:c r="D971" s="0" t="s">
        <x:v>108</x:v>
      </x:c>
      <x:c r="E971" s="0" t="s">
        <x:v>93</x:v>
      </x:c>
      <x:c r="F971" s="0" t="s">
        <x:v>94</x:v>
      </x:c>
      <x:c r="G971" s="0" t="s">
        <x:v>67</x:v>
      </x:c>
      <x:c r="H971" s="0" t="s">
        <x:v>68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108</x:v>
      </x:c>
      <x:c r="D972" s="0" t="s">
        <x:v>108</x:v>
      </x:c>
      <x:c r="E972" s="0" t="s">
        <x:v>93</x:v>
      </x:c>
      <x:c r="F972" s="0" t="s">
        <x:v>94</x:v>
      </x:c>
      <x:c r="G972" s="0" t="s">
        <x:v>69</x:v>
      </x:c>
      <x:c r="H972" s="0" t="s">
        <x:v>70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108</x:v>
      </x:c>
      <x:c r="D973" s="0" t="s">
        <x:v>108</x:v>
      </x:c>
      <x:c r="E973" s="0" t="s">
        <x:v>93</x:v>
      </x:c>
      <x:c r="F973" s="0" t="s">
        <x:v>94</x:v>
      </x:c>
      <x:c r="G973" s="0" t="s">
        <x:v>71</x:v>
      </x:c>
      <x:c r="H973" s="0" t="s">
        <x:v>72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108</x:v>
      </x:c>
      <x:c r="D974" s="0" t="s">
        <x:v>108</x:v>
      </x:c>
      <x:c r="E974" s="0" t="s">
        <x:v>95</x:v>
      </x:c>
      <x:c r="F974" s="0" t="s">
        <x:v>96</x:v>
      </x:c>
      <x:c r="G974" s="0" t="s">
        <x:v>54</x:v>
      </x:c>
      <x:c r="H974" s="0" t="s">
        <x:v>55</x:v>
      </x:c>
      <x:c r="I974" s="0" t="s">
        <x:v>56</x:v>
      </x:c>
      <x:c r="J974" s="0">
        <x:v>245</x:v>
      </x:c>
    </x:row>
    <x:row r="975" spans="1:10">
      <x:c r="A975" s="0" t="s">
        <x:v>49</x:v>
      </x:c>
      <x:c r="B975" s="0" t="s">
        <x:v>50</x:v>
      </x:c>
      <x:c r="C975" s="0" t="s">
        <x:v>108</x:v>
      </x:c>
      <x:c r="D975" s="0" t="s">
        <x:v>108</x:v>
      </x:c>
      <x:c r="E975" s="0" t="s">
        <x:v>95</x:v>
      </x:c>
      <x:c r="F975" s="0" t="s">
        <x:v>96</x:v>
      </x:c>
      <x:c r="G975" s="0" t="s">
        <x:v>57</x:v>
      </x:c>
      <x:c r="H975" s="0" t="s">
        <x:v>58</x:v>
      </x:c>
      <x:c r="I975" s="0" t="s">
        <x:v>56</x:v>
      </x:c>
      <x:c r="J975" s="0">
        <x:v>225</x:v>
      </x:c>
    </x:row>
    <x:row r="976" spans="1:10">
      <x:c r="A976" s="0" t="s">
        <x:v>49</x:v>
      </x:c>
      <x:c r="B976" s="0" t="s">
        <x:v>50</x:v>
      </x:c>
      <x:c r="C976" s="0" t="s">
        <x:v>108</x:v>
      </x:c>
      <x:c r="D976" s="0" t="s">
        <x:v>108</x:v>
      </x:c>
      <x:c r="E976" s="0" t="s">
        <x:v>95</x:v>
      </x:c>
      <x:c r="F976" s="0" t="s">
        <x:v>96</x:v>
      </x:c>
      <x:c r="G976" s="0" t="s">
        <x:v>59</x:v>
      </x:c>
      <x:c r="H976" s="0" t="s">
        <x:v>60</x:v>
      </x:c>
      <x:c r="I976" s="0" t="s">
        <x:v>56</x:v>
      </x:c>
      <x:c r="J976" s="0">
        <x:v>230</x:v>
      </x:c>
    </x:row>
    <x:row r="977" spans="1:10">
      <x:c r="A977" s="0" t="s">
        <x:v>49</x:v>
      </x:c>
      <x:c r="B977" s="0" t="s">
        <x:v>50</x:v>
      </x:c>
      <x:c r="C977" s="0" t="s">
        <x:v>108</x:v>
      </x:c>
      <x:c r="D977" s="0" t="s">
        <x:v>108</x:v>
      </x:c>
      <x:c r="E977" s="0" t="s">
        <x:v>95</x:v>
      </x:c>
      <x:c r="F977" s="0" t="s">
        <x:v>96</x:v>
      </x:c>
      <x:c r="G977" s="0" t="s">
        <x:v>61</x:v>
      </x:c>
      <x:c r="H977" s="0" t="s">
        <x:v>62</x:v>
      </x:c>
      <x:c r="I977" s="0" t="s">
        <x:v>56</x:v>
      </x:c>
      <x:c r="J977" s="0">
        <x:v>235</x:v>
      </x:c>
    </x:row>
    <x:row r="978" spans="1:10">
      <x:c r="A978" s="0" t="s">
        <x:v>49</x:v>
      </x:c>
      <x:c r="B978" s="0" t="s">
        <x:v>50</x:v>
      </x:c>
      <x:c r="C978" s="0" t="s">
        <x:v>108</x:v>
      </x:c>
      <x:c r="D978" s="0" t="s">
        <x:v>108</x:v>
      </x:c>
      <x:c r="E978" s="0" t="s">
        <x:v>95</x:v>
      </x:c>
      <x:c r="F978" s="0" t="s">
        <x:v>96</x:v>
      </x:c>
      <x:c r="G978" s="0" t="s">
        <x:v>63</x:v>
      </x:c>
      <x:c r="H978" s="0" t="s">
        <x:v>64</x:v>
      </x:c>
      <x:c r="I978" s="0" t="s">
        <x:v>56</x:v>
      </x:c>
      <x:c r="J978" s="0">
        <x:v>260</x:v>
      </x:c>
    </x:row>
    <x:row r="979" spans="1:10">
      <x:c r="A979" s="0" t="s">
        <x:v>49</x:v>
      </x:c>
      <x:c r="B979" s="0" t="s">
        <x:v>50</x:v>
      </x:c>
      <x:c r="C979" s="0" t="s">
        <x:v>108</x:v>
      </x:c>
      <x:c r="D979" s="0" t="s">
        <x:v>108</x:v>
      </x:c>
      <x:c r="E979" s="0" t="s">
        <x:v>95</x:v>
      </x:c>
      <x:c r="F979" s="0" t="s">
        <x:v>96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108</x:v>
      </x:c>
      <x:c r="D980" s="0" t="s">
        <x:v>108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108</x:v>
      </x:c>
      <x:c r="D981" s="0" t="s">
        <x:v>108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108</x:v>
      </x:c>
      <x:c r="D982" s="0" t="s">
        <x:v>108</x:v>
      </x:c>
      <x:c r="E982" s="0" t="s">
        <x:v>95</x:v>
      </x:c>
      <x:c r="F982" s="0" t="s">
        <x:v>96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108</x:v>
      </x:c>
      <x:c r="D983" s="0" t="s">
        <x:v>108</x:v>
      </x:c>
      <x:c r="E983" s="0" t="s">
        <x:v>97</x:v>
      </x:c>
      <x:c r="F983" s="0" t="s">
        <x:v>98</x:v>
      </x:c>
      <x:c r="G983" s="0" t="s">
        <x:v>54</x:v>
      </x:c>
      <x:c r="H983" s="0" t="s">
        <x:v>55</x:v>
      </x:c>
      <x:c r="I983" s="0" t="s">
        <x:v>56</x:v>
      </x:c>
      <x:c r="J983" s="0">
        <x:v>5</x:v>
      </x:c>
    </x:row>
    <x:row r="984" spans="1:10">
      <x:c r="A984" s="0" t="s">
        <x:v>49</x:v>
      </x:c>
      <x:c r="B984" s="0" t="s">
        <x:v>50</x:v>
      </x:c>
      <x:c r="C984" s="0" t="s">
        <x:v>108</x:v>
      </x:c>
      <x:c r="D984" s="0" t="s">
        <x:v>108</x:v>
      </x:c>
      <x:c r="E984" s="0" t="s">
        <x:v>97</x:v>
      </x:c>
      <x:c r="F984" s="0" t="s">
        <x:v>98</x:v>
      </x:c>
      <x:c r="G984" s="0" t="s">
        <x:v>57</x:v>
      </x:c>
      <x:c r="H984" s="0" t="s">
        <x:v>58</x:v>
      </x:c>
      <x:c r="I984" s="0" t="s">
        <x:v>56</x:v>
      </x:c>
      <x:c r="J984" s="0">
        <x:v>10</x:v>
      </x:c>
    </x:row>
    <x:row r="985" spans="1:10">
      <x:c r="A985" s="0" t="s">
        <x:v>49</x:v>
      </x:c>
      <x:c r="B985" s="0" t="s">
        <x:v>50</x:v>
      </x:c>
      <x:c r="C985" s="0" t="s">
        <x:v>108</x:v>
      </x:c>
      <x:c r="D985" s="0" t="s">
        <x:v>108</x:v>
      </x:c>
      <x:c r="E985" s="0" t="s">
        <x:v>97</x:v>
      </x:c>
      <x:c r="F985" s="0" t="s">
        <x:v>98</x:v>
      </x:c>
      <x:c r="G985" s="0" t="s">
        <x:v>59</x:v>
      </x:c>
      <x:c r="H985" s="0" t="s">
        <x:v>60</x:v>
      </x:c>
      <x:c r="I985" s="0" t="s">
        <x:v>56</x:v>
      </x:c>
      <x:c r="J985" s="0">
        <x:v>10</x:v>
      </x:c>
    </x:row>
    <x:row r="986" spans="1:10">
      <x:c r="A986" s="0" t="s">
        <x:v>49</x:v>
      </x:c>
      <x:c r="B986" s="0" t="s">
        <x:v>50</x:v>
      </x:c>
      <x:c r="C986" s="0" t="s">
        <x:v>108</x:v>
      </x:c>
      <x:c r="D986" s="0" t="s">
        <x:v>108</x:v>
      </x:c>
      <x:c r="E986" s="0" t="s">
        <x:v>97</x:v>
      </x:c>
      <x:c r="F986" s="0" t="s">
        <x:v>98</x:v>
      </x:c>
      <x:c r="G986" s="0" t="s">
        <x:v>61</x:v>
      </x:c>
      <x:c r="H986" s="0" t="s">
        <x:v>62</x:v>
      </x:c>
      <x:c r="I986" s="0" t="s">
        <x:v>56</x:v>
      </x:c>
      <x:c r="J986" s="0">
        <x:v>10</x:v>
      </x:c>
    </x:row>
    <x:row r="987" spans="1:10">
      <x:c r="A987" s="0" t="s">
        <x:v>49</x:v>
      </x:c>
      <x:c r="B987" s="0" t="s">
        <x:v>50</x:v>
      </x:c>
      <x:c r="C987" s="0" t="s">
        <x:v>108</x:v>
      </x:c>
      <x:c r="D987" s="0" t="s">
        <x:v>108</x:v>
      </x:c>
      <x:c r="E987" s="0" t="s">
        <x:v>97</x:v>
      </x:c>
      <x:c r="F987" s="0" t="s">
        <x:v>98</x:v>
      </x:c>
      <x:c r="G987" s="0" t="s">
        <x:v>63</x:v>
      </x:c>
      <x:c r="H987" s="0" t="s">
        <x:v>64</x:v>
      </x:c>
      <x:c r="I987" s="0" t="s">
        <x:v>56</x:v>
      </x:c>
      <x:c r="J987" s="0">
        <x:v>15</x:v>
      </x:c>
    </x:row>
    <x:row r="988" spans="1:10">
      <x:c r="A988" s="0" t="s">
        <x:v>49</x:v>
      </x:c>
      <x:c r="B988" s="0" t="s">
        <x:v>50</x:v>
      </x:c>
      <x:c r="C988" s="0" t="s">
        <x:v>108</x:v>
      </x:c>
      <x:c r="D988" s="0" t="s">
        <x:v>108</x:v>
      </x:c>
      <x:c r="E988" s="0" t="s">
        <x:v>97</x:v>
      </x:c>
      <x:c r="F988" s="0" t="s">
        <x:v>98</x:v>
      </x:c>
      <x:c r="G988" s="0" t="s">
        <x:v>65</x:v>
      </x:c>
      <x:c r="H988" s="0" t="s">
        <x:v>66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108</x:v>
      </x:c>
      <x:c r="D989" s="0" t="s">
        <x:v>108</x:v>
      </x:c>
      <x:c r="E989" s="0" t="s">
        <x:v>97</x:v>
      </x:c>
      <x:c r="F989" s="0" t="s">
        <x:v>98</x:v>
      </x:c>
      <x:c r="G989" s="0" t="s">
        <x:v>67</x:v>
      </x:c>
      <x:c r="H989" s="0" t="s">
        <x:v>68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108</x:v>
      </x:c>
      <x:c r="D990" s="0" t="s">
        <x:v>108</x:v>
      </x:c>
      <x:c r="E990" s="0" t="s">
        <x:v>97</x:v>
      </x:c>
      <x:c r="F990" s="0" t="s">
        <x:v>98</x:v>
      </x:c>
      <x:c r="G990" s="0" t="s">
        <x:v>69</x:v>
      </x:c>
      <x:c r="H990" s="0" t="s">
        <x:v>70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108</x:v>
      </x:c>
      <x:c r="D991" s="0" t="s">
        <x:v>108</x:v>
      </x:c>
      <x:c r="E991" s="0" t="s">
        <x:v>97</x:v>
      </x:c>
      <x:c r="F991" s="0" t="s">
        <x:v>98</x:v>
      </x:c>
      <x:c r="G991" s="0" t="s">
        <x:v>71</x:v>
      </x:c>
      <x:c r="H991" s="0" t="s">
        <x:v>72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108</x:v>
      </x:c>
      <x:c r="D992" s="0" t="s">
        <x:v>108</x:v>
      </x:c>
      <x:c r="E992" s="0" t="s">
        <x:v>99</x:v>
      </x:c>
      <x:c r="F992" s="0" t="s">
        <x:v>100</x:v>
      </x:c>
      <x:c r="G992" s="0" t="s">
        <x:v>54</x:v>
      </x:c>
      <x:c r="H992" s="0" t="s">
        <x:v>55</x:v>
      </x:c>
      <x:c r="I992" s="0" t="s">
        <x:v>56</x:v>
      </x:c>
      <x:c r="J992" s="0">
        <x:v>5</x:v>
      </x:c>
    </x:row>
    <x:row r="993" spans="1:10">
      <x:c r="A993" s="0" t="s">
        <x:v>49</x:v>
      </x:c>
      <x:c r="B993" s="0" t="s">
        <x:v>50</x:v>
      </x:c>
      <x:c r="C993" s="0" t="s">
        <x:v>108</x:v>
      </x:c>
      <x:c r="D993" s="0" t="s">
        <x:v>108</x:v>
      </x:c>
      <x:c r="E993" s="0" t="s">
        <x:v>99</x:v>
      </x:c>
      <x:c r="F993" s="0" t="s">
        <x:v>100</x:v>
      </x:c>
      <x:c r="G993" s="0" t="s">
        <x:v>57</x:v>
      </x:c>
      <x:c r="H993" s="0" t="s">
        <x:v>58</x:v>
      </x:c>
      <x:c r="I993" s="0" t="s">
        <x:v>56</x:v>
      </x:c>
      <x:c r="J993" s="0">
        <x:v>0</x:v>
      </x:c>
    </x:row>
    <x:row r="994" spans="1:10">
      <x:c r="A994" s="0" t="s">
        <x:v>49</x:v>
      </x:c>
      <x:c r="B994" s="0" t="s">
        <x:v>50</x:v>
      </x:c>
      <x:c r="C994" s="0" t="s">
        <x:v>108</x:v>
      </x:c>
      <x:c r="D994" s="0" t="s">
        <x:v>108</x:v>
      </x:c>
      <x:c r="E994" s="0" t="s">
        <x:v>99</x:v>
      </x:c>
      <x:c r="F994" s="0" t="s">
        <x:v>100</x:v>
      </x:c>
      <x:c r="G994" s="0" t="s">
        <x:v>59</x:v>
      </x:c>
      <x:c r="H994" s="0" t="s">
        <x:v>60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108</x:v>
      </x:c>
      <x:c r="D995" s="0" t="s">
        <x:v>108</x:v>
      </x:c>
      <x:c r="E995" s="0" t="s">
        <x:v>99</x:v>
      </x:c>
      <x:c r="F995" s="0" t="s">
        <x:v>100</x:v>
      </x:c>
      <x:c r="G995" s="0" t="s">
        <x:v>61</x:v>
      </x:c>
      <x:c r="H995" s="0" t="s">
        <x:v>62</x:v>
      </x:c>
      <x:c r="I995" s="0" t="s">
        <x:v>56</x:v>
      </x:c>
      <x:c r="J995" s="0">
        <x:v>0</x:v>
      </x:c>
    </x:row>
    <x:row r="996" spans="1:10">
      <x:c r="A996" s="0" t="s">
        <x:v>49</x:v>
      </x:c>
      <x:c r="B996" s="0" t="s">
        <x:v>50</x:v>
      </x:c>
      <x:c r="C996" s="0" t="s">
        <x:v>108</x:v>
      </x:c>
      <x:c r="D996" s="0" t="s">
        <x:v>108</x:v>
      </x:c>
      <x:c r="E996" s="0" t="s">
        <x:v>99</x:v>
      </x:c>
      <x:c r="F996" s="0" t="s">
        <x:v>100</x:v>
      </x:c>
      <x:c r="G996" s="0" t="s">
        <x:v>63</x:v>
      </x:c>
      <x:c r="H996" s="0" t="s">
        <x:v>64</x:v>
      </x:c>
      <x:c r="I996" s="0" t="s">
        <x:v>56</x:v>
      </x:c>
      <x:c r="J996" s="0">
        <x:v>5</x:v>
      </x:c>
    </x:row>
    <x:row r="997" spans="1:10">
      <x:c r="A997" s="0" t="s">
        <x:v>49</x:v>
      </x:c>
      <x:c r="B997" s="0" t="s">
        <x:v>50</x:v>
      </x:c>
      <x:c r="C997" s="0" t="s">
        <x:v>108</x:v>
      </x:c>
      <x:c r="D997" s="0" t="s">
        <x:v>108</x:v>
      </x:c>
      <x:c r="E997" s="0" t="s">
        <x:v>99</x:v>
      </x:c>
      <x:c r="F997" s="0" t="s">
        <x:v>100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108</x:v>
      </x:c>
      <x:c r="D998" s="0" t="s">
        <x:v>108</x:v>
      </x:c>
      <x:c r="E998" s="0" t="s">
        <x:v>99</x:v>
      </x:c>
      <x:c r="F998" s="0" t="s">
        <x:v>100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108</x:v>
      </x:c>
      <x:c r="D999" s="0" t="s">
        <x:v>108</x:v>
      </x:c>
      <x:c r="E999" s="0" t="s">
        <x:v>99</x:v>
      </x:c>
      <x:c r="F999" s="0" t="s">
        <x:v>100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108</x:v>
      </x:c>
      <x:c r="D1000" s="0" t="s">
        <x:v>108</x:v>
      </x:c>
      <x:c r="E1000" s="0" t="s">
        <x:v>99</x:v>
      </x:c>
      <x:c r="F1000" s="0" t="s">
        <x:v>100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108</x:v>
      </x:c>
      <x:c r="D1001" s="0" t="s">
        <x:v>108</x:v>
      </x:c>
      <x:c r="E1001" s="0" t="s">
        <x:v>101</x:v>
      </x:c>
      <x:c r="F1001" s="0" t="s">
        <x:v>102</x:v>
      </x:c>
      <x:c r="G1001" s="0" t="s">
        <x:v>54</x:v>
      </x:c>
      <x:c r="H1001" s="0" t="s">
        <x:v>55</x:v>
      </x:c>
      <x:c r="I1001" s="0" t="s">
        <x:v>56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108</x:v>
      </x:c>
      <x:c r="D1002" s="0" t="s">
        <x:v>108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108</x:v>
      </x:c>
      <x:c r="D1003" s="0" t="s">
        <x:v>108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56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108</x:v>
      </x:c>
      <x:c r="D1004" s="0" t="s">
        <x:v>108</x:v>
      </x:c>
      <x:c r="E1004" s="0" t="s">
        <x:v>101</x:v>
      </x:c>
      <x:c r="F1004" s="0" t="s">
        <x:v>102</x:v>
      </x:c>
      <x:c r="G1004" s="0" t="s">
        <x:v>61</x:v>
      </x:c>
      <x:c r="H1004" s="0" t="s">
        <x:v>62</x:v>
      </x:c>
      <x:c r="I1004" s="0" t="s">
        <x:v>56</x:v>
      </x:c>
      <x:c r="J1004" s="0">
        <x:v>0</x:v>
      </x:c>
    </x:row>
    <x:row r="1005" spans="1:10">
      <x:c r="A1005" s="0" t="s">
        <x:v>49</x:v>
      </x:c>
      <x:c r="B1005" s="0" t="s">
        <x:v>50</x:v>
      </x:c>
      <x:c r="C1005" s="0" t="s">
        <x:v>108</x:v>
      </x:c>
      <x:c r="D1005" s="0" t="s">
        <x:v>108</x:v>
      </x:c>
      <x:c r="E1005" s="0" t="s">
        <x:v>101</x:v>
      </x:c>
      <x:c r="F1005" s="0" t="s">
        <x:v>102</x:v>
      </x:c>
      <x:c r="G1005" s="0" t="s">
        <x:v>63</x:v>
      </x:c>
      <x:c r="H1005" s="0" t="s">
        <x:v>64</x:v>
      </x:c>
      <x:c r="I1005" s="0" t="s">
        <x:v>56</x:v>
      </x:c>
      <x:c r="J1005" s="0">
        <x:v>0</x:v>
      </x:c>
    </x:row>
    <x:row r="1006" spans="1:10">
      <x:c r="A1006" s="0" t="s">
        <x:v>49</x:v>
      </x:c>
      <x:c r="B1006" s="0" t="s">
        <x:v>50</x:v>
      </x:c>
      <x:c r="C1006" s="0" t="s">
        <x:v>108</x:v>
      </x:c>
      <x:c r="D1006" s="0" t="s">
        <x:v>108</x:v>
      </x:c>
      <x:c r="E1006" s="0" t="s">
        <x:v>101</x:v>
      </x:c>
      <x:c r="F1006" s="0" t="s">
        <x:v>102</x:v>
      </x:c>
      <x:c r="G1006" s="0" t="s">
        <x:v>65</x:v>
      </x:c>
      <x:c r="H1006" s="0" t="s">
        <x:v>66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108</x:v>
      </x:c>
      <x:c r="D1007" s="0" t="s">
        <x:v>108</x:v>
      </x:c>
      <x:c r="E1007" s="0" t="s">
        <x:v>101</x:v>
      </x:c>
      <x:c r="F1007" s="0" t="s">
        <x:v>102</x:v>
      </x:c>
      <x:c r="G1007" s="0" t="s">
        <x:v>67</x:v>
      </x:c>
      <x:c r="H1007" s="0" t="s">
        <x:v>68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108</x:v>
      </x:c>
      <x:c r="D1008" s="0" t="s">
        <x:v>108</x:v>
      </x:c>
      <x:c r="E1008" s="0" t="s">
        <x:v>101</x:v>
      </x:c>
      <x:c r="F1008" s="0" t="s">
        <x:v>102</x:v>
      </x:c>
      <x:c r="G1008" s="0" t="s">
        <x:v>69</x:v>
      </x:c>
      <x:c r="H1008" s="0" t="s">
        <x:v>70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108</x:v>
      </x:c>
      <x:c r="D1009" s="0" t="s">
        <x:v>108</x:v>
      </x:c>
      <x:c r="E1009" s="0" t="s">
        <x:v>101</x:v>
      </x:c>
      <x:c r="F1009" s="0" t="s">
        <x:v>102</x:v>
      </x:c>
      <x:c r="G1009" s="0" t="s">
        <x:v>71</x:v>
      </x:c>
      <x:c r="H1009" s="0" t="s">
        <x:v>72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109</x:v>
      </x:c>
      <x:c r="D1010" s="0" t="s">
        <x:v>109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1125</x:v>
      </x:c>
    </x:row>
    <x:row r="1011" spans="1:10">
      <x:c r="A1011" s="0" t="s">
        <x:v>49</x:v>
      </x:c>
      <x:c r="B1011" s="0" t="s">
        <x:v>50</x:v>
      </x:c>
      <x:c r="C1011" s="0" t="s">
        <x:v>109</x:v>
      </x:c>
      <x:c r="D1011" s="0" t="s">
        <x:v>109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1085</x:v>
      </x:c>
    </x:row>
    <x:row r="1012" spans="1:10">
      <x:c r="A1012" s="0" t="s">
        <x:v>49</x:v>
      </x:c>
      <x:c r="B1012" s="0" t="s">
        <x:v>50</x:v>
      </x:c>
      <x:c r="C1012" s="0" t="s">
        <x:v>109</x:v>
      </x:c>
      <x:c r="D1012" s="0" t="s">
        <x:v>109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1075</x:v>
      </x:c>
    </x:row>
    <x:row r="1013" spans="1:10">
      <x:c r="A1013" s="0" t="s">
        <x:v>49</x:v>
      </x:c>
      <x:c r="B1013" s="0" t="s">
        <x:v>50</x:v>
      </x:c>
      <x:c r="C1013" s="0" t="s">
        <x:v>109</x:v>
      </x:c>
      <x:c r="D1013" s="0" t="s">
        <x:v>109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1050</x:v>
      </x:c>
    </x:row>
    <x:row r="1014" spans="1:10">
      <x:c r="A1014" s="0" t="s">
        <x:v>49</x:v>
      </x:c>
      <x:c r="B1014" s="0" t="s">
        <x:v>50</x:v>
      </x:c>
      <x:c r="C1014" s="0" t="s">
        <x:v>109</x:v>
      </x:c>
      <x:c r="D1014" s="0" t="s">
        <x:v>109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109</x:v>
      </x:c>
      <x:c r="D1015" s="0" t="s">
        <x:v>109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109</x:v>
      </x:c>
      <x:c r="D1016" s="0" t="s">
        <x:v>109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109</x:v>
      </x:c>
      <x:c r="D1018" s="0" t="s">
        <x:v>109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109</x:v>
      </x:c>
      <x:c r="D1019" s="0" t="s">
        <x:v>109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  <x:c r="J1019" s="0">
        <x:v>15</x:v>
      </x:c>
    </x:row>
    <x:row r="1020" spans="1:10">
      <x:c r="A1020" s="0" t="s">
        <x:v>49</x:v>
      </x:c>
      <x:c r="B1020" s="0" t="s">
        <x:v>50</x:v>
      </x:c>
      <x:c r="C1020" s="0" t="s">
        <x:v>109</x:v>
      </x:c>
      <x:c r="D1020" s="0" t="s">
        <x:v>109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  <x:c r="J1020" s="0">
        <x:v>15</x:v>
      </x:c>
    </x:row>
    <x:row r="1021" spans="1:10">
      <x:c r="A1021" s="0" t="s">
        <x:v>49</x:v>
      </x:c>
      <x:c r="B1021" s="0" t="s">
        <x:v>50</x:v>
      </x:c>
      <x:c r="C1021" s="0" t="s">
        <x:v>109</x:v>
      </x:c>
      <x:c r="D1021" s="0" t="s">
        <x:v>109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  <x:c r="J1021" s="0">
        <x:v>10</x:v>
      </x:c>
    </x:row>
    <x:row r="1022" spans="1:10">
      <x:c r="A1022" s="0" t="s">
        <x:v>49</x:v>
      </x:c>
      <x:c r="B1022" s="0" t="s">
        <x:v>50</x:v>
      </x:c>
      <x:c r="C1022" s="0" t="s">
        <x:v>109</x:v>
      </x:c>
      <x:c r="D1022" s="0" t="s">
        <x:v>109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  <x:c r="J1022" s="0">
        <x:v>10</x:v>
      </x:c>
    </x:row>
    <x:row r="1023" spans="1:10">
      <x:c r="A1023" s="0" t="s">
        <x:v>49</x:v>
      </x:c>
      <x:c r="B1023" s="0" t="s">
        <x:v>50</x:v>
      </x:c>
      <x:c r="C1023" s="0" t="s">
        <x:v>109</x:v>
      </x:c>
      <x:c r="D1023" s="0" t="s">
        <x:v>109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109</x:v>
      </x:c>
      <x:c r="D1024" s="0" t="s">
        <x:v>109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109</x:v>
      </x:c>
      <x:c r="D1025" s="0" t="s">
        <x:v>109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109</x:v>
      </x:c>
      <x:c r="D1026" s="0" t="s">
        <x:v>109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109</x:v>
      </x:c>
      <x:c r="D1027" s="0" t="s">
        <x:v>109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109</x:v>
      </x:c>
      <x:c r="D1028" s="0" t="s">
        <x:v>109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56</x:v>
      </x:c>
      <x:c r="J1028" s="0">
        <x:v>405</x:v>
      </x:c>
    </x:row>
    <x:row r="1029" spans="1:10">
      <x:c r="A1029" s="0" t="s">
        <x:v>49</x:v>
      </x:c>
      <x:c r="B1029" s="0" t="s">
        <x:v>50</x:v>
      </x:c>
      <x:c r="C1029" s="0" t="s">
        <x:v>109</x:v>
      </x:c>
      <x:c r="D1029" s="0" t="s">
        <x:v>109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56</x:v>
      </x:c>
      <x:c r="J1029" s="0">
        <x:v>370</x:v>
      </x:c>
    </x:row>
    <x:row r="1030" spans="1:10">
      <x:c r="A1030" s="0" t="s">
        <x:v>49</x:v>
      </x:c>
      <x:c r="B1030" s="0" t="s">
        <x:v>50</x:v>
      </x:c>
      <x:c r="C1030" s="0" t="s">
        <x:v>109</x:v>
      </x:c>
      <x:c r="D1030" s="0" t="s">
        <x:v>109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56</x:v>
      </x:c>
      <x:c r="J1030" s="0">
        <x:v>365</x:v>
      </x:c>
    </x:row>
    <x:row r="1031" spans="1:10">
      <x:c r="A1031" s="0" t="s">
        <x:v>49</x:v>
      </x:c>
      <x:c r="B1031" s="0" t="s">
        <x:v>50</x:v>
      </x:c>
      <x:c r="C1031" s="0" t="s">
        <x:v>109</x:v>
      </x:c>
      <x:c r="D1031" s="0" t="s">
        <x:v>109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56</x:v>
      </x:c>
      <x:c r="J1031" s="0">
        <x:v>335</x:v>
      </x:c>
    </x:row>
    <x:row r="1032" spans="1:10">
      <x:c r="A1032" s="0" t="s">
        <x:v>49</x:v>
      </x:c>
      <x:c r="B1032" s="0" t="s">
        <x:v>50</x:v>
      </x:c>
      <x:c r="C1032" s="0" t="s">
        <x:v>109</x:v>
      </x:c>
      <x:c r="D1032" s="0" t="s">
        <x:v>109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109</x:v>
      </x:c>
      <x:c r="D1033" s="0" t="s">
        <x:v>109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109</x:v>
      </x:c>
      <x:c r="D1034" s="0" t="s">
        <x:v>109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109</x:v>
      </x:c>
      <x:c r="D1035" s="0" t="s">
        <x:v>109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109</x:v>
      </x:c>
      <x:c r="D1036" s="0" t="s">
        <x:v>109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109</x:v>
      </x:c>
      <x:c r="D1037" s="0" t="s">
        <x:v>109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  <x:c r="J1037" s="0">
        <x:v>210</x:v>
      </x:c>
    </x:row>
    <x:row r="1038" spans="1:10">
      <x:c r="A1038" s="0" t="s">
        <x:v>49</x:v>
      </x:c>
      <x:c r="B1038" s="0" t="s">
        <x:v>50</x:v>
      </x:c>
      <x:c r="C1038" s="0" t="s">
        <x:v>109</x:v>
      </x:c>
      <x:c r="D1038" s="0" t="s">
        <x:v>109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  <x:c r="J1038" s="0">
        <x:v>195</x:v>
      </x:c>
    </x:row>
    <x:row r="1039" spans="1:10">
      <x:c r="A1039" s="0" t="s">
        <x:v>49</x:v>
      </x:c>
      <x:c r="B1039" s="0" t="s">
        <x:v>50</x:v>
      </x:c>
      <x:c r="C1039" s="0" t="s">
        <x:v>109</x:v>
      </x:c>
      <x:c r="D1039" s="0" t="s">
        <x:v>109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  <x:c r="J1039" s="0">
        <x:v>175</x:v>
      </x:c>
    </x:row>
    <x:row r="1040" spans="1:10">
      <x:c r="A1040" s="0" t="s">
        <x:v>49</x:v>
      </x:c>
      <x:c r="B1040" s="0" t="s">
        <x:v>50</x:v>
      </x:c>
      <x:c r="C1040" s="0" t="s">
        <x:v>109</x:v>
      </x:c>
      <x:c r="D1040" s="0" t="s">
        <x:v>109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56</x:v>
      </x:c>
      <x:c r="J1040" s="0">
        <x:v>160</x:v>
      </x:c>
    </x:row>
    <x:row r="1041" spans="1:10">
      <x:c r="A1041" s="0" t="s">
        <x:v>49</x:v>
      </x:c>
      <x:c r="B1041" s="0" t="s">
        <x:v>50</x:v>
      </x:c>
      <x:c r="C1041" s="0" t="s">
        <x:v>109</x:v>
      </x:c>
      <x:c r="D1041" s="0" t="s">
        <x:v>109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109</x:v>
      </x:c>
      <x:c r="D1042" s="0" t="s">
        <x:v>109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109</x:v>
      </x:c>
      <x:c r="D1043" s="0" t="s">
        <x:v>109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109</x:v>
      </x:c>
      <x:c r="D1044" s="0" t="s">
        <x:v>109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109</x:v>
      </x:c>
      <x:c r="D1045" s="0" t="s">
        <x:v>109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109</x:v>
      </x:c>
      <x:c r="D1046" s="0" t="s">
        <x:v>109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  <x:c r="J1046" s="0">
        <x:v>55</x:v>
      </x:c>
    </x:row>
    <x:row r="1047" spans="1:10">
      <x:c r="A1047" s="0" t="s">
        <x:v>49</x:v>
      </x:c>
      <x:c r="B1047" s="0" t="s">
        <x:v>50</x:v>
      </x:c>
      <x:c r="C1047" s="0" t="s">
        <x:v>109</x:v>
      </x:c>
      <x:c r="D1047" s="0" t="s">
        <x:v>109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  <x:c r="J1047" s="0">
        <x:v>55</x:v>
      </x:c>
    </x:row>
    <x:row r="1048" spans="1:10">
      <x:c r="A1048" s="0" t="s">
        <x:v>49</x:v>
      </x:c>
      <x:c r="B1048" s="0" t="s">
        <x:v>50</x:v>
      </x:c>
      <x:c r="C1048" s="0" t="s">
        <x:v>109</x:v>
      </x:c>
      <x:c r="D1048" s="0" t="s">
        <x:v>109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  <x:c r="J1048" s="0">
        <x:v>60</x:v>
      </x:c>
    </x:row>
    <x:row r="1049" spans="1:10">
      <x:c r="A1049" s="0" t="s">
        <x:v>49</x:v>
      </x:c>
      <x:c r="B1049" s="0" t="s">
        <x:v>50</x:v>
      </x:c>
      <x:c r="C1049" s="0" t="s">
        <x:v>109</x:v>
      </x:c>
      <x:c r="D1049" s="0" t="s">
        <x:v>109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  <x:c r="J1049" s="0">
        <x:v>55</x:v>
      </x:c>
    </x:row>
    <x:row r="1050" spans="1:10">
      <x:c r="A1050" s="0" t="s">
        <x:v>49</x:v>
      </x:c>
      <x:c r="B1050" s="0" t="s">
        <x:v>50</x:v>
      </x:c>
      <x:c r="C1050" s="0" t="s">
        <x:v>109</x:v>
      </x:c>
      <x:c r="D1050" s="0" t="s">
        <x:v>109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109</x:v>
      </x:c>
      <x:c r="D1051" s="0" t="s">
        <x:v>109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109</x:v>
      </x:c>
      <x:c r="D1052" s="0" t="s">
        <x:v>109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109</x:v>
      </x:c>
      <x:c r="D1053" s="0" t="s">
        <x:v>109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109</x:v>
      </x:c>
      <x:c r="D1054" s="0" t="s">
        <x:v>109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109</x:v>
      </x:c>
      <x:c r="D1055" s="0" t="s">
        <x:v>109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49</x:v>
      </x:c>
      <x:c r="B1056" s="0" t="s">
        <x:v>50</x:v>
      </x:c>
      <x:c r="C1056" s="0" t="s">
        <x:v>109</x:v>
      </x:c>
      <x:c r="D1056" s="0" t="s">
        <x:v>109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56</x:v>
      </x:c>
      <x:c r="J1056" s="0">
        <x:v>5</x:v>
      </x:c>
    </x:row>
    <x:row r="1057" spans="1:10">
      <x:c r="A1057" s="0" t="s">
        <x:v>49</x:v>
      </x:c>
      <x:c r="B1057" s="0" t="s">
        <x:v>50</x:v>
      </x:c>
      <x:c r="C1057" s="0" t="s">
        <x:v>109</x:v>
      </x:c>
      <x:c r="D1057" s="0" t="s">
        <x:v>109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56</x:v>
      </x:c>
      <x:c r="J1057" s="0">
        <x:v>5</x:v>
      </x:c>
    </x:row>
    <x:row r="1058" spans="1:10">
      <x:c r="A1058" s="0" t="s">
        <x:v>49</x:v>
      </x:c>
      <x:c r="B1058" s="0" t="s">
        <x:v>50</x:v>
      </x:c>
      <x:c r="C1058" s="0" t="s">
        <x:v>109</x:v>
      </x:c>
      <x:c r="D1058" s="0" t="s">
        <x:v>109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109</x:v>
      </x:c>
      <x:c r="D1059" s="0" t="s">
        <x:v>109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109</x:v>
      </x:c>
      <x:c r="D1060" s="0" t="s">
        <x:v>109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109</x:v>
      </x:c>
      <x:c r="D1061" s="0" t="s">
        <x:v>109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109</x:v>
      </x:c>
      <x:c r="D1062" s="0" t="s">
        <x:v>109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109</x:v>
      </x:c>
      <x:c r="D1063" s="0" t="s">
        <x:v>109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109</x:v>
      </x:c>
      <x:c r="D1064" s="0" t="s">
        <x:v>109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  <x:c r="J1064" s="0">
        <x:v>10</x:v>
      </x:c>
    </x:row>
    <x:row r="1065" spans="1:10">
      <x:c r="A1065" s="0" t="s">
        <x:v>49</x:v>
      </x:c>
      <x:c r="B1065" s="0" t="s">
        <x:v>50</x:v>
      </x:c>
      <x:c r="C1065" s="0" t="s">
        <x:v>109</x:v>
      </x:c>
      <x:c r="D1065" s="0" t="s">
        <x:v>109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  <x:c r="J1065" s="0">
        <x:v>10</x:v>
      </x:c>
    </x:row>
    <x:row r="1066" spans="1:10">
      <x:c r="A1066" s="0" t="s">
        <x:v>49</x:v>
      </x:c>
      <x:c r="B1066" s="0" t="s">
        <x:v>50</x:v>
      </x:c>
      <x:c r="C1066" s="0" t="s">
        <x:v>109</x:v>
      </x:c>
      <x:c r="D1066" s="0" t="s">
        <x:v>109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  <x:c r="J1066" s="0">
        <x:v>10</x:v>
      </x:c>
    </x:row>
    <x:row r="1067" spans="1:10">
      <x:c r="A1067" s="0" t="s">
        <x:v>49</x:v>
      </x:c>
      <x:c r="B1067" s="0" t="s">
        <x:v>50</x:v>
      </x:c>
      <x:c r="C1067" s="0" t="s">
        <x:v>109</x:v>
      </x:c>
      <x:c r="D1067" s="0" t="s">
        <x:v>109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  <x:c r="J1067" s="0">
        <x:v>20</x:v>
      </x:c>
    </x:row>
    <x:row r="1068" spans="1:10">
      <x:c r="A1068" s="0" t="s">
        <x:v>49</x:v>
      </x:c>
      <x:c r="B1068" s="0" t="s">
        <x:v>50</x:v>
      </x:c>
      <x:c r="C1068" s="0" t="s">
        <x:v>109</x:v>
      </x:c>
      <x:c r="D1068" s="0" t="s">
        <x:v>109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109</x:v>
      </x:c>
      <x:c r="D1069" s="0" t="s">
        <x:v>109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109</x:v>
      </x:c>
      <x:c r="D1070" s="0" t="s">
        <x:v>109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109</x:v>
      </x:c>
      <x:c r="D1071" s="0" t="s">
        <x:v>109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109</x:v>
      </x:c>
      <x:c r="D1072" s="0" t="s">
        <x:v>109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109</x:v>
      </x:c>
      <x:c r="D1073" s="0" t="s">
        <x:v>109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56</x:v>
      </x:c>
      <x:c r="J1073" s="0">
        <x:v>70</x:v>
      </x:c>
    </x:row>
    <x:row r="1074" spans="1:10">
      <x:c r="A1074" s="0" t="s">
        <x:v>49</x:v>
      </x:c>
      <x:c r="B1074" s="0" t="s">
        <x:v>50</x:v>
      </x:c>
      <x:c r="C1074" s="0" t="s">
        <x:v>109</x:v>
      </x:c>
      <x:c r="D1074" s="0" t="s">
        <x:v>109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56</x:v>
      </x:c>
      <x:c r="J1074" s="0">
        <x:v>75</x:v>
      </x:c>
    </x:row>
    <x:row r="1075" spans="1:10">
      <x:c r="A1075" s="0" t="s">
        <x:v>49</x:v>
      </x:c>
      <x:c r="B1075" s="0" t="s">
        <x:v>50</x:v>
      </x:c>
      <x:c r="C1075" s="0" t="s">
        <x:v>109</x:v>
      </x:c>
      <x:c r="D1075" s="0" t="s">
        <x:v>109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56</x:v>
      </x:c>
      <x:c r="J1075" s="0">
        <x:v>90</x:v>
      </x:c>
    </x:row>
    <x:row r="1076" spans="1:10">
      <x:c r="A1076" s="0" t="s">
        <x:v>49</x:v>
      </x:c>
      <x:c r="B1076" s="0" t="s">
        <x:v>50</x:v>
      </x:c>
      <x:c r="C1076" s="0" t="s">
        <x:v>109</x:v>
      </x:c>
      <x:c r="D1076" s="0" t="s">
        <x:v>109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56</x:v>
      </x:c>
      <x:c r="J1076" s="0">
        <x:v>90</x:v>
      </x:c>
    </x:row>
    <x:row r="1077" spans="1:10">
      <x:c r="A1077" s="0" t="s">
        <x:v>49</x:v>
      </x:c>
      <x:c r="B1077" s="0" t="s">
        <x:v>50</x:v>
      </x:c>
      <x:c r="C1077" s="0" t="s">
        <x:v>109</x:v>
      </x:c>
      <x:c r="D1077" s="0" t="s">
        <x:v>109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109</x:v>
      </x:c>
      <x:c r="D1078" s="0" t="s">
        <x:v>109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109</x:v>
      </x:c>
      <x:c r="D1079" s="0" t="s">
        <x:v>109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109</x:v>
      </x:c>
      <x:c r="D1080" s="0" t="s">
        <x:v>109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109</x:v>
      </x:c>
      <x:c r="D1081" s="0" t="s">
        <x:v>109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109</x:v>
      </x:c>
      <x:c r="D1082" s="0" t="s">
        <x:v>109</x:v>
      </x:c>
      <x:c r="E1082" s="0" t="s">
        <x:v>87</x:v>
      </x:c>
      <x:c r="F1082" s="0" t="s">
        <x:v>88</x:v>
      </x:c>
      <x:c r="G1082" s="0" t="s">
        <x:v>54</x:v>
      </x:c>
      <x:c r="H1082" s="0" t="s">
        <x:v>55</x:v>
      </x:c>
      <x:c r="I1082" s="0" t="s">
        <x:v>56</x:v>
      </x:c>
      <x:c r="J1082" s="0">
        <x:v>40</x:v>
      </x:c>
    </x:row>
    <x:row r="1083" spans="1:10">
      <x:c r="A1083" s="0" t="s">
        <x:v>49</x:v>
      </x:c>
      <x:c r="B1083" s="0" t="s">
        <x:v>50</x:v>
      </x:c>
      <x:c r="C1083" s="0" t="s">
        <x:v>109</x:v>
      </x:c>
      <x:c r="D1083" s="0" t="s">
        <x:v>109</x:v>
      </x:c>
      <x:c r="E1083" s="0" t="s">
        <x:v>87</x:v>
      </x:c>
      <x:c r="F1083" s="0" t="s">
        <x:v>88</x:v>
      </x:c>
      <x:c r="G1083" s="0" t="s">
        <x:v>57</x:v>
      </x:c>
      <x:c r="H1083" s="0" t="s">
        <x:v>58</x:v>
      </x:c>
      <x:c r="I1083" s="0" t="s">
        <x:v>56</x:v>
      </x:c>
      <x:c r="J1083" s="0">
        <x:v>25</x:v>
      </x:c>
    </x:row>
    <x:row r="1084" spans="1:10">
      <x:c r="A1084" s="0" t="s">
        <x:v>49</x:v>
      </x:c>
      <x:c r="B1084" s="0" t="s">
        <x:v>50</x:v>
      </x:c>
      <x:c r="C1084" s="0" t="s">
        <x:v>109</x:v>
      </x:c>
      <x:c r="D1084" s="0" t="s">
        <x:v>109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56</x:v>
      </x:c>
      <x:c r="J1084" s="0">
        <x:v>30</x:v>
      </x:c>
    </x:row>
    <x:row r="1085" spans="1:10">
      <x:c r="A1085" s="0" t="s">
        <x:v>49</x:v>
      </x:c>
      <x:c r="B1085" s="0" t="s">
        <x:v>50</x:v>
      </x:c>
      <x:c r="C1085" s="0" t="s">
        <x:v>109</x:v>
      </x:c>
      <x:c r="D1085" s="0" t="s">
        <x:v>109</x:v>
      </x:c>
      <x:c r="E1085" s="0" t="s">
        <x:v>87</x:v>
      </x:c>
      <x:c r="F1085" s="0" t="s">
        <x:v>88</x:v>
      </x:c>
      <x:c r="G1085" s="0" t="s">
        <x:v>61</x:v>
      </x:c>
      <x:c r="H1085" s="0" t="s">
        <x:v>62</x:v>
      </x:c>
      <x:c r="I1085" s="0" t="s">
        <x:v>56</x:v>
      </x:c>
      <x:c r="J1085" s="0">
        <x:v>35</x:v>
      </x:c>
    </x:row>
    <x:row r="1086" spans="1:10">
      <x:c r="A1086" s="0" t="s">
        <x:v>49</x:v>
      </x:c>
      <x:c r="B1086" s="0" t="s">
        <x:v>50</x:v>
      </x:c>
      <x:c r="C1086" s="0" t="s">
        <x:v>109</x:v>
      </x:c>
      <x:c r="D1086" s="0" t="s">
        <x:v>109</x:v>
      </x:c>
      <x:c r="E1086" s="0" t="s">
        <x:v>87</x:v>
      </x:c>
      <x:c r="F1086" s="0" t="s">
        <x:v>88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109</x:v>
      </x:c>
      <x:c r="D1087" s="0" t="s">
        <x:v>109</x:v>
      </x:c>
      <x:c r="E1087" s="0" t="s">
        <x:v>87</x:v>
      </x:c>
      <x:c r="F1087" s="0" t="s">
        <x:v>88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109</x:v>
      </x:c>
      <x:c r="D1088" s="0" t="s">
        <x:v>109</x:v>
      </x:c>
      <x:c r="E1088" s="0" t="s">
        <x:v>87</x:v>
      </x:c>
      <x:c r="F1088" s="0" t="s">
        <x:v>88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109</x:v>
      </x:c>
      <x:c r="D1089" s="0" t="s">
        <x:v>109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109</x:v>
      </x:c>
      <x:c r="D1090" s="0" t="s">
        <x:v>109</x:v>
      </x:c>
      <x:c r="E1090" s="0" t="s">
        <x:v>87</x:v>
      </x:c>
      <x:c r="F1090" s="0" t="s">
        <x:v>88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109</x:v>
      </x:c>
      <x:c r="D1091" s="0" t="s">
        <x:v>109</x:v>
      </x:c>
      <x:c r="E1091" s="0" t="s">
        <x:v>89</x:v>
      </x:c>
      <x:c r="F1091" s="0" t="s">
        <x:v>90</x:v>
      </x:c>
      <x:c r="G1091" s="0" t="s">
        <x:v>54</x:v>
      </x:c>
      <x:c r="H1091" s="0" t="s">
        <x:v>55</x:v>
      </x:c>
      <x:c r="I1091" s="0" t="s">
        <x:v>56</x:v>
      </x:c>
      <x:c r="J1091" s="0">
        <x:v>30</x:v>
      </x:c>
    </x:row>
    <x:row r="1092" spans="1:10">
      <x:c r="A1092" s="0" t="s">
        <x:v>49</x:v>
      </x:c>
      <x:c r="B1092" s="0" t="s">
        <x:v>50</x:v>
      </x:c>
      <x:c r="C1092" s="0" t="s">
        <x:v>109</x:v>
      </x:c>
      <x:c r="D1092" s="0" t="s">
        <x:v>109</x:v>
      </x:c>
      <x:c r="E1092" s="0" t="s">
        <x:v>89</x:v>
      </x:c>
      <x:c r="F1092" s="0" t="s">
        <x:v>90</x:v>
      </x:c>
      <x:c r="G1092" s="0" t="s">
        <x:v>57</x:v>
      </x:c>
      <x:c r="H1092" s="0" t="s">
        <x:v>58</x:v>
      </x:c>
      <x:c r="I1092" s="0" t="s">
        <x:v>56</x:v>
      </x:c>
      <x:c r="J1092" s="0">
        <x:v>30</x:v>
      </x:c>
    </x:row>
    <x:row r="1093" spans="1:10">
      <x:c r="A1093" s="0" t="s">
        <x:v>49</x:v>
      </x:c>
      <x:c r="B1093" s="0" t="s">
        <x:v>50</x:v>
      </x:c>
      <x:c r="C1093" s="0" t="s">
        <x:v>109</x:v>
      </x:c>
      <x:c r="D1093" s="0" t="s">
        <x:v>109</x:v>
      </x:c>
      <x:c r="E1093" s="0" t="s">
        <x:v>89</x:v>
      </x:c>
      <x:c r="F1093" s="0" t="s">
        <x:v>90</x:v>
      </x:c>
      <x:c r="G1093" s="0" t="s">
        <x:v>59</x:v>
      </x:c>
      <x:c r="H1093" s="0" t="s">
        <x:v>60</x:v>
      </x:c>
      <x:c r="I1093" s="0" t="s">
        <x:v>56</x:v>
      </x:c>
      <x:c r="J1093" s="0">
        <x:v>30</x:v>
      </x:c>
    </x:row>
    <x:row r="1094" spans="1:10">
      <x:c r="A1094" s="0" t="s">
        <x:v>49</x:v>
      </x:c>
      <x:c r="B1094" s="0" t="s">
        <x:v>50</x:v>
      </x:c>
      <x:c r="C1094" s="0" t="s">
        <x:v>109</x:v>
      </x:c>
      <x:c r="D1094" s="0" t="s">
        <x:v>109</x:v>
      </x:c>
      <x:c r="E1094" s="0" t="s">
        <x:v>89</x:v>
      </x:c>
      <x:c r="F1094" s="0" t="s">
        <x:v>90</x:v>
      </x:c>
      <x:c r="G1094" s="0" t="s">
        <x:v>61</x:v>
      </x:c>
      <x:c r="H1094" s="0" t="s">
        <x:v>62</x:v>
      </x:c>
      <x:c r="I1094" s="0" t="s">
        <x:v>56</x:v>
      </x:c>
      <x:c r="J1094" s="0">
        <x:v>30</x:v>
      </x:c>
    </x:row>
    <x:row r="1095" spans="1:10">
      <x:c r="A1095" s="0" t="s">
        <x:v>49</x:v>
      </x:c>
      <x:c r="B1095" s="0" t="s">
        <x:v>50</x:v>
      </x:c>
      <x:c r="C1095" s="0" t="s">
        <x:v>109</x:v>
      </x:c>
      <x:c r="D1095" s="0" t="s">
        <x:v>109</x:v>
      </x:c>
      <x:c r="E1095" s="0" t="s">
        <x:v>89</x:v>
      </x:c>
      <x:c r="F1095" s="0" t="s">
        <x:v>90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109</x:v>
      </x:c>
      <x:c r="D1096" s="0" t="s">
        <x:v>109</x:v>
      </x:c>
      <x:c r="E1096" s="0" t="s">
        <x:v>89</x:v>
      </x:c>
      <x:c r="F1096" s="0" t="s">
        <x:v>90</x:v>
      </x:c>
      <x:c r="G1096" s="0" t="s">
        <x:v>65</x:v>
      </x:c>
      <x:c r="H1096" s="0" t="s">
        <x:v>66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109</x:v>
      </x:c>
      <x:c r="D1097" s="0" t="s">
        <x:v>109</x:v>
      </x:c>
      <x:c r="E1097" s="0" t="s">
        <x:v>89</x:v>
      </x:c>
      <x:c r="F1097" s="0" t="s">
        <x:v>90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109</x:v>
      </x:c>
      <x:c r="D1098" s="0" t="s">
        <x:v>109</x:v>
      </x:c>
      <x:c r="E1098" s="0" t="s">
        <x:v>89</x:v>
      </x:c>
      <x:c r="F1098" s="0" t="s">
        <x:v>90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109</x:v>
      </x:c>
      <x:c r="D1099" s="0" t="s">
        <x:v>109</x:v>
      </x:c>
      <x:c r="E1099" s="0" t="s">
        <x:v>89</x:v>
      </x:c>
      <x:c r="F1099" s="0" t="s">
        <x:v>90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109</x:v>
      </x:c>
      <x:c r="D1100" s="0" t="s">
        <x:v>109</x:v>
      </x:c>
      <x:c r="E1100" s="0" t="s">
        <x:v>91</x:v>
      </x:c>
      <x:c r="F1100" s="0" t="s">
        <x:v>92</x:v>
      </x:c>
      <x:c r="G1100" s="0" t="s">
        <x:v>54</x:v>
      </x:c>
      <x:c r="H1100" s="0" t="s">
        <x:v>55</x:v>
      </x:c>
      <x:c r="I1100" s="0" t="s">
        <x:v>56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109</x:v>
      </x:c>
      <x:c r="D1101" s="0" t="s">
        <x:v>109</x:v>
      </x:c>
      <x:c r="E1101" s="0" t="s">
        <x:v>91</x:v>
      </x:c>
      <x:c r="F1101" s="0" t="s">
        <x:v>92</x:v>
      </x:c>
      <x:c r="G1101" s="0" t="s">
        <x:v>57</x:v>
      </x:c>
      <x:c r="H1101" s="0" t="s">
        <x:v>58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109</x:v>
      </x:c>
      <x:c r="D1102" s="0" t="s">
        <x:v>109</x:v>
      </x:c>
      <x:c r="E1102" s="0" t="s">
        <x:v>91</x:v>
      </x:c>
      <x:c r="F1102" s="0" t="s">
        <x:v>92</x:v>
      </x:c>
      <x:c r="G1102" s="0" t="s">
        <x:v>59</x:v>
      </x:c>
      <x:c r="H1102" s="0" t="s">
        <x:v>60</x:v>
      </x:c>
      <x:c r="I1102" s="0" t="s">
        <x:v>56</x:v>
      </x:c>
      <x:c r="J1102" s="0">
        <x:v>5</x:v>
      </x:c>
    </x:row>
    <x:row r="1103" spans="1:10">
      <x:c r="A1103" s="0" t="s">
        <x:v>49</x:v>
      </x:c>
      <x:c r="B1103" s="0" t="s">
        <x:v>50</x:v>
      </x:c>
      <x:c r="C1103" s="0" t="s">
        <x:v>109</x:v>
      </x:c>
      <x:c r="D1103" s="0" t="s">
        <x:v>109</x:v>
      </x:c>
      <x:c r="E1103" s="0" t="s">
        <x:v>91</x:v>
      </x:c>
      <x:c r="F1103" s="0" t="s">
        <x:v>92</x:v>
      </x:c>
      <x:c r="G1103" s="0" t="s">
        <x:v>61</x:v>
      </x:c>
      <x:c r="H1103" s="0" t="s">
        <x:v>62</x:v>
      </x:c>
      <x:c r="I1103" s="0" t="s">
        <x:v>56</x:v>
      </x:c>
      <x:c r="J1103" s="0">
        <x:v>5</x:v>
      </x:c>
    </x:row>
    <x:row r="1104" spans="1:10">
      <x:c r="A1104" s="0" t="s">
        <x:v>49</x:v>
      </x:c>
      <x:c r="B1104" s="0" t="s">
        <x:v>50</x:v>
      </x:c>
      <x:c r="C1104" s="0" t="s">
        <x:v>109</x:v>
      </x:c>
      <x:c r="D1104" s="0" t="s">
        <x:v>109</x:v>
      </x:c>
      <x:c r="E1104" s="0" t="s">
        <x:v>91</x:v>
      </x:c>
      <x:c r="F1104" s="0" t="s">
        <x:v>92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109</x:v>
      </x:c>
      <x:c r="D1105" s="0" t="s">
        <x:v>109</x:v>
      </x:c>
      <x:c r="E1105" s="0" t="s">
        <x:v>91</x:v>
      </x:c>
      <x:c r="F1105" s="0" t="s">
        <x:v>92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109</x:v>
      </x:c>
      <x:c r="D1106" s="0" t="s">
        <x:v>109</x:v>
      </x:c>
      <x:c r="E1106" s="0" t="s">
        <x:v>91</x:v>
      </x:c>
      <x:c r="F1106" s="0" t="s">
        <x:v>92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109</x:v>
      </x:c>
      <x:c r="D1107" s="0" t="s">
        <x:v>109</x:v>
      </x:c>
      <x:c r="E1107" s="0" t="s">
        <x:v>91</x:v>
      </x:c>
      <x:c r="F1107" s="0" t="s">
        <x:v>92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109</x:v>
      </x:c>
      <x:c r="D1108" s="0" t="s">
        <x:v>109</x:v>
      </x:c>
      <x:c r="E1108" s="0" t="s">
        <x:v>91</x:v>
      </x:c>
      <x:c r="F1108" s="0" t="s">
        <x:v>92</x:v>
      </x:c>
      <x:c r="G1108" s="0" t="s">
        <x:v>71</x:v>
      </x:c>
      <x:c r="H1108" s="0" t="s">
        <x:v>72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109</x:v>
      </x:c>
      <x:c r="D1109" s="0" t="s">
        <x:v>109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5</x:v>
      </x:c>
    </x:row>
    <x:row r="1110" spans="1:10">
      <x:c r="A1110" s="0" t="s">
        <x:v>49</x:v>
      </x:c>
      <x:c r="B1110" s="0" t="s">
        <x:v>50</x:v>
      </x:c>
      <x:c r="C1110" s="0" t="s">
        <x:v>109</x:v>
      </x:c>
      <x:c r="D1110" s="0" t="s">
        <x:v>109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5</x:v>
      </x:c>
    </x:row>
    <x:row r="1111" spans="1:10">
      <x:c r="A1111" s="0" t="s">
        <x:v>49</x:v>
      </x:c>
      <x:c r="B1111" s="0" t="s">
        <x:v>50</x:v>
      </x:c>
      <x:c r="C1111" s="0" t="s">
        <x:v>109</x:v>
      </x:c>
      <x:c r="D1111" s="0" t="s">
        <x:v>109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5</x:v>
      </x:c>
    </x:row>
    <x:row r="1112" spans="1:10">
      <x:c r="A1112" s="0" t="s">
        <x:v>49</x:v>
      </x:c>
      <x:c r="B1112" s="0" t="s">
        <x:v>50</x:v>
      </x:c>
      <x:c r="C1112" s="0" t="s">
        <x:v>109</x:v>
      </x:c>
      <x:c r="D1112" s="0" t="s">
        <x:v>109</x:v>
      </x:c>
      <x:c r="E1112" s="0" t="s">
        <x:v>93</x:v>
      </x:c>
      <x:c r="F1112" s="0" t="s">
        <x:v>94</x:v>
      </x:c>
      <x:c r="G1112" s="0" t="s">
        <x:v>61</x:v>
      </x:c>
      <x:c r="H1112" s="0" t="s">
        <x:v>62</x:v>
      </x:c>
      <x:c r="I1112" s="0" t="s">
        <x:v>56</x:v>
      </x:c>
      <x:c r="J1112" s="0">
        <x:v>5</x:v>
      </x:c>
    </x:row>
    <x:row r="1113" spans="1:10">
      <x:c r="A1113" s="0" t="s">
        <x:v>49</x:v>
      </x:c>
      <x:c r="B1113" s="0" t="s">
        <x:v>50</x:v>
      </x:c>
      <x:c r="C1113" s="0" t="s">
        <x:v>109</x:v>
      </x:c>
      <x:c r="D1113" s="0" t="s">
        <x:v>109</x:v>
      </x:c>
      <x:c r="E1113" s="0" t="s">
        <x:v>93</x:v>
      </x:c>
      <x:c r="F1113" s="0" t="s">
        <x:v>94</x:v>
      </x:c>
      <x:c r="G1113" s="0" t="s">
        <x:v>63</x:v>
      </x:c>
      <x:c r="H1113" s="0" t="s">
        <x:v>64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109</x:v>
      </x:c>
      <x:c r="D1114" s="0" t="s">
        <x:v>109</x:v>
      </x:c>
      <x:c r="E1114" s="0" t="s">
        <x:v>93</x:v>
      </x:c>
      <x:c r="F1114" s="0" t="s">
        <x:v>94</x:v>
      </x:c>
      <x:c r="G1114" s="0" t="s">
        <x:v>65</x:v>
      </x:c>
      <x:c r="H1114" s="0" t="s">
        <x:v>66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109</x:v>
      </x:c>
      <x:c r="D1115" s="0" t="s">
        <x:v>109</x:v>
      </x:c>
      <x:c r="E1115" s="0" t="s">
        <x:v>93</x:v>
      </x:c>
      <x:c r="F1115" s="0" t="s">
        <x:v>94</x:v>
      </x:c>
      <x:c r="G1115" s="0" t="s">
        <x:v>67</x:v>
      </x:c>
      <x:c r="H1115" s="0" t="s">
        <x:v>68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109</x:v>
      </x:c>
      <x:c r="D1116" s="0" t="s">
        <x:v>109</x:v>
      </x:c>
      <x:c r="E1116" s="0" t="s">
        <x:v>93</x:v>
      </x:c>
      <x:c r="F1116" s="0" t="s">
        <x:v>94</x:v>
      </x:c>
      <x:c r="G1116" s="0" t="s">
        <x:v>69</x:v>
      </x:c>
      <x:c r="H1116" s="0" t="s">
        <x:v>70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109</x:v>
      </x:c>
      <x:c r="D1117" s="0" t="s">
        <x:v>109</x:v>
      </x:c>
      <x:c r="E1117" s="0" t="s">
        <x:v>93</x:v>
      </x:c>
      <x:c r="F1117" s="0" t="s">
        <x:v>94</x:v>
      </x:c>
      <x:c r="G1117" s="0" t="s">
        <x:v>71</x:v>
      </x:c>
      <x:c r="H1117" s="0" t="s">
        <x:v>72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109</x:v>
      </x:c>
      <x:c r="D1118" s="0" t="s">
        <x:v>109</x:v>
      </x:c>
      <x:c r="E1118" s="0" t="s">
        <x:v>95</x:v>
      </x:c>
      <x:c r="F1118" s="0" t="s">
        <x:v>96</x:v>
      </x:c>
      <x:c r="G1118" s="0" t="s">
        <x:v>54</x:v>
      </x:c>
      <x:c r="H1118" s="0" t="s">
        <x:v>55</x:v>
      </x:c>
      <x:c r="I1118" s="0" t="s">
        <x:v>56</x:v>
      </x:c>
      <x:c r="J1118" s="0">
        <x:v>270</x:v>
      </x:c>
    </x:row>
    <x:row r="1119" spans="1:10">
      <x:c r="A1119" s="0" t="s">
        <x:v>49</x:v>
      </x:c>
      <x:c r="B1119" s="0" t="s">
        <x:v>50</x:v>
      </x:c>
      <x:c r="C1119" s="0" t="s">
        <x:v>109</x:v>
      </x:c>
      <x:c r="D1119" s="0" t="s">
        <x:v>109</x:v>
      </x:c>
      <x:c r="E1119" s="0" t="s">
        <x:v>95</x:v>
      </x:c>
      <x:c r="F1119" s="0" t="s">
        <x:v>96</x:v>
      </x:c>
      <x:c r="G1119" s="0" t="s">
        <x:v>57</x:v>
      </x:c>
      <x:c r="H1119" s="0" t="s">
        <x:v>58</x:v>
      </x:c>
      <x:c r="I1119" s="0" t="s">
        <x:v>56</x:v>
      </x:c>
      <x:c r="J1119" s="0">
        <x:v>285</x:v>
      </x:c>
    </x:row>
    <x:row r="1120" spans="1:10">
      <x:c r="A1120" s="0" t="s">
        <x:v>49</x:v>
      </x:c>
      <x:c r="B1120" s="0" t="s">
        <x:v>50</x:v>
      </x:c>
      <x:c r="C1120" s="0" t="s">
        <x:v>109</x:v>
      </x:c>
      <x:c r="D1120" s="0" t="s">
        <x:v>109</x:v>
      </x:c>
      <x:c r="E1120" s="0" t="s">
        <x:v>95</x:v>
      </x:c>
      <x:c r="F1120" s="0" t="s">
        <x:v>96</x:v>
      </x:c>
      <x:c r="G1120" s="0" t="s">
        <x:v>59</x:v>
      </x:c>
      <x:c r="H1120" s="0" t="s">
        <x:v>60</x:v>
      </x:c>
      <x:c r="I1120" s="0" t="s">
        <x:v>56</x:v>
      </x:c>
      <x:c r="J1120" s="0">
        <x:v>275</x:v>
      </x:c>
    </x:row>
    <x:row r="1121" spans="1:10">
      <x:c r="A1121" s="0" t="s">
        <x:v>49</x:v>
      </x:c>
      <x:c r="B1121" s="0" t="s">
        <x:v>50</x:v>
      </x:c>
      <x:c r="C1121" s="0" t="s">
        <x:v>109</x:v>
      </x:c>
      <x:c r="D1121" s="0" t="s">
        <x:v>109</x:v>
      </x:c>
      <x:c r="E1121" s="0" t="s">
        <x:v>95</x:v>
      </x:c>
      <x:c r="F1121" s="0" t="s">
        <x:v>96</x:v>
      </x:c>
      <x:c r="G1121" s="0" t="s">
        <x:v>61</x:v>
      </x:c>
      <x:c r="H1121" s="0" t="s">
        <x:v>62</x:v>
      </x:c>
      <x:c r="I1121" s="0" t="s">
        <x:v>56</x:v>
      </x:c>
      <x:c r="J1121" s="0">
        <x:v>280</x:v>
      </x:c>
    </x:row>
    <x:row r="1122" spans="1:10">
      <x:c r="A1122" s="0" t="s">
        <x:v>49</x:v>
      </x:c>
      <x:c r="B1122" s="0" t="s">
        <x:v>50</x:v>
      </x:c>
      <x:c r="C1122" s="0" t="s">
        <x:v>109</x:v>
      </x:c>
      <x:c r="D1122" s="0" t="s">
        <x:v>109</x:v>
      </x:c>
      <x:c r="E1122" s="0" t="s">
        <x:v>95</x:v>
      </x:c>
      <x:c r="F1122" s="0" t="s">
        <x:v>96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109</x:v>
      </x:c>
      <x:c r="D1123" s="0" t="s">
        <x:v>109</x:v>
      </x:c>
      <x:c r="E1123" s="0" t="s">
        <x:v>95</x:v>
      </x:c>
      <x:c r="F1123" s="0" t="s">
        <x:v>96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109</x:v>
      </x:c>
      <x:c r="D1124" s="0" t="s">
        <x:v>109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109</x:v>
      </x:c>
      <x:c r="D1125" s="0" t="s">
        <x:v>109</x:v>
      </x:c>
      <x:c r="E1125" s="0" t="s">
        <x:v>95</x:v>
      </x:c>
      <x:c r="F1125" s="0" t="s">
        <x:v>96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109</x:v>
      </x:c>
      <x:c r="D1126" s="0" t="s">
        <x:v>109</x:v>
      </x:c>
      <x:c r="E1126" s="0" t="s">
        <x:v>95</x:v>
      </x:c>
      <x:c r="F1126" s="0" t="s">
        <x:v>96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109</x:v>
      </x:c>
      <x:c r="D1127" s="0" t="s">
        <x:v>109</x:v>
      </x:c>
      <x:c r="E1127" s="0" t="s">
        <x:v>97</x:v>
      </x:c>
      <x:c r="F1127" s="0" t="s">
        <x:v>98</x:v>
      </x:c>
      <x:c r="G1127" s="0" t="s">
        <x:v>54</x:v>
      </x:c>
      <x:c r="H1127" s="0" t="s">
        <x:v>55</x:v>
      </x:c>
      <x:c r="I1127" s="0" t="s">
        <x:v>56</x:v>
      </x:c>
      <x:c r="J1127" s="0">
        <x:v>10</x:v>
      </x:c>
    </x:row>
    <x:row r="1128" spans="1:10">
      <x:c r="A1128" s="0" t="s">
        <x:v>49</x:v>
      </x:c>
      <x:c r="B1128" s="0" t="s">
        <x:v>50</x:v>
      </x:c>
      <x:c r="C1128" s="0" t="s">
        <x:v>109</x:v>
      </x:c>
      <x:c r="D1128" s="0" t="s">
        <x:v>109</x:v>
      </x:c>
      <x:c r="E1128" s="0" t="s">
        <x:v>97</x:v>
      </x:c>
      <x:c r="F1128" s="0" t="s">
        <x:v>98</x:v>
      </x:c>
      <x:c r="G1128" s="0" t="s">
        <x:v>57</x:v>
      </x:c>
      <x:c r="H1128" s="0" t="s">
        <x:v>58</x:v>
      </x:c>
      <x:c r="I1128" s="0" t="s">
        <x:v>56</x:v>
      </x:c>
      <x:c r="J1128" s="0">
        <x:v>10</x:v>
      </x:c>
    </x:row>
    <x:row r="1129" spans="1:10">
      <x:c r="A1129" s="0" t="s">
        <x:v>49</x:v>
      </x:c>
      <x:c r="B1129" s="0" t="s">
        <x:v>50</x:v>
      </x:c>
      <x:c r="C1129" s="0" t="s">
        <x:v>109</x:v>
      </x:c>
      <x:c r="D1129" s="0" t="s">
        <x:v>109</x:v>
      </x:c>
      <x:c r="E1129" s="0" t="s">
        <x:v>97</x:v>
      </x:c>
      <x:c r="F1129" s="0" t="s">
        <x:v>98</x:v>
      </x:c>
      <x:c r="G1129" s="0" t="s">
        <x:v>59</x:v>
      </x:c>
      <x:c r="H1129" s="0" t="s">
        <x:v>60</x:v>
      </x:c>
      <x:c r="I1129" s="0" t="s">
        <x:v>56</x:v>
      </x:c>
      <x:c r="J1129" s="0">
        <x:v>15</x:v>
      </x:c>
    </x:row>
    <x:row r="1130" spans="1:10">
      <x:c r="A1130" s="0" t="s">
        <x:v>49</x:v>
      </x:c>
      <x:c r="B1130" s="0" t="s">
        <x:v>50</x:v>
      </x:c>
      <x:c r="C1130" s="0" t="s">
        <x:v>109</x:v>
      </x:c>
      <x:c r="D1130" s="0" t="s">
        <x:v>109</x:v>
      </x:c>
      <x:c r="E1130" s="0" t="s">
        <x:v>97</x:v>
      </x:c>
      <x:c r="F1130" s="0" t="s">
        <x:v>98</x:v>
      </x:c>
      <x:c r="G1130" s="0" t="s">
        <x:v>61</x:v>
      </x:c>
      <x:c r="H1130" s="0" t="s">
        <x:v>62</x:v>
      </x:c>
      <x:c r="I1130" s="0" t="s">
        <x:v>56</x:v>
      </x:c>
      <x:c r="J1130" s="0">
        <x:v>15</x:v>
      </x:c>
    </x:row>
    <x:row r="1131" spans="1:10">
      <x:c r="A1131" s="0" t="s">
        <x:v>49</x:v>
      </x:c>
      <x:c r="B1131" s="0" t="s">
        <x:v>50</x:v>
      </x:c>
      <x:c r="C1131" s="0" t="s">
        <x:v>109</x:v>
      </x:c>
      <x:c r="D1131" s="0" t="s">
        <x:v>109</x:v>
      </x:c>
      <x:c r="E1131" s="0" t="s">
        <x:v>97</x:v>
      </x:c>
      <x:c r="F1131" s="0" t="s">
        <x:v>98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109</x:v>
      </x:c>
      <x:c r="D1132" s="0" t="s">
        <x:v>109</x:v>
      </x:c>
      <x:c r="E1132" s="0" t="s">
        <x:v>97</x:v>
      </x:c>
      <x:c r="F1132" s="0" t="s">
        <x:v>98</x:v>
      </x:c>
      <x:c r="G1132" s="0" t="s">
        <x:v>65</x:v>
      </x:c>
      <x:c r="H1132" s="0" t="s">
        <x:v>66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109</x:v>
      </x:c>
      <x:c r="D1133" s="0" t="s">
        <x:v>109</x:v>
      </x:c>
      <x:c r="E1133" s="0" t="s">
        <x:v>97</x:v>
      </x:c>
      <x:c r="F1133" s="0" t="s">
        <x:v>98</x:v>
      </x:c>
      <x:c r="G1133" s="0" t="s">
        <x:v>67</x:v>
      </x:c>
      <x:c r="H1133" s="0" t="s">
        <x:v>68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109</x:v>
      </x:c>
      <x:c r="D1134" s="0" t="s">
        <x:v>109</x:v>
      </x:c>
      <x:c r="E1134" s="0" t="s">
        <x:v>97</x:v>
      </x:c>
      <x:c r="F1134" s="0" t="s">
        <x:v>98</x:v>
      </x:c>
      <x:c r="G1134" s="0" t="s">
        <x:v>69</x:v>
      </x:c>
      <x:c r="H1134" s="0" t="s">
        <x:v>70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109</x:v>
      </x:c>
      <x:c r="D1135" s="0" t="s">
        <x:v>109</x:v>
      </x:c>
      <x:c r="E1135" s="0" t="s">
        <x:v>97</x:v>
      </x:c>
      <x:c r="F1135" s="0" t="s">
        <x:v>98</x:v>
      </x:c>
      <x:c r="G1135" s="0" t="s">
        <x:v>71</x:v>
      </x:c>
      <x:c r="H1135" s="0" t="s">
        <x:v>72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109</x:v>
      </x:c>
      <x:c r="D1136" s="0" t="s">
        <x:v>109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56</x:v>
      </x:c>
      <x:c r="J1136" s="0">
        <x:v>5</x:v>
      </x:c>
    </x:row>
    <x:row r="1137" spans="1:10">
      <x:c r="A1137" s="0" t="s">
        <x:v>49</x:v>
      </x:c>
      <x:c r="B1137" s="0" t="s">
        <x:v>50</x:v>
      </x:c>
      <x:c r="C1137" s="0" t="s">
        <x:v>109</x:v>
      </x:c>
      <x:c r="D1137" s="0" t="s">
        <x:v>109</x:v>
      </x:c>
      <x:c r="E1137" s="0" t="s">
        <x:v>99</x:v>
      </x:c>
      <x:c r="F1137" s="0" t="s">
        <x:v>100</x:v>
      </x:c>
      <x:c r="G1137" s="0" t="s">
        <x:v>57</x:v>
      </x:c>
      <x:c r="H1137" s="0" t="s">
        <x:v>58</x:v>
      </x:c>
      <x:c r="I1137" s="0" t="s">
        <x:v>56</x:v>
      </x:c>
      <x:c r="J1137" s="0">
        <x:v>5</x:v>
      </x:c>
    </x:row>
    <x:row r="1138" spans="1:10">
      <x:c r="A1138" s="0" t="s">
        <x:v>49</x:v>
      </x:c>
      <x:c r="B1138" s="0" t="s">
        <x:v>50</x:v>
      </x:c>
      <x:c r="C1138" s="0" t="s">
        <x:v>109</x:v>
      </x:c>
      <x:c r="D1138" s="0" t="s">
        <x:v>109</x:v>
      </x:c>
      <x:c r="E1138" s="0" t="s">
        <x:v>99</x:v>
      </x:c>
      <x:c r="F1138" s="0" t="s">
        <x:v>100</x:v>
      </x:c>
      <x:c r="G1138" s="0" t="s">
        <x:v>59</x:v>
      </x:c>
      <x:c r="H1138" s="0" t="s">
        <x:v>60</x:v>
      </x:c>
      <x:c r="I1138" s="0" t="s">
        <x:v>56</x:v>
      </x:c>
      <x:c r="J1138" s="0">
        <x:v>5</x:v>
      </x:c>
    </x:row>
    <x:row r="1139" spans="1:10">
      <x:c r="A1139" s="0" t="s">
        <x:v>49</x:v>
      </x:c>
      <x:c r="B1139" s="0" t="s">
        <x:v>50</x:v>
      </x:c>
      <x:c r="C1139" s="0" t="s">
        <x:v>109</x:v>
      </x:c>
      <x:c r="D1139" s="0" t="s">
        <x:v>109</x:v>
      </x:c>
      <x:c r="E1139" s="0" t="s">
        <x:v>99</x:v>
      </x:c>
      <x:c r="F1139" s="0" t="s">
        <x:v>100</x:v>
      </x:c>
      <x:c r="G1139" s="0" t="s">
        <x:v>61</x:v>
      </x:c>
      <x:c r="H1139" s="0" t="s">
        <x:v>62</x:v>
      </x:c>
      <x:c r="I1139" s="0" t="s">
        <x:v>56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109</x:v>
      </x:c>
      <x:c r="D1140" s="0" t="s">
        <x:v>109</x:v>
      </x:c>
      <x:c r="E1140" s="0" t="s">
        <x:v>99</x:v>
      </x:c>
      <x:c r="F1140" s="0" t="s">
        <x:v>100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109</x:v>
      </x:c>
      <x:c r="D1141" s="0" t="s">
        <x:v>109</x:v>
      </x:c>
      <x:c r="E1141" s="0" t="s">
        <x:v>99</x:v>
      </x:c>
      <x:c r="F1141" s="0" t="s">
        <x:v>100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109</x:v>
      </x:c>
      <x:c r="D1142" s="0" t="s">
        <x:v>109</x:v>
      </x:c>
      <x:c r="E1142" s="0" t="s">
        <x:v>99</x:v>
      </x:c>
      <x:c r="F1142" s="0" t="s">
        <x:v>100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109</x:v>
      </x:c>
      <x:c r="D1143" s="0" t="s">
        <x:v>109</x:v>
      </x:c>
      <x:c r="E1143" s="0" t="s">
        <x:v>99</x:v>
      </x:c>
      <x:c r="F1143" s="0" t="s">
        <x:v>100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109</x:v>
      </x:c>
      <x:c r="D1144" s="0" t="s">
        <x:v>109</x:v>
      </x:c>
      <x:c r="E1144" s="0" t="s">
        <x:v>99</x:v>
      </x:c>
      <x:c r="F1144" s="0" t="s">
        <x:v>100</x:v>
      </x:c>
      <x:c r="G1144" s="0" t="s">
        <x:v>71</x:v>
      </x:c>
      <x:c r="H1144" s="0" t="s">
        <x:v>72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109</x:v>
      </x:c>
      <x:c r="D1145" s="0" t="s">
        <x:v>109</x:v>
      </x:c>
      <x:c r="E1145" s="0" t="s">
        <x:v>101</x:v>
      </x:c>
      <x:c r="F1145" s="0" t="s">
        <x:v>102</x:v>
      </x:c>
      <x:c r="G1145" s="0" t="s">
        <x:v>54</x:v>
      </x:c>
      <x:c r="H1145" s="0" t="s">
        <x:v>55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109</x:v>
      </x:c>
      <x:c r="D1146" s="0" t="s">
        <x:v>109</x:v>
      </x:c>
      <x:c r="E1146" s="0" t="s">
        <x:v>101</x:v>
      </x:c>
      <x:c r="F1146" s="0" t="s">
        <x:v>102</x:v>
      </x:c>
      <x:c r="G1146" s="0" t="s">
        <x:v>57</x:v>
      </x:c>
      <x:c r="H1146" s="0" t="s">
        <x:v>58</x:v>
      </x:c>
      <x:c r="I1146" s="0" t="s">
        <x:v>56</x:v>
      </x:c>
      <x:c r="J1146" s="0">
        <x:v>0</x:v>
      </x:c>
    </x:row>
    <x:row r="1147" spans="1:10">
      <x:c r="A1147" s="0" t="s">
        <x:v>49</x:v>
      </x:c>
      <x:c r="B1147" s="0" t="s">
        <x:v>50</x:v>
      </x:c>
      <x:c r="C1147" s="0" t="s">
        <x:v>109</x:v>
      </x:c>
      <x:c r="D1147" s="0" t="s">
        <x:v>109</x:v>
      </x:c>
      <x:c r="E1147" s="0" t="s">
        <x:v>101</x:v>
      </x:c>
      <x:c r="F1147" s="0" t="s">
        <x:v>102</x:v>
      </x:c>
      <x:c r="G1147" s="0" t="s">
        <x:v>59</x:v>
      </x:c>
      <x:c r="H1147" s="0" t="s">
        <x:v>60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109</x:v>
      </x:c>
      <x:c r="D1148" s="0" t="s">
        <x:v>109</x:v>
      </x:c>
      <x:c r="E1148" s="0" t="s">
        <x:v>101</x:v>
      </x:c>
      <x:c r="F1148" s="0" t="s">
        <x:v>102</x:v>
      </x:c>
      <x:c r="G1148" s="0" t="s">
        <x:v>61</x:v>
      </x:c>
      <x:c r="H1148" s="0" t="s">
        <x:v>62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109</x:v>
      </x:c>
      <x:c r="D1149" s="0" t="s">
        <x:v>109</x:v>
      </x:c>
      <x:c r="E1149" s="0" t="s">
        <x:v>101</x:v>
      </x:c>
      <x:c r="F1149" s="0" t="s">
        <x:v>102</x:v>
      </x:c>
      <x:c r="G1149" s="0" t="s">
        <x:v>63</x:v>
      </x:c>
      <x:c r="H1149" s="0" t="s">
        <x:v>64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109</x:v>
      </x:c>
      <x:c r="D1150" s="0" t="s">
        <x:v>109</x:v>
      </x:c>
      <x:c r="E1150" s="0" t="s">
        <x:v>101</x:v>
      </x:c>
      <x:c r="F1150" s="0" t="s">
        <x:v>102</x:v>
      </x:c>
      <x:c r="G1150" s="0" t="s">
        <x:v>65</x:v>
      </x:c>
      <x:c r="H1150" s="0" t="s">
        <x:v>66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109</x:v>
      </x:c>
      <x:c r="D1151" s="0" t="s">
        <x:v>109</x:v>
      </x:c>
      <x:c r="E1151" s="0" t="s">
        <x:v>101</x:v>
      </x:c>
      <x:c r="F1151" s="0" t="s">
        <x:v>102</x:v>
      </x:c>
      <x:c r="G1151" s="0" t="s">
        <x:v>67</x:v>
      </x:c>
      <x:c r="H1151" s="0" t="s">
        <x:v>68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109</x:v>
      </x:c>
      <x:c r="D1152" s="0" t="s">
        <x:v>109</x:v>
      </x:c>
      <x:c r="E1152" s="0" t="s">
        <x:v>101</x:v>
      </x:c>
      <x:c r="F1152" s="0" t="s">
        <x:v>102</x:v>
      </x:c>
      <x:c r="G1152" s="0" t="s">
        <x:v>69</x:v>
      </x:c>
      <x:c r="H1152" s="0" t="s">
        <x:v>70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109</x:v>
      </x:c>
      <x:c r="D1153" s="0" t="s">
        <x:v>109</x:v>
      </x:c>
      <x:c r="E1153" s="0" t="s">
        <x:v>101</x:v>
      </x:c>
      <x:c r="F1153" s="0" t="s">
        <x:v>102</x:v>
      </x:c>
      <x:c r="G1153" s="0" t="s">
        <x:v>71</x:v>
      </x:c>
      <x:c r="H1153" s="0" t="s">
        <x:v>72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110</x:v>
      </x:c>
      <x:c r="D1154" s="0" t="s">
        <x:v>110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1525</x:v>
      </x:c>
    </x:row>
    <x:row r="1155" spans="1:10">
      <x:c r="A1155" s="0" t="s">
        <x:v>49</x:v>
      </x:c>
      <x:c r="B1155" s="0" t="s">
        <x:v>50</x:v>
      </x:c>
      <x:c r="C1155" s="0" t="s">
        <x:v>110</x:v>
      </x:c>
      <x:c r="D1155" s="0" t="s">
        <x:v>110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1510</x:v>
      </x:c>
    </x:row>
    <x:row r="1156" spans="1:10">
      <x:c r="A1156" s="0" t="s">
        <x:v>49</x:v>
      </x:c>
      <x:c r="B1156" s="0" t="s">
        <x:v>50</x:v>
      </x:c>
      <x:c r="C1156" s="0" t="s">
        <x:v>110</x:v>
      </x:c>
      <x:c r="D1156" s="0" t="s">
        <x:v>110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1490</x:v>
      </x:c>
    </x:row>
    <x:row r="1157" spans="1:10">
      <x:c r="A1157" s="0" t="s">
        <x:v>49</x:v>
      </x:c>
      <x:c r="B1157" s="0" t="s">
        <x:v>50</x:v>
      </x:c>
      <x:c r="C1157" s="0" t="s">
        <x:v>110</x:v>
      </x:c>
      <x:c r="D1157" s="0" t="s">
        <x:v>110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110</x:v>
      </x:c>
      <x:c r="D1158" s="0" t="s">
        <x:v>110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110</x:v>
      </x:c>
      <x:c r="D1159" s="0" t="s">
        <x:v>110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110</x:v>
      </x:c>
      <x:c r="D1160" s="0" t="s">
        <x:v>110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110</x:v>
      </x:c>
      <x:c r="D1161" s="0" t="s">
        <x:v>110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110</x:v>
      </x:c>
      <x:c r="D1162" s="0" t="s">
        <x:v>110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  <x:c r="J1163" s="0">
        <x:v>10</x:v>
      </x:c>
    </x:row>
    <x:row r="1164" spans="1:10">
      <x:c r="A1164" s="0" t="s">
        <x:v>49</x:v>
      </x:c>
      <x:c r="B1164" s="0" t="s">
        <x:v>50</x:v>
      </x:c>
      <x:c r="C1164" s="0" t="s">
        <x:v>110</x:v>
      </x:c>
      <x:c r="D1164" s="0" t="s">
        <x:v>110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  <x:c r="J1164" s="0">
        <x:v>5</x:v>
      </x:c>
    </x:row>
    <x:row r="1165" spans="1:10">
      <x:c r="A1165" s="0" t="s">
        <x:v>49</x:v>
      </x:c>
      <x:c r="B1165" s="0" t="s">
        <x:v>50</x:v>
      </x:c>
      <x:c r="C1165" s="0" t="s">
        <x:v>110</x:v>
      </x:c>
      <x:c r="D1165" s="0" t="s">
        <x:v>110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  <x:c r="J1165" s="0">
        <x:v>10</x:v>
      </x:c>
    </x:row>
    <x:row r="1166" spans="1:10">
      <x:c r="A1166" s="0" t="s">
        <x:v>49</x:v>
      </x:c>
      <x:c r="B1166" s="0" t="s">
        <x:v>50</x:v>
      </x:c>
      <x:c r="C1166" s="0" t="s">
        <x:v>110</x:v>
      </x:c>
      <x:c r="D1166" s="0" t="s">
        <x:v>110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110</x:v>
      </x:c>
      <x:c r="D1167" s="0" t="s">
        <x:v>110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110</x:v>
      </x:c>
      <x:c r="D1168" s="0" t="s">
        <x:v>110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110</x:v>
      </x:c>
      <x:c r="D1169" s="0" t="s">
        <x:v>110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110</x:v>
      </x:c>
      <x:c r="D1170" s="0" t="s">
        <x:v>110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110</x:v>
      </x:c>
      <x:c r="D1171" s="0" t="s">
        <x:v>110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110</x:v>
      </x:c>
      <x:c r="D1172" s="0" t="s">
        <x:v>110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56</x:v>
      </x:c>
      <x:c r="J1172" s="0">
        <x:v>570</x:v>
      </x:c>
    </x:row>
    <x:row r="1173" spans="1:10">
      <x:c r="A1173" s="0" t="s">
        <x:v>49</x:v>
      </x:c>
      <x:c r="B1173" s="0" t="s">
        <x:v>50</x:v>
      </x:c>
      <x:c r="C1173" s="0" t="s">
        <x:v>110</x:v>
      </x:c>
      <x:c r="D1173" s="0" t="s">
        <x:v>110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56</x:v>
      </x:c>
      <x:c r="J1173" s="0">
        <x:v>555</x:v>
      </x:c>
    </x:row>
    <x:row r="1174" spans="1:10">
      <x:c r="A1174" s="0" t="s">
        <x:v>49</x:v>
      </x:c>
      <x:c r="B1174" s="0" t="s">
        <x:v>50</x:v>
      </x:c>
      <x:c r="C1174" s="0" t="s">
        <x:v>110</x:v>
      </x:c>
      <x:c r="D1174" s="0" t="s">
        <x:v>110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56</x:v>
      </x:c>
      <x:c r="J1174" s="0">
        <x:v>520</x:v>
      </x:c>
    </x:row>
    <x:row r="1175" spans="1:10">
      <x:c r="A1175" s="0" t="s">
        <x:v>49</x:v>
      </x:c>
      <x:c r="B1175" s="0" t="s">
        <x:v>50</x:v>
      </x:c>
      <x:c r="C1175" s="0" t="s">
        <x:v>110</x:v>
      </x:c>
      <x:c r="D1175" s="0" t="s">
        <x:v>110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110</x:v>
      </x:c>
      <x:c r="D1176" s="0" t="s">
        <x:v>110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110</x:v>
      </x:c>
      <x:c r="D1177" s="0" t="s">
        <x:v>110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110</x:v>
      </x:c>
      <x:c r="D1178" s="0" t="s">
        <x:v>110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110</x:v>
      </x:c>
      <x:c r="D1179" s="0" t="s">
        <x:v>110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110</x:v>
      </x:c>
      <x:c r="D1180" s="0" t="s">
        <x:v>110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110</x:v>
      </x:c>
      <x:c r="D1181" s="0" t="s">
        <x:v>110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240</x:v>
      </x:c>
    </x:row>
    <x:row r="1182" spans="1:10">
      <x:c r="A1182" s="0" t="s">
        <x:v>49</x:v>
      </x:c>
      <x:c r="B1182" s="0" t="s">
        <x:v>50</x:v>
      </x:c>
      <x:c r="C1182" s="0" t="s">
        <x:v>110</x:v>
      </x:c>
      <x:c r="D1182" s="0" t="s">
        <x:v>110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  <x:c r="J1182" s="0">
        <x:v>230</x:v>
      </x:c>
    </x:row>
    <x:row r="1183" spans="1:10">
      <x:c r="A1183" s="0" t="s">
        <x:v>49</x:v>
      </x:c>
      <x:c r="B1183" s="0" t="s">
        <x:v>50</x:v>
      </x:c>
      <x:c r="C1183" s="0" t="s">
        <x:v>110</x:v>
      </x:c>
      <x:c r="D1183" s="0" t="s">
        <x:v>110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200</x:v>
      </x:c>
    </x:row>
    <x:row r="1184" spans="1:10">
      <x:c r="A1184" s="0" t="s">
        <x:v>49</x:v>
      </x:c>
      <x:c r="B1184" s="0" t="s">
        <x:v>50</x:v>
      </x:c>
      <x:c r="C1184" s="0" t="s">
        <x:v>110</x:v>
      </x:c>
      <x:c r="D1184" s="0" t="s">
        <x:v>110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110</x:v>
      </x:c>
      <x:c r="D1185" s="0" t="s">
        <x:v>110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110</x:v>
      </x:c>
      <x:c r="D1186" s="0" t="s">
        <x:v>110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110</x:v>
      </x:c>
      <x:c r="D1187" s="0" t="s">
        <x:v>110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110</x:v>
      </x:c>
      <x:c r="D1188" s="0" t="s">
        <x:v>110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110</x:v>
      </x:c>
      <x:c r="D1189" s="0" t="s">
        <x:v>110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110</x:v>
      </x:c>
      <x:c r="D1190" s="0" t="s">
        <x:v>110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75</x:v>
      </x:c>
    </x:row>
    <x:row r="1191" spans="1:10">
      <x:c r="A1191" s="0" t="s">
        <x:v>49</x:v>
      </x:c>
      <x:c r="B1191" s="0" t="s">
        <x:v>50</x:v>
      </x:c>
      <x:c r="C1191" s="0" t="s">
        <x:v>110</x:v>
      </x:c>
      <x:c r="D1191" s="0" t="s">
        <x:v>110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70</x:v>
      </x:c>
    </x:row>
    <x:row r="1192" spans="1:10">
      <x:c r="A1192" s="0" t="s">
        <x:v>49</x:v>
      </x:c>
      <x:c r="B1192" s="0" t="s">
        <x:v>50</x:v>
      </x:c>
      <x:c r="C1192" s="0" t="s">
        <x:v>110</x:v>
      </x:c>
      <x:c r="D1192" s="0" t="s">
        <x:v>110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  <x:c r="J1192" s="0">
        <x:v>70</x:v>
      </x:c>
    </x:row>
    <x:row r="1193" spans="1:10">
      <x:c r="A1193" s="0" t="s">
        <x:v>49</x:v>
      </x:c>
      <x:c r="B1193" s="0" t="s">
        <x:v>50</x:v>
      </x:c>
      <x:c r="C1193" s="0" t="s">
        <x:v>110</x:v>
      </x:c>
      <x:c r="D1193" s="0" t="s">
        <x:v>110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110</x:v>
      </x:c>
      <x:c r="D1194" s="0" t="s">
        <x:v>110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110</x:v>
      </x:c>
      <x:c r="D1195" s="0" t="s">
        <x:v>110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110</x:v>
      </x:c>
      <x:c r="D1196" s="0" t="s">
        <x:v>110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110</x:v>
      </x:c>
      <x:c r="D1197" s="0" t="s">
        <x:v>110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110</x:v>
      </x:c>
      <x:c r="D1198" s="0" t="s">
        <x:v>110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110</x:v>
      </x:c>
      <x:c r="D1199" s="0" t="s">
        <x:v>110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56</x:v>
      </x:c>
      <x:c r="J1199" s="0">
        <x:v>5</x:v>
      </x:c>
    </x:row>
    <x:row r="1200" spans="1:10">
      <x:c r="A1200" s="0" t="s">
        <x:v>49</x:v>
      </x:c>
      <x:c r="B1200" s="0" t="s">
        <x:v>50</x:v>
      </x:c>
      <x:c r="C1200" s="0" t="s">
        <x:v>110</x:v>
      </x:c>
      <x:c r="D1200" s="0" t="s">
        <x:v>110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56</x:v>
      </x:c>
      <x:c r="J1200" s="0">
        <x:v>5</x:v>
      </x:c>
    </x:row>
    <x:row r="1201" spans="1:10">
      <x:c r="A1201" s="0" t="s">
        <x:v>49</x:v>
      </x:c>
      <x:c r="B1201" s="0" t="s">
        <x:v>50</x:v>
      </x:c>
      <x:c r="C1201" s="0" t="s">
        <x:v>110</x:v>
      </x:c>
      <x:c r="D1201" s="0" t="s">
        <x:v>110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56</x:v>
      </x:c>
      <x:c r="J1201" s="0">
        <x:v>10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110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110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110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110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110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110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110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15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110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15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110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30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110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110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110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110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110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110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110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56</x:v>
      </x:c>
      <x:c r="J1217" s="0">
        <x:v>100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110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56</x:v>
      </x:c>
      <x:c r="J1218" s="0">
        <x:v>105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110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56</x:v>
      </x:c>
      <x:c r="J1219" s="0">
        <x:v>100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110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110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110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110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110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110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110</x:v>
      </x:c>
      <x:c r="E1226" s="0" t="s">
        <x:v>87</x:v>
      </x:c>
      <x:c r="F1226" s="0" t="s">
        <x:v>88</x:v>
      </x:c>
      <x:c r="G1226" s="0" t="s">
        <x:v>54</x:v>
      </x:c>
      <x:c r="H1226" s="0" t="s">
        <x:v>55</x:v>
      </x:c>
      <x:c r="I1226" s="0" t="s">
        <x:v>56</x:v>
      </x:c>
      <x:c r="J1226" s="0">
        <x:v>50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110</x:v>
      </x:c>
      <x:c r="E1227" s="0" t="s">
        <x:v>87</x:v>
      </x:c>
      <x:c r="F1227" s="0" t="s">
        <x:v>88</x:v>
      </x:c>
      <x:c r="G1227" s="0" t="s">
        <x:v>57</x:v>
      </x:c>
      <x:c r="H1227" s="0" t="s">
        <x:v>58</x:v>
      </x:c>
      <x:c r="I1227" s="0" t="s">
        <x:v>56</x:v>
      </x:c>
      <x:c r="J1227" s="0">
        <x:v>55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110</x:v>
      </x:c>
      <x:c r="E1228" s="0" t="s">
        <x:v>87</x:v>
      </x:c>
      <x:c r="F1228" s="0" t="s">
        <x:v>88</x:v>
      </x:c>
      <x:c r="G1228" s="0" t="s">
        <x:v>59</x:v>
      </x:c>
      <x:c r="H1228" s="0" t="s">
        <x:v>60</x:v>
      </x:c>
      <x:c r="I1228" s="0" t="s">
        <x:v>56</x:v>
      </x:c>
      <x:c r="J1228" s="0">
        <x:v>60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110</x:v>
      </x:c>
      <x:c r="E1229" s="0" t="s">
        <x:v>87</x:v>
      </x:c>
      <x:c r="F1229" s="0" t="s">
        <x:v>88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110</x:v>
      </x:c>
      <x:c r="E1230" s="0" t="s">
        <x:v>87</x:v>
      </x:c>
      <x:c r="F1230" s="0" t="s">
        <x:v>88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110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110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110</x:v>
      </x:c>
      <x:c r="E1233" s="0" t="s">
        <x:v>87</x:v>
      </x:c>
      <x:c r="F1233" s="0" t="s">
        <x:v>88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110</x:v>
      </x:c>
      <x:c r="E1234" s="0" t="s">
        <x:v>87</x:v>
      </x:c>
      <x:c r="F1234" s="0" t="s">
        <x:v>88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110</x:v>
      </x:c>
      <x:c r="E1235" s="0" t="s">
        <x:v>89</x:v>
      </x:c>
      <x:c r="F1235" s="0" t="s">
        <x:v>90</x:v>
      </x:c>
      <x:c r="G1235" s="0" t="s">
        <x:v>54</x:v>
      </x:c>
      <x:c r="H1235" s="0" t="s">
        <x:v>55</x:v>
      </x:c>
      <x:c r="I1235" s="0" t="s">
        <x:v>56</x:v>
      </x:c>
      <x:c r="J1235" s="0">
        <x:v>50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110</x:v>
      </x:c>
      <x:c r="E1236" s="0" t="s">
        <x:v>89</x:v>
      </x:c>
      <x:c r="F1236" s="0" t="s">
        <x:v>90</x:v>
      </x:c>
      <x:c r="G1236" s="0" t="s">
        <x:v>57</x:v>
      </x:c>
      <x:c r="H1236" s="0" t="s">
        <x:v>58</x:v>
      </x:c>
      <x:c r="I1236" s="0" t="s">
        <x:v>56</x:v>
      </x:c>
      <x:c r="J1236" s="0">
        <x:v>55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110</x:v>
      </x:c>
      <x:c r="E1237" s="0" t="s">
        <x:v>89</x:v>
      </x:c>
      <x:c r="F1237" s="0" t="s">
        <x:v>90</x:v>
      </x:c>
      <x:c r="G1237" s="0" t="s">
        <x:v>59</x:v>
      </x:c>
      <x:c r="H1237" s="0" t="s">
        <x:v>60</x:v>
      </x:c>
      <x:c r="I1237" s="0" t="s">
        <x:v>56</x:v>
      </x:c>
      <x:c r="J1237" s="0">
        <x:v>55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110</x:v>
      </x:c>
      <x:c r="E1238" s="0" t="s">
        <x:v>89</x:v>
      </x:c>
      <x:c r="F1238" s="0" t="s">
        <x:v>90</x:v>
      </x:c>
      <x:c r="G1238" s="0" t="s">
        <x:v>61</x:v>
      </x:c>
      <x:c r="H1238" s="0" t="s">
        <x:v>62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110</x:v>
      </x:c>
      <x:c r="E1239" s="0" t="s">
        <x:v>89</x:v>
      </x:c>
      <x:c r="F1239" s="0" t="s">
        <x:v>90</x:v>
      </x:c>
      <x:c r="G1239" s="0" t="s">
        <x:v>63</x:v>
      </x:c>
      <x:c r="H1239" s="0" t="s">
        <x:v>64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110</x:v>
      </x:c>
      <x:c r="E1240" s="0" t="s">
        <x:v>89</x:v>
      </x:c>
      <x:c r="F1240" s="0" t="s">
        <x:v>90</x:v>
      </x:c>
      <x:c r="G1240" s="0" t="s">
        <x:v>65</x:v>
      </x:c>
      <x:c r="H1240" s="0" t="s">
        <x:v>66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110</x:v>
      </x:c>
      <x:c r="E1241" s="0" t="s">
        <x:v>89</x:v>
      </x:c>
      <x:c r="F1241" s="0" t="s">
        <x:v>90</x:v>
      </x:c>
      <x:c r="G1241" s="0" t="s">
        <x:v>67</x:v>
      </x:c>
      <x:c r="H1241" s="0" t="s">
        <x:v>68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110</x:v>
      </x:c>
      <x:c r="E1242" s="0" t="s">
        <x:v>89</x:v>
      </x:c>
      <x:c r="F1242" s="0" t="s">
        <x:v>90</x:v>
      </x:c>
      <x:c r="G1242" s="0" t="s">
        <x:v>69</x:v>
      </x:c>
      <x:c r="H1242" s="0" t="s">
        <x:v>70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110</x:v>
      </x:c>
      <x:c r="E1243" s="0" t="s">
        <x:v>89</x:v>
      </x:c>
      <x:c r="F1243" s="0" t="s">
        <x:v>90</x:v>
      </x:c>
      <x:c r="G1243" s="0" t="s">
        <x:v>71</x:v>
      </x:c>
      <x:c r="H1243" s="0" t="s">
        <x:v>72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110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56</x:v>
      </x:c>
      <x:c r="J1244" s="0">
        <x:v>0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110</x:v>
      </x:c>
      <x:c r="E1245" s="0" t="s">
        <x:v>91</x:v>
      </x:c>
      <x:c r="F1245" s="0" t="s">
        <x:v>92</x:v>
      </x:c>
      <x:c r="G1245" s="0" t="s">
        <x:v>57</x:v>
      </x:c>
      <x:c r="H1245" s="0" t="s">
        <x:v>58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110</x:v>
      </x:c>
      <x:c r="E1246" s="0" t="s">
        <x:v>91</x:v>
      </x:c>
      <x:c r="F1246" s="0" t="s">
        <x:v>92</x:v>
      </x:c>
      <x:c r="G1246" s="0" t="s">
        <x:v>59</x:v>
      </x:c>
      <x:c r="H1246" s="0" t="s">
        <x:v>60</x:v>
      </x:c>
      <x:c r="I1246" s="0" t="s">
        <x:v>56</x:v>
      </x:c>
      <x:c r="J1246" s="0">
        <x:v>0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110</x:v>
      </x:c>
      <x:c r="E1247" s="0" t="s">
        <x:v>91</x:v>
      </x:c>
      <x:c r="F1247" s="0" t="s">
        <x:v>92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110</x:v>
      </x:c>
      <x:c r="E1248" s="0" t="s">
        <x:v>91</x:v>
      </x:c>
      <x:c r="F1248" s="0" t="s">
        <x:v>92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110</x:v>
      </x:c>
      <x:c r="E1249" s="0" t="s">
        <x:v>91</x:v>
      </x:c>
      <x:c r="F1249" s="0" t="s">
        <x:v>92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110</x:v>
      </x:c>
      <x:c r="E1250" s="0" t="s">
        <x:v>91</x:v>
      </x:c>
      <x:c r="F1250" s="0" t="s">
        <x:v>92</x:v>
      </x:c>
      <x:c r="G1250" s="0" t="s">
        <x:v>67</x:v>
      </x:c>
      <x:c r="H1250" s="0" t="s">
        <x:v>68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110</x:v>
      </x:c>
      <x:c r="E1251" s="0" t="s">
        <x:v>91</x:v>
      </x:c>
      <x:c r="F1251" s="0" t="s">
        <x:v>92</x:v>
      </x:c>
      <x:c r="G1251" s="0" t="s">
        <x:v>69</x:v>
      </x:c>
      <x:c r="H1251" s="0" t="s">
        <x:v>70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110</x:v>
      </x:c>
      <x:c r="E1252" s="0" t="s">
        <x:v>91</x:v>
      </x:c>
      <x:c r="F1252" s="0" t="s">
        <x:v>92</x:v>
      </x:c>
      <x:c r="G1252" s="0" t="s">
        <x:v>71</x:v>
      </x:c>
      <x:c r="H1252" s="0" t="s">
        <x:v>72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110</x:v>
      </x:c>
      <x:c r="E1253" s="0" t="s">
        <x:v>93</x:v>
      </x:c>
      <x:c r="F1253" s="0" t="s">
        <x:v>94</x:v>
      </x:c>
      <x:c r="G1253" s="0" t="s">
        <x:v>54</x:v>
      </x:c>
      <x:c r="H1253" s="0" t="s">
        <x:v>55</x:v>
      </x:c>
      <x:c r="I1253" s="0" t="s">
        <x:v>56</x:v>
      </x:c>
      <x:c r="J1253" s="0">
        <x:v>5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110</x:v>
      </x:c>
      <x:c r="E1254" s="0" t="s">
        <x:v>93</x:v>
      </x:c>
      <x:c r="F1254" s="0" t="s">
        <x:v>94</x:v>
      </x:c>
      <x:c r="G1254" s="0" t="s">
        <x:v>57</x:v>
      </x:c>
      <x:c r="H1254" s="0" t="s">
        <x:v>58</x:v>
      </x:c>
      <x:c r="I1254" s="0" t="s">
        <x:v>56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110</x:v>
      </x:c>
      <x:c r="E1255" s="0" t="s">
        <x:v>93</x:v>
      </x:c>
      <x:c r="F1255" s="0" t="s">
        <x:v>94</x:v>
      </x:c>
      <x:c r="G1255" s="0" t="s">
        <x:v>59</x:v>
      </x:c>
      <x:c r="H1255" s="0" t="s">
        <x:v>60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110</x:v>
      </x:c>
      <x:c r="E1256" s="0" t="s">
        <x:v>93</x:v>
      </x:c>
      <x:c r="F1256" s="0" t="s">
        <x:v>94</x:v>
      </x:c>
      <x:c r="G1256" s="0" t="s">
        <x:v>61</x:v>
      </x:c>
      <x:c r="H1256" s="0" t="s">
        <x:v>62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110</x:v>
      </x:c>
      <x:c r="E1257" s="0" t="s">
        <x:v>93</x:v>
      </x:c>
      <x:c r="F1257" s="0" t="s">
        <x:v>94</x:v>
      </x:c>
      <x:c r="G1257" s="0" t="s">
        <x:v>63</x:v>
      </x:c>
      <x:c r="H1257" s="0" t="s">
        <x:v>64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110</x:v>
      </x:c>
      <x:c r="E1258" s="0" t="s">
        <x:v>93</x:v>
      </x:c>
      <x:c r="F1258" s="0" t="s">
        <x:v>94</x:v>
      </x:c>
      <x:c r="G1258" s="0" t="s">
        <x:v>65</x:v>
      </x:c>
      <x:c r="H1258" s="0" t="s">
        <x:v>66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110</x:v>
      </x:c>
      <x:c r="E1259" s="0" t="s">
        <x:v>93</x:v>
      </x:c>
      <x:c r="F1259" s="0" t="s">
        <x:v>94</x:v>
      </x:c>
      <x:c r="G1259" s="0" t="s">
        <x:v>67</x:v>
      </x:c>
      <x:c r="H1259" s="0" t="s">
        <x:v>68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110</x:v>
      </x:c>
      <x:c r="E1260" s="0" t="s">
        <x:v>93</x:v>
      </x:c>
      <x:c r="F1260" s="0" t="s">
        <x:v>94</x:v>
      </x:c>
      <x:c r="G1260" s="0" t="s">
        <x:v>69</x:v>
      </x:c>
      <x:c r="H1260" s="0" t="s">
        <x:v>70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110</x:v>
      </x:c>
      <x:c r="E1261" s="0" t="s">
        <x:v>93</x:v>
      </x:c>
      <x:c r="F1261" s="0" t="s">
        <x:v>94</x:v>
      </x:c>
      <x:c r="G1261" s="0" t="s">
        <x:v>71</x:v>
      </x:c>
      <x:c r="H1261" s="0" t="s">
        <x:v>72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110</x:v>
      </x:c>
      <x:c r="D1262" s="0" t="s">
        <x:v>110</x:v>
      </x:c>
      <x:c r="E1262" s="0" t="s">
        <x:v>95</x:v>
      </x:c>
      <x:c r="F1262" s="0" t="s">
        <x:v>96</x:v>
      </x:c>
      <x:c r="G1262" s="0" t="s">
        <x:v>54</x:v>
      </x:c>
      <x:c r="H1262" s="0" t="s">
        <x:v>55</x:v>
      </x:c>
      <x:c r="I1262" s="0" t="s">
        <x:v>56</x:v>
      </x:c>
      <x:c r="J1262" s="0">
        <x:v>380</x:v>
      </x:c>
    </x:row>
    <x:row r="1263" spans="1:10">
      <x:c r="A1263" s="0" t="s">
        <x:v>49</x:v>
      </x:c>
      <x:c r="B1263" s="0" t="s">
        <x:v>50</x:v>
      </x:c>
      <x:c r="C1263" s="0" t="s">
        <x:v>110</x:v>
      </x:c>
      <x:c r="D1263" s="0" t="s">
        <x:v>110</x:v>
      </x:c>
      <x:c r="E1263" s="0" t="s">
        <x:v>95</x:v>
      </x:c>
      <x:c r="F1263" s="0" t="s">
        <x:v>96</x:v>
      </x:c>
      <x:c r="G1263" s="0" t="s">
        <x:v>57</x:v>
      </x:c>
      <x:c r="H1263" s="0" t="s">
        <x:v>58</x:v>
      </x:c>
      <x:c r="I1263" s="0" t="s">
        <x:v>56</x:v>
      </x:c>
      <x:c r="J1263" s="0">
        <x:v>390</x:v>
      </x:c>
    </x:row>
    <x:row r="1264" spans="1:10">
      <x:c r="A1264" s="0" t="s">
        <x:v>49</x:v>
      </x:c>
      <x:c r="B1264" s="0" t="s">
        <x:v>50</x:v>
      </x:c>
      <x:c r="C1264" s="0" t="s">
        <x:v>110</x:v>
      </x:c>
      <x:c r="D1264" s="0" t="s">
        <x:v>110</x:v>
      </x:c>
      <x:c r="E1264" s="0" t="s">
        <x:v>95</x:v>
      </x:c>
      <x:c r="F1264" s="0" t="s">
        <x:v>96</x:v>
      </x:c>
      <x:c r="G1264" s="0" t="s">
        <x:v>59</x:v>
      </x:c>
      <x:c r="H1264" s="0" t="s">
        <x:v>60</x:v>
      </x:c>
      <x:c r="I1264" s="0" t="s">
        <x:v>56</x:v>
      </x:c>
      <x:c r="J1264" s="0">
        <x:v>415</x:v>
      </x:c>
    </x:row>
    <x:row r="1265" spans="1:10">
      <x:c r="A1265" s="0" t="s">
        <x:v>49</x:v>
      </x:c>
      <x:c r="B1265" s="0" t="s">
        <x:v>50</x:v>
      </x:c>
      <x:c r="C1265" s="0" t="s">
        <x:v>110</x:v>
      </x:c>
      <x:c r="D1265" s="0" t="s">
        <x:v>110</x:v>
      </x:c>
      <x:c r="E1265" s="0" t="s">
        <x:v>95</x:v>
      </x:c>
      <x:c r="F1265" s="0" t="s">
        <x:v>96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110</x:v>
      </x:c>
      <x:c r="D1266" s="0" t="s">
        <x:v>110</x:v>
      </x:c>
      <x:c r="E1266" s="0" t="s">
        <x:v>95</x:v>
      </x:c>
      <x:c r="F1266" s="0" t="s">
        <x:v>96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110</x:v>
      </x:c>
      <x:c r="D1267" s="0" t="s">
        <x:v>110</x:v>
      </x:c>
      <x:c r="E1267" s="0" t="s">
        <x:v>95</x:v>
      </x:c>
      <x:c r="F1267" s="0" t="s">
        <x:v>96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110</x:v>
      </x:c>
      <x:c r="D1268" s="0" t="s">
        <x:v>110</x:v>
      </x:c>
      <x:c r="E1268" s="0" t="s">
        <x:v>95</x:v>
      </x:c>
      <x:c r="F1268" s="0" t="s">
        <x:v>96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110</x:v>
      </x:c>
      <x:c r="D1269" s="0" t="s">
        <x:v>110</x:v>
      </x:c>
      <x:c r="E1269" s="0" t="s">
        <x:v>95</x:v>
      </x:c>
      <x:c r="F1269" s="0" t="s">
        <x:v>96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110</x:v>
      </x:c>
      <x:c r="D1270" s="0" t="s">
        <x:v>110</x:v>
      </x:c>
      <x:c r="E1270" s="0" t="s">
        <x:v>95</x:v>
      </x:c>
      <x:c r="F1270" s="0" t="s">
        <x:v>96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110</x:v>
      </x:c>
      <x:c r="D1271" s="0" t="s">
        <x:v>110</x:v>
      </x:c>
      <x:c r="E1271" s="0" t="s">
        <x:v>97</x:v>
      </x:c>
      <x:c r="F1271" s="0" t="s">
        <x:v>98</x:v>
      </x:c>
      <x:c r="G1271" s="0" t="s">
        <x:v>54</x:v>
      </x:c>
      <x:c r="H1271" s="0" t="s">
        <x:v>55</x:v>
      </x:c>
      <x:c r="I1271" s="0" t="s">
        <x:v>56</x:v>
      </x:c>
      <x:c r="J1271" s="0">
        <x:v>10</x:v>
      </x:c>
    </x:row>
    <x:row r="1272" spans="1:10">
      <x:c r="A1272" s="0" t="s">
        <x:v>49</x:v>
      </x:c>
      <x:c r="B1272" s="0" t="s">
        <x:v>50</x:v>
      </x:c>
      <x:c r="C1272" s="0" t="s">
        <x:v>110</x:v>
      </x:c>
      <x:c r="D1272" s="0" t="s">
        <x:v>110</x:v>
      </x:c>
      <x:c r="E1272" s="0" t="s">
        <x:v>97</x:v>
      </x:c>
      <x:c r="F1272" s="0" t="s">
        <x:v>98</x:v>
      </x:c>
      <x:c r="G1272" s="0" t="s">
        <x:v>57</x:v>
      </x:c>
      <x:c r="H1272" s="0" t="s">
        <x:v>58</x:v>
      </x:c>
      <x:c r="I1272" s="0" t="s">
        <x:v>56</x:v>
      </x:c>
      <x:c r="J1272" s="0">
        <x:v>15</x:v>
      </x:c>
    </x:row>
    <x:row r="1273" spans="1:10">
      <x:c r="A1273" s="0" t="s">
        <x:v>49</x:v>
      </x:c>
      <x:c r="B1273" s="0" t="s">
        <x:v>50</x:v>
      </x:c>
      <x:c r="C1273" s="0" t="s">
        <x:v>110</x:v>
      </x:c>
      <x:c r="D1273" s="0" t="s">
        <x:v>110</x:v>
      </x:c>
      <x:c r="E1273" s="0" t="s">
        <x:v>97</x:v>
      </x:c>
      <x:c r="F1273" s="0" t="s">
        <x:v>98</x:v>
      </x:c>
      <x:c r="G1273" s="0" t="s">
        <x:v>59</x:v>
      </x:c>
      <x:c r="H1273" s="0" t="s">
        <x:v>60</x:v>
      </x:c>
      <x:c r="I1273" s="0" t="s">
        <x:v>56</x:v>
      </x:c>
      <x:c r="J1273" s="0">
        <x:v>20</x:v>
      </x:c>
    </x:row>
    <x:row r="1274" spans="1:10">
      <x:c r="A1274" s="0" t="s">
        <x:v>49</x:v>
      </x:c>
      <x:c r="B1274" s="0" t="s">
        <x:v>50</x:v>
      </x:c>
      <x:c r="C1274" s="0" t="s">
        <x:v>110</x:v>
      </x:c>
      <x:c r="D1274" s="0" t="s">
        <x:v>110</x:v>
      </x:c>
      <x:c r="E1274" s="0" t="s">
        <x:v>97</x:v>
      </x:c>
      <x:c r="F1274" s="0" t="s">
        <x:v>98</x:v>
      </x:c>
      <x:c r="G1274" s="0" t="s">
        <x:v>61</x:v>
      </x:c>
      <x:c r="H1274" s="0" t="s">
        <x:v>62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110</x:v>
      </x:c>
      <x:c r="D1275" s="0" t="s">
        <x:v>110</x:v>
      </x:c>
      <x:c r="E1275" s="0" t="s">
        <x:v>97</x:v>
      </x:c>
      <x:c r="F1275" s="0" t="s">
        <x:v>98</x:v>
      </x:c>
      <x:c r="G1275" s="0" t="s">
        <x:v>63</x:v>
      </x:c>
      <x:c r="H1275" s="0" t="s">
        <x:v>64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110</x:v>
      </x:c>
      <x:c r="D1276" s="0" t="s">
        <x:v>110</x:v>
      </x:c>
      <x:c r="E1276" s="0" t="s">
        <x:v>97</x:v>
      </x:c>
      <x:c r="F1276" s="0" t="s">
        <x:v>98</x:v>
      </x:c>
      <x:c r="G1276" s="0" t="s">
        <x:v>65</x:v>
      </x:c>
      <x:c r="H1276" s="0" t="s">
        <x:v>66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110</x:v>
      </x:c>
      <x:c r="D1277" s="0" t="s">
        <x:v>110</x:v>
      </x:c>
      <x:c r="E1277" s="0" t="s">
        <x:v>97</x:v>
      </x:c>
      <x:c r="F1277" s="0" t="s">
        <x:v>98</x:v>
      </x:c>
      <x:c r="G1277" s="0" t="s">
        <x:v>67</x:v>
      </x:c>
      <x:c r="H1277" s="0" t="s">
        <x:v>68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110</x:v>
      </x:c>
      <x:c r="D1278" s="0" t="s">
        <x:v>110</x:v>
      </x:c>
      <x:c r="E1278" s="0" t="s">
        <x:v>97</x:v>
      </x:c>
      <x:c r="F1278" s="0" t="s">
        <x:v>98</x:v>
      </x:c>
      <x:c r="G1278" s="0" t="s">
        <x:v>69</x:v>
      </x:c>
      <x:c r="H1278" s="0" t="s">
        <x:v>70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110</x:v>
      </x:c>
      <x:c r="D1279" s="0" t="s">
        <x:v>110</x:v>
      </x:c>
      <x:c r="E1279" s="0" t="s">
        <x:v>97</x:v>
      </x:c>
      <x:c r="F1279" s="0" t="s">
        <x:v>98</x:v>
      </x:c>
      <x:c r="G1279" s="0" t="s">
        <x:v>71</x:v>
      </x:c>
      <x:c r="H1279" s="0" t="s">
        <x:v>72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110</x:v>
      </x:c>
      <x:c r="D1280" s="0" t="s">
        <x:v>110</x:v>
      </x:c>
      <x:c r="E1280" s="0" t="s">
        <x:v>99</x:v>
      </x:c>
      <x:c r="F1280" s="0" t="s">
        <x:v>100</x:v>
      </x:c>
      <x:c r="G1280" s="0" t="s">
        <x:v>54</x:v>
      </x:c>
      <x:c r="H1280" s="0" t="s">
        <x:v>55</x:v>
      </x:c>
      <x:c r="I1280" s="0" t="s">
        <x:v>56</x:v>
      </x:c>
      <x:c r="J1280" s="0">
        <x:v>5</x:v>
      </x:c>
    </x:row>
    <x:row r="1281" spans="1:10">
      <x:c r="A1281" s="0" t="s">
        <x:v>49</x:v>
      </x:c>
      <x:c r="B1281" s="0" t="s">
        <x:v>50</x:v>
      </x:c>
      <x:c r="C1281" s="0" t="s">
        <x:v>110</x:v>
      </x:c>
      <x:c r="D1281" s="0" t="s">
        <x:v>110</x:v>
      </x:c>
      <x:c r="E1281" s="0" t="s">
        <x:v>99</x:v>
      </x:c>
      <x:c r="F1281" s="0" t="s">
        <x:v>100</x:v>
      </x:c>
      <x:c r="G1281" s="0" t="s">
        <x:v>57</x:v>
      </x:c>
      <x:c r="H1281" s="0" t="s">
        <x:v>58</x:v>
      </x:c>
      <x:c r="I1281" s="0" t="s">
        <x:v>56</x:v>
      </x:c>
      <x:c r="J1281" s="0">
        <x:v>5</x:v>
      </x:c>
    </x:row>
    <x:row r="1282" spans="1:10">
      <x:c r="A1282" s="0" t="s">
        <x:v>49</x:v>
      </x:c>
      <x:c r="B1282" s="0" t="s">
        <x:v>50</x:v>
      </x:c>
      <x:c r="C1282" s="0" t="s">
        <x:v>110</x:v>
      </x:c>
      <x:c r="D1282" s="0" t="s">
        <x:v>110</x:v>
      </x:c>
      <x:c r="E1282" s="0" t="s">
        <x:v>99</x:v>
      </x:c>
      <x:c r="F1282" s="0" t="s">
        <x:v>100</x:v>
      </x:c>
      <x:c r="G1282" s="0" t="s">
        <x:v>59</x:v>
      </x:c>
      <x:c r="H1282" s="0" t="s">
        <x:v>60</x:v>
      </x:c>
      <x:c r="I1282" s="0" t="s">
        <x:v>56</x:v>
      </x:c>
      <x:c r="J1282" s="0">
        <x:v>5</x:v>
      </x:c>
    </x:row>
    <x:row r="1283" spans="1:10">
      <x:c r="A1283" s="0" t="s">
        <x:v>49</x:v>
      </x:c>
      <x:c r="B1283" s="0" t="s">
        <x:v>50</x:v>
      </x:c>
      <x:c r="C1283" s="0" t="s">
        <x:v>110</x:v>
      </x:c>
      <x:c r="D1283" s="0" t="s">
        <x:v>110</x:v>
      </x:c>
      <x:c r="E1283" s="0" t="s">
        <x:v>99</x:v>
      </x:c>
      <x:c r="F1283" s="0" t="s">
        <x:v>100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110</x:v>
      </x:c>
      <x:c r="D1284" s="0" t="s">
        <x:v>110</x:v>
      </x:c>
      <x:c r="E1284" s="0" t="s">
        <x:v>99</x:v>
      </x:c>
      <x:c r="F1284" s="0" t="s">
        <x:v>100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110</x:v>
      </x:c>
      <x:c r="D1285" s="0" t="s">
        <x:v>110</x:v>
      </x:c>
      <x:c r="E1285" s="0" t="s">
        <x:v>99</x:v>
      </x:c>
      <x:c r="F1285" s="0" t="s">
        <x:v>100</x:v>
      </x:c>
      <x:c r="G1285" s="0" t="s">
        <x:v>65</x:v>
      </x:c>
      <x:c r="H1285" s="0" t="s">
        <x:v>66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110</x:v>
      </x:c>
      <x:c r="D1286" s="0" t="s">
        <x:v>110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110</x:v>
      </x:c>
      <x:c r="D1287" s="0" t="s">
        <x:v>110</x:v>
      </x:c>
      <x:c r="E1287" s="0" t="s">
        <x:v>99</x:v>
      </x:c>
      <x:c r="F1287" s="0" t="s">
        <x:v>100</x:v>
      </x:c>
      <x:c r="G1287" s="0" t="s">
        <x:v>69</x:v>
      </x:c>
      <x:c r="H1287" s="0" t="s">
        <x:v>70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110</x:v>
      </x:c>
      <x:c r="D1288" s="0" t="s">
        <x:v>110</x:v>
      </x:c>
      <x:c r="E1288" s="0" t="s">
        <x:v>99</x:v>
      </x:c>
      <x:c r="F1288" s="0" t="s">
        <x:v>100</x:v>
      </x:c>
      <x:c r="G1288" s="0" t="s">
        <x:v>71</x:v>
      </x:c>
      <x:c r="H1288" s="0" t="s">
        <x:v>72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110</x:v>
      </x:c>
      <x:c r="D1289" s="0" t="s">
        <x:v>110</x:v>
      </x:c>
      <x:c r="E1289" s="0" t="s">
        <x:v>101</x:v>
      </x:c>
      <x:c r="F1289" s="0" t="s">
        <x:v>102</x:v>
      </x:c>
      <x:c r="G1289" s="0" t="s">
        <x:v>54</x:v>
      </x:c>
      <x:c r="H1289" s="0" t="s">
        <x:v>55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110</x:v>
      </x:c>
      <x:c r="D1290" s="0" t="s">
        <x:v>110</x:v>
      </x:c>
      <x:c r="E1290" s="0" t="s">
        <x:v>101</x:v>
      </x:c>
      <x:c r="F1290" s="0" t="s">
        <x:v>102</x:v>
      </x:c>
      <x:c r="G1290" s="0" t="s">
        <x:v>57</x:v>
      </x:c>
      <x:c r="H1290" s="0" t="s">
        <x:v>58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110</x:v>
      </x:c>
      <x:c r="D1291" s="0" t="s">
        <x:v>110</x:v>
      </x:c>
      <x:c r="E1291" s="0" t="s">
        <x:v>101</x:v>
      </x:c>
      <x:c r="F1291" s="0" t="s">
        <x:v>102</x:v>
      </x:c>
      <x:c r="G1291" s="0" t="s">
        <x:v>59</x:v>
      </x:c>
      <x:c r="H1291" s="0" t="s">
        <x:v>60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110</x:v>
      </x:c>
      <x:c r="D1292" s="0" t="s">
        <x:v>110</x:v>
      </x:c>
      <x:c r="E1292" s="0" t="s">
        <x:v>101</x:v>
      </x:c>
      <x:c r="F1292" s="0" t="s">
        <x:v>102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110</x:v>
      </x:c>
      <x:c r="D1293" s="0" t="s">
        <x:v>110</x:v>
      </x:c>
      <x:c r="E1293" s="0" t="s">
        <x:v>101</x:v>
      </x:c>
      <x:c r="F1293" s="0" t="s">
        <x:v>102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110</x:v>
      </x:c>
      <x:c r="D1294" s="0" t="s">
        <x:v>110</x:v>
      </x:c>
      <x:c r="E1294" s="0" t="s">
        <x:v>101</x:v>
      </x:c>
      <x:c r="F1294" s="0" t="s">
        <x:v>102</x:v>
      </x:c>
      <x:c r="G1294" s="0" t="s">
        <x:v>65</x:v>
      </x:c>
      <x:c r="H1294" s="0" t="s">
        <x:v>66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110</x:v>
      </x:c>
      <x:c r="D1295" s="0" t="s">
        <x:v>110</x:v>
      </x:c>
      <x:c r="E1295" s="0" t="s">
        <x:v>101</x:v>
      </x:c>
      <x:c r="F1295" s="0" t="s">
        <x:v>102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110</x:v>
      </x:c>
      <x:c r="D1296" s="0" t="s">
        <x:v>110</x:v>
      </x:c>
      <x:c r="E1296" s="0" t="s">
        <x:v>101</x:v>
      </x:c>
      <x:c r="F1296" s="0" t="s">
        <x:v>102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110</x:v>
      </x:c>
      <x:c r="D1297" s="0" t="s">
        <x:v>110</x:v>
      </x:c>
      <x:c r="E1297" s="0" t="s">
        <x:v>101</x:v>
      </x:c>
      <x:c r="F1297" s="0" t="s">
        <x:v>102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111</x:v>
      </x:c>
      <x:c r="D1298" s="0" t="s">
        <x:v>111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1565</x:v>
      </x:c>
    </x:row>
    <x:row r="1299" spans="1:10">
      <x:c r="A1299" s="0" t="s">
        <x:v>49</x:v>
      </x:c>
      <x:c r="B1299" s="0" t="s">
        <x:v>50</x:v>
      </x:c>
      <x:c r="C1299" s="0" t="s">
        <x:v>111</x:v>
      </x:c>
      <x:c r="D1299" s="0" t="s">
        <x:v>111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1510</x:v>
      </x:c>
    </x:row>
    <x:row r="1300" spans="1:10">
      <x:c r="A1300" s="0" t="s">
        <x:v>49</x:v>
      </x:c>
      <x:c r="B1300" s="0" t="s">
        <x:v>50</x:v>
      </x:c>
      <x:c r="C1300" s="0" t="s">
        <x:v>111</x:v>
      </x:c>
      <x:c r="D1300" s="0" t="s">
        <x:v>111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111</x:v>
      </x:c>
      <x:c r="D1301" s="0" t="s">
        <x:v>111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111</x:v>
      </x:c>
      <x:c r="D1302" s="0" t="s">
        <x:v>111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111</x:v>
      </x:c>
      <x:c r="D1303" s="0" t="s">
        <x:v>111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111</x:v>
      </x:c>
      <x:c r="D1304" s="0" t="s">
        <x:v>111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111</x:v>
      </x:c>
      <x:c r="D1305" s="0" t="s">
        <x:v>111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111</x:v>
      </x:c>
      <x:c r="D1306" s="0" t="s">
        <x:v>111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111</x:v>
      </x:c>
      <x:c r="D1307" s="0" t="s">
        <x:v>111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10</x:v>
      </x:c>
    </x:row>
    <x:row r="1308" spans="1:10">
      <x:c r="A1308" s="0" t="s">
        <x:v>49</x:v>
      </x:c>
      <x:c r="B1308" s="0" t="s">
        <x:v>50</x:v>
      </x:c>
      <x:c r="C1308" s="0" t="s">
        <x:v>111</x:v>
      </x:c>
      <x:c r="D1308" s="0" t="s">
        <x:v>111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10</x:v>
      </x:c>
    </x:row>
    <x:row r="1309" spans="1:10">
      <x:c r="A1309" s="0" t="s">
        <x:v>49</x:v>
      </x:c>
      <x:c r="B1309" s="0" t="s">
        <x:v>50</x:v>
      </x:c>
      <x:c r="C1309" s="0" t="s">
        <x:v>111</x:v>
      </x:c>
      <x:c r="D1309" s="0" t="s">
        <x:v>111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111</x:v>
      </x:c>
      <x:c r="D1310" s="0" t="s">
        <x:v>111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111</x:v>
      </x:c>
      <x:c r="D1311" s="0" t="s">
        <x:v>111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111</x:v>
      </x:c>
      <x:c r="D1312" s="0" t="s">
        <x:v>111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111</x:v>
      </x:c>
      <x:c r="D1313" s="0" t="s">
        <x:v>111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111</x:v>
      </x:c>
      <x:c r="D1314" s="0" t="s">
        <x:v>111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111</x:v>
      </x:c>
      <x:c r="D1315" s="0" t="s">
        <x:v>111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111</x:v>
      </x:c>
      <x:c r="D1316" s="0" t="s">
        <x:v>111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  <x:c r="J1316" s="0">
        <x:v>530</x:v>
      </x:c>
    </x:row>
    <x:row r="1317" spans="1:10">
      <x:c r="A1317" s="0" t="s">
        <x:v>49</x:v>
      </x:c>
      <x:c r="B1317" s="0" t="s">
        <x:v>50</x:v>
      </x:c>
      <x:c r="C1317" s="0" t="s">
        <x:v>111</x:v>
      </x:c>
      <x:c r="D1317" s="0" t="s">
        <x:v>111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56</x:v>
      </x:c>
      <x:c r="J1317" s="0">
        <x:v>475</x:v>
      </x:c>
    </x:row>
    <x:row r="1318" spans="1:10">
      <x:c r="A1318" s="0" t="s">
        <x:v>49</x:v>
      </x:c>
      <x:c r="B1318" s="0" t="s">
        <x:v>50</x:v>
      </x:c>
      <x:c r="C1318" s="0" t="s">
        <x:v>111</x:v>
      </x:c>
      <x:c r="D1318" s="0" t="s">
        <x:v>111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111</x:v>
      </x:c>
      <x:c r="D1319" s="0" t="s">
        <x:v>111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111</x:v>
      </x:c>
      <x:c r="D1320" s="0" t="s">
        <x:v>111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111</x:v>
      </x:c>
      <x:c r="D1321" s="0" t="s">
        <x:v>111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111</x:v>
      </x:c>
      <x:c r="D1322" s="0" t="s">
        <x:v>111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111</x:v>
      </x:c>
      <x:c r="D1323" s="0" t="s">
        <x:v>111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111</x:v>
      </x:c>
      <x:c r="D1324" s="0" t="s">
        <x:v>111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111</x:v>
      </x:c>
      <x:c r="D1325" s="0" t="s">
        <x:v>111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300</x:v>
      </x:c>
    </x:row>
    <x:row r="1326" spans="1:10">
      <x:c r="A1326" s="0" t="s">
        <x:v>49</x:v>
      </x:c>
      <x:c r="B1326" s="0" t="s">
        <x:v>50</x:v>
      </x:c>
      <x:c r="C1326" s="0" t="s">
        <x:v>111</x:v>
      </x:c>
      <x:c r="D1326" s="0" t="s">
        <x:v>111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265</x:v>
      </x:c>
    </x:row>
    <x:row r="1327" spans="1:10">
      <x:c r="A1327" s="0" t="s">
        <x:v>49</x:v>
      </x:c>
      <x:c r="B1327" s="0" t="s">
        <x:v>50</x:v>
      </x:c>
      <x:c r="C1327" s="0" t="s">
        <x:v>111</x:v>
      </x:c>
      <x:c r="D1327" s="0" t="s">
        <x:v>111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111</x:v>
      </x:c>
      <x:c r="D1328" s="0" t="s">
        <x:v>111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111</x:v>
      </x:c>
      <x:c r="D1329" s="0" t="s">
        <x:v>111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111</x:v>
      </x:c>
      <x:c r="D1330" s="0" t="s">
        <x:v>111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111</x:v>
      </x:c>
      <x:c r="D1331" s="0" t="s">
        <x:v>111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111</x:v>
      </x:c>
      <x:c r="D1332" s="0" t="s">
        <x:v>111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111</x:v>
      </x:c>
      <x:c r="D1333" s="0" t="s">
        <x:v>111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111</x:v>
      </x:c>
      <x:c r="D1334" s="0" t="s">
        <x:v>111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45</x:v>
      </x:c>
    </x:row>
    <x:row r="1335" spans="1:10">
      <x:c r="A1335" s="0" t="s">
        <x:v>49</x:v>
      </x:c>
      <x:c r="B1335" s="0" t="s">
        <x:v>50</x:v>
      </x:c>
      <x:c r="C1335" s="0" t="s">
        <x:v>111</x:v>
      </x:c>
      <x:c r="D1335" s="0" t="s">
        <x:v>111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45</x:v>
      </x:c>
    </x:row>
    <x:row r="1336" spans="1:10">
      <x:c r="A1336" s="0" t="s">
        <x:v>49</x:v>
      </x:c>
      <x:c r="B1336" s="0" t="s">
        <x:v>50</x:v>
      </x:c>
      <x:c r="C1336" s="0" t="s">
        <x:v>111</x:v>
      </x:c>
      <x:c r="D1336" s="0" t="s">
        <x:v>111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111</x:v>
      </x:c>
      <x:c r="D1337" s="0" t="s">
        <x:v>111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111</x:v>
      </x:c>
      <x:c r="D1338" s="0" t="s">
        <x:v>111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111</x:v>
      </x:c>
      <x:c r="D1339" s="0" t="s">
        <x:v>111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111</x:v>
      </x:c>
      <x:c r="D1340" s="0" t="s">
        <x:v>111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111</x:v>
      </x:c>
      <x:c r="D1341" s="0" t="s">
        <x:v>111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111</x:v>
      </x:c>
      <x:c r="D1342" s="0" t="s">
        <x:v>111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111</x:v>
      </x:c>
      <x:c r="D1343" s="0" t="s">
        <x:v>111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111</x:v>
      </x:c>
      <x:c r="D1344" s="0" t="s">
        <x:v>111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56</x:v>
      </x:c>
      <x:c r="J1344" s="0">
        <x:v>5</x:v>
      </x:c>
    </x:row>
    <x:row r="1345" spans="1:10">
      <x:c r="A1345" s="0" t="s">
        <x:v>49</x:v>
      </x:c>
      <x:c r="B1345" s="0" t="s">
        <x:v>50</x:v>
      </x:c>
      <x:c r="C1345" s="0" t="s">
        <x:v>111</x:v>
      </x:c>
      <x:c r="D1345" s="0" t="s">
        <x:v>111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111</x:v>
      </x:c>
      <x:c r="D1346" s="0" t="s">
        <x:v>111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111</x:v>
      </x:c>
      <x:c r="D1347" s="0" t="s">
        <x:v>111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111</x:v>
      </x:c>
      <x:c r="D1348" s="0" t="s">
        <x:v>111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111</x:v>
      </x:c>
      <x:c r="D1349" s="0" t="s">
        <x:v>111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111</x:v>
      </x:c>
      <x:c r="D1350" s="0" t="s">
        <x:v>111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111</x:v>
      </x:c>
      <x:c r="D1351" s="0" t="s">
        <x:v>111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111</x:v>
      </x:c>
      <x:c r="D1352" s="0" t="s">
        <x:v>111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  <x:c r="J1352" s="0">
        <x:v>20</x:v>
      </x:c>
    </x:row>
    <x:row r="1353" spans="1:10">
      <x:c r="A1353" s="0" t="s">
        <x:v>49</x:v>
      </x:c>
      <x:c r="B1353" s="0" t="s">
        <x:v>50</x:v>
      </x:c>
      <x:c r="C1353" s="0" t="s">
        <x:v>111</x:v>
      </x:c>
      <x:c r="D1353" s="0" t="s">
        <x:v>111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  <x:c r="J1353" s="0">
        <x:v>25</x:v>
      </x:c>
    </x:row>
    <x:row r="1354" spans="1:10">
      <x:c r="A1354" s="0" t="s">
        <x:v>49</x:v>
      </x:c>
      <x:c r="B1354" s="0" t="s">
        <x:v>50</x:v>
      </x:c>
      <x:c r="C1354" s="0" t="s">
        <x:v>111</x:v>
      </x:c>
      <x:c r="D1354" s="0" t="s">
        <x:v>111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111</x:v>
      </x:c>
      <x:c r="D1355" s="0" t="s">
        <x:v>111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111</x:v>
      </x:c>
      <x:c r="D1356" s="0" t="s">
        <x:v>111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111</x:v>
      </x:c>
      <x:c r="D1357" s="0" t="s">
        <x:v>111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111</x:v>
      </x:c>
      <x:c r="D1358" s="0" t="s">
        <x:v>111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111</x:v>
      </x:c>
      <x:c r="D1359" s="0" t="s">
        <x:v>111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111</x:v>
      </x:c>
      <x:c r="D1360" s="0" t="s">
        <x:v>111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111</x:v>
      </x:c>
      <x:c r="D1361" s="0" t="s">
        <x:v>111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56</x:v>
      </x:c>
      <x:c r="J1361" s="0">
        <x:v>125</x:v>
      </x:c>
    </x:row>
    <x:row r="1362" spans="1:10">
      <x:c r="A1362" s="0" t="s">
        <x:v>49</x:v>
      </x:c>
      <x:c r="B1362" s="0" t="s">
        <x:v>50</x:v>
      </x:c>
      <x:c r="C1362" s="0" t="s">
        <x:v>111</x:v>
      </x:c>
      <x:c r="D1362" s="0" t="s">
        <x:v>111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56</x:v>
      </x:c>
      <x:c r="J1362" s="0">
        <x:v>120</x:v>
      </x:c>
    </x:row>
    <x:row r="1363" spans="1:10">
      <x:c r="A1363" s="0" t="s">
        <x:v>49</x:v>
      </x:c>
      <x:c r="B1363" s="0" t="s">
        <x:v>50</x:v>
      </x:c>
      <x:c r="C1363" s="0" t="s">
        <x:v>111</x:v>
      </x:c>
      <x:c r="D1363" s="0" t="s">
        <x:v>111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111</x:v>
      </x:c>
      <x:c r="D1364" s="0" t="s">
        <x:v>111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111</x:v>
      </x:c>
      <x:c r="D1365" s="0" t="s">
        <x:v>111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111</x:v>
      </x:c>
      <x:c r="D1366" s="0" t="s">
        <x:v>111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111</x:v>
      </x:c>
      <x:c r="D1367" s="0" t="s">
        <x:v>111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111</x:v>
      </x:c>
      <x:c r="D1368" s="0" t="s">
        <x:v>111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111</x:v>
      </x:c>
      <x:c r="D1369" s="0" t="s">
        <x:v>111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111</x:v>
      </x:c>
      <x:c r="D1370" s="0" t="s">
        <x:v>111</x:v>
      </x:c>
      <x:c r="E1370" s="0" t="s">
        <x:v>87</x:v>
      </x:c>
      <x:c r="F1370" s="0" t="s">
        <x:v>88</x:v>
      </x:c>
      <x:c r="G1370" s="0" t="s">
        <x:v>54</x:v>
      </x:c>
      <x:c r="H1370" s="0" t="s">
        <x:v>55</x:v>
      </x:c>
      <x:c r="I1370" s="0" t="s">
        <x:v>56</x:v>
      </x:c>
      <x:c r="J1370" s="0">
        <x:v>65</x:v>
      </x:c>
    </x:row>
    <x:row r="1371" spans="1:10">
      <x:c r="A1371" s="0" t="s">
        <x:v>49</x:v>
      </x:c>
      <x:c r="B1371" s="0" t="s">
        <x:v>50</x:v>
      </x:c>
      <x:c r="C1371" s="0" t="s">
        <x:v>111</x:v>
      </x:c>
      <x:c r="D1371" s="0" t="s">
        <x:v>111</x:v>
      </x:c>
      <x:c r="E1371" s="0" t="s">
        <x:v>87</x:v>
      </x:c>
      <x:c r="F1371" s="0" t="s">
        <x:v>88</x:v>
      </x:c>
      <x:c r="G1371" s="0" t="s">
        <x:v>57</x:v>
      </x:c>
      <x:c r="H1371" s="0" t="s">
        <x:v>58</x:v>
      </x:c>
      <x:c r="I1371" s="0" t="s">
        <x:v>56</x:v>
      </x:c>
      <x:c r="J1371" s="0">
        <x:v>65</x:v>
      </x:c>
    </x:row>
    <x:row r="1372" spans="1:10">
      <x:c r="A1372" s="0" t="s">
        <x:v>49</x:v>
      </x:c>
      <x:c r="B1372" s="0" t="s">
        <x:v>50</x:v>
      </x:c>
      <x:c r="C1372" s="0" t="s">
        <x:v>111</x:v>
      </x:c>
      <x:c r="D1372" s="0" t="s">
        <x:v>111</x:v>
      </x:c>
      <x:c r="E1372" s="0" t="s">
        <x:v>87</x:v>
      </x:c>
      <x:c r="F1372" s="0" t="s">
        <x:v>88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111</x:v>
      </x:c>
      <x:c r="D1373" s="0" t="s">
        <x:v>111</x:v>
      </x:c>
      <x:c r="E1373" s="0" t="s">
        <x:v>87</x:v>
      </x:c>
      <x:c r="F1373" s="0" t="s">
        <x:v>88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111</x:v>
      </x:c>
      <x:c r="D1374" s="0" t="s">
        <x:v>111</x:v>
      </x:c>
      <x:c r="E1374" s="0" t="s">
        <x:v>87</x:v>
      </x:c>
      <x:c r="F1374" s="0" t="s">
        <x:v>88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111</x:v>
      </x:c>
      <x:c r="D1375" s="0" t="s">
        <x:v>111</x:v>
      </x:c>
      <x:c r="E1375" s="0" t="s">
        <x:v>87</x:v>
      </x:c>
      <x:c r="F1375" s="0" t="s">
        <x:v>88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111</x:v>
      </x:c>
      <x:c r="D1376" s="0" t="s">
        <x:v>111</x:v>
      </x:c>
      <x:c r="E1376" s="0" t="s">
        <x:v>87</x:v>
      </x:c>
      <x:c r="F1376" s="0" t="s">
        <x:v>88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111</x:v>
      </x:c>
      <x:c r="D1377" s="0" t="s">
        <x:v>111</x:v>
      </x:c>
      <x:c r="E1377" s="0" t="s">
        <x:v>87</x:v>
      </x:c>
      <x:c r="F1377" s="0" t="s">
        <x:v>88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111</x:v>
      </x:c>
      <x:c r="D1378" s="0" t="s">
        <x:v>111</x:v>
      </x:c>
      <x:c r="E1378" s="0" t="s">
        <x:v>87</x:v>
      </x:c>
      <x:c r="F1378" s="0" t="s">
        <x:v>88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111</x:v>
      </x:c>
      <x:c r="D1379" s="0" t="s">
        <x:v>111</x:v>
      </x:c>
      <x:c r="E1379" s="0" t="s">
        <x:v>89</x:v>
      </x:c>
      <x:c r="F1379" s="0" t="s">
        <x:v>90</x:v>
      </x:c>
      <x:c r="G1379" s="0" t="s">
        <x:v>54</x:v>
      </x:c>
      <x:c r="H1379" s="0" t="s">
        <x:v>55</x:v>
      </x:c>
      <x:c r="I1379" s="0" t="s">
        <x:v>56</x:v>
      </x:c>
      <x:c r="J1379" s="0">
        <x:v>30</x:v>
      </x:c>
    </x:row>
    <x:row r="1380" spans="1:10">
      <x:c r="A1380" s="0" t="s">
        <x:v>49</x:v>
      </x:c>
      <x:c r="B1380" s="0" t="s">
        <x:v>50</x:v>
      </x:c>
      <x:c r="C1380" s="0" t="s">
        <x:v>111</x:v>
      </x:c>
      <x:c r="D1380" s="0" t="s">
        <x:v>111</x:v>
      </x:c>
      <x:c r="E1380" s="0" t="s">
        <x:v>89</x:v>
      </x:c>
      <x:c r="F1380" s="0" t="s">
        <x:v>90</x:v>
      </x:c>
      <x:c r="G1380" s="0" t="s">
        <x:v>57</x:v>
      </x:c>
      <x:c r="H1380" s="0" t="s">
        <x:v>58</x:v>
      </x:c>
      <x:c r="I1380" s="0" t="s">
        <x:v>56</x:v>
      </x:c>
      <x:c r="J1380" s="0">
        <x:v>35</x:v>
      </x:c>
    </x:row>
    <x:row r="1381" spans="1:10">
      <x:c r="A1381" s="0" t="s">
        <x:v>49</x:v>
      </x:c>
      <x:c r="B1381" s="0" t="s">
        <x:v>50</x:v>
      </x:c>
      <x:c r="C1381" s="0" t="s">
        <x:v>111</x:v>
      </x:c>
      <x:c r="D1381" s="0" t="s">
        <x:v>111</x:v>
      </x:c>
      <x:c r="E1381" s="0" t="s">
        <x:v>89</x:v>
      </x:c>
      <x:c r="F1381" s="0" t="s">
        <x:v>90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111</x:v>
      </x:c>
      <x:c r="D1382" s="0" t="s">
        <x:v>111</x:v>
      </x:c>
      <x:c r="E1382" s="0" t="s">
        <x:v>89</x:v>
      </x:c>
      <x:c r="F1382" s="0" t="s">
        <x:v>90</x:v>
      </x:c>
      <x:c r="G1382" s="0" t="s">
        <x:v>61</x:v>
      </x:c>
      <x:c r="H1382" s="0" t="s">
        <x:v>62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111</x:v>
      </x:c>
      <x:c r="D1383" s="0" t="s">
        <x:v>111</x:v>
      </x:c>
      <x:c r="E1383" s="0" t="s">
        <x:v>89</x:v>
      </x:c>
      <x:c r="F1383" s="0" t="s">
        <x:v>90</x:v>
      </x:c>
      <x:c r="G1383" s="0" t="s">
        <x:v>63</x:v>
      </x:c>
      <x:c r="H1383" s="0" t="s">
        <x:v>64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111</x:v>
      </x:c>
      <x:c r="D1384" s="0" t="s">
        <x:v>111</x:v>
      </x:c>
      <x:c r="E1384" s="0" t="s">
        <x:v>89</x:v>
      </x:c>
      <x:c r="F1384" s="0" t="s">
        <x:v>90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111</x:v>
      </x:c>
      <x:c r="D1385" s="0" t="s">
        <x:v>111</x:v>
      </x:c>
      <x:c r="E1385" s="0" t="s">
        <x:v>89</x:v>
      </x:c>
      <x:c r="F1385" s="0" t="s">
        <x:v>90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111</x:v>
      </x:c>
      <x:c r="D1386" s="0" t="s">
        <x:v>111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111</x:v>
      </x:c>
      <x:c r="D1387" s="0" t="s">
        <x:v>111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111</x:v>
      </x:c>
      <x:c r="D1388" s="0" t="s">
        <x:v>111</x:v>
      </x:c>
      <x:c r="E1388" s="0" t="s">
        <x:v>91</x:v>
      </x:c>
      <x:c r="F1388" s="0" t="s">
        <x:v>92</x:v>
      </x:c>
      <x:c r="G1388" s="0" t="s">
        <x:v>54</x:v>
      </x:c>
      <x:c r="H1388" s="0" t="s">
        <x:v>55</x:v>
      </x:c>
      <x:c r="I1388" s="0" t="s">
        <x:v>56</x:v>
      </x:c>
      <x:c r="J1388" s="0">
        <x:v>5</x:v>
      </x:c>
    </x:row>
    <x:row r="1389" spans="1:10">
      <x:c r="A1389" s="0" t="s">
        <x:v>49</x:v>
      </x:c>
      <x:c r="B1389" s="0" t="s">
        <x:v>50</x:v>
      </x:c>
      <x:c r="C1389" s="0" t="s">
        <x:v>111</x:v>
      </x:c>
      <x:c r="D1389" s="0" t="s">
        <x:v>111</x:v>
      </x:c>
      <x:c r="E1389" s="0" t="s">
        <x:v>91</x:v>
      </x:c>
      <x:c r="F1389" s="0" t="s">
        <x:v>92</x:v>
      </x:c>
      <x:c r="G1389" s="0" t="s">
        <x:v>57</x:v>
      </x:c>
      <x:c r="H1389" s="0" t="s">
        <x:v>58</x:v>
      </x:c>
      <x:c r="I1389" s="0" t="s">
        <x:v>56</x:v>
      </x:c>
      <x:c r="J1389" s="0">
        <x:v>5</x:v>
      </x:c>
    </x:row>
    <x:row r="1390" spans="1:10">
      <x:c r="A1390" s="0" t="s">
        <x:v>49</x:v>
      </x:c>
      <x:c r="B1390" s="0" t="s">
        <x:v>50</x:v>
      </x:c>
      <x:c r="C1390" s="0" t="s">
        <x:v>111</x:v>
      </x:c>
      <x:c r="D1390" s="0" t="s">
        <x:v>111</x:v>
      </x:c>
      <x:c r="E1390" s="0" t="s">
        <x:v>91</x:v>
      </x:c>
      <x:c r="F1390" s="0" t="s">
        <x:v>92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111</x:v>
      </x:c>
      <x:c r="D1391" s="0" t="s">
        <x:v>111</x:v>
      </x:c>
      <x:c r="E1391" s="0" t="s">
        <x:v>91</x:v>
      </x:c>
      <x:c r="F1391" s="0" t="s">
        <x:v>92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111</x:v>
      </x:c>
      <x:c r="D1392" s="0" t="s">
        <x:v>111</x:v>
      </x:c>
      <x:c r="E1392" s="0" t="s">
        <x:v>91</x:v>
      </x:c>
      <x:c r="F1392" s="0" t="s">
        <x:v>92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111</x:v>
      </x:c>
      <x:c r="D1393" s="0" t="s">
        <x:v>111</x:v>
      </x:c>
      <x:c r="E1393" s="0" t="s">
        <x:v>91</x:v>
      </x:c>
      <x:c r="F1393" s="0" t="s">
        <x:v>92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111</x:v>
      </x:c>
      <x:c r="D1394" s="0" t="s">
        <x:v>111</x:v>
      </x:c>
      <x:c r="E1394" s="0" t="s">
        <x:v>91</x:v>
      </x:c>
      <x:c r="F1394" s="0" t="s">
        <x:v>92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111</x:v>
      </x:c>
      <x:c r="D1395" s="0" t="s">
        <x:v>111</x:v>
      </x:c>
      <x:c r="E1395" s="0" t="s">
        <x:v>91</x:v>
      </x:c>
      <x:c r="F1395" s="0" t="s">
        <x:v>92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111</x:v>
      </x:c>
      <x:c r="D1396" s="0" t="s">
        <x:v>111</x:v>
      </x:c>
      <x:c r="E1396" s="0" t="s">
        <x:v>91</x:v>
      </x:c>
      <x:c r="F1396" s="0" t="s">
        <x:v>92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111</x:v>
      </x:c>
      <x:c r="D1397" s="0" t="s">
        <x:v>111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  <x:c r="J1397" s="0">
        <x:v>10</x:v>
      </x:c>
    </x:row>
    <x:row r="1398" spans="1:10">
      <x:c r="A1398" s="0" t="s">
        <x:v>49</x:v>
      </x:c>
      <x:c r="B1398" s="0" t="s">
        <x:v>50</x:v>
      </x:c>
      <x:c r="C1398" s="0" t="s">
        <x:v>111</x:v>
      </x:c>
      <x:c r="D1398" s="0" t="s">
        <x:v>111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  <x:c r="J1398" s="0">
        <x:v>5</x:v>
      </x:c>
    </x:row>
    <x:row r="1399" spans="1:10">
      <x:c r="A1399" s="0" t="s">
        <x:v>49</x:v>
      </x:c>
      <x:c r="B1399" s="0" t="s">
        <x:v>50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111</x:v>
      </x:c>
      <x:c r="D1400" s="0" t="s">
        <x:v>111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111</x:v>
      </x:c>
      <x:c r="D1401" s="0" t="s">
        <x:v>111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111</x:v>
      </x:c>
      <x:c r="D1402" s="0" t="s">
        <x:v>111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111</x:v>
      </x:c>
      <x:c r="D1403" s="0" t="s">
        <x:v>111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111</x:v>
      </x:c>
      <x:c r="D1404" s="0" t="s">
        <x:v>111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111</x:v>
      </x:c>
      <x:c r="D1405" s="0" t="s">
        <x:v>111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111</x:v>
      </x:c>
      <x:c r="D1406" s="0" t="s">
        <x:v>111</x:v>
      </x:c>
      <x:c r="E1406" s="0" t="s">
        <x:v>95</x:v>
      </x:c>
      <x:c r="F1406" s="0" t="s">
        <x:v>96</x:v>
      </x:c>
      <x:c r="G1406" s="0" t="s">
        <x:v>54</x:v>
      </x:c>
      <x:c r="H1406" s="0" t="s">
        <x:v>55</x:v>
      </x:c>
      <x:c r="I1406" s="0" t="s">
        <x:v>56</x:v>
      </x:c>
      <x:c r="J1406" s="0">
        <x:v>370</x:v>
      </x:c>
    </x:row>
    <x:row r="1407" spans="1:10">
      <x:c r="A1407" s="0" t="s">
        <x:v>49</x:v>
      </x:c>
      <x:c r="B1407" s="0" t="s">
        <x:v>50</x:v>
      </x:c>
      <x:c r="C1407" s="0" t="s">
        <x:v>111</x:v>
      </x:c>
      <x:c r="D1407" s="0" t="s">
        <x:v>111</x:v>
      </x:c>
      <x:c r="E1407" s="0" t="s">
        <x:v>95</x:v>
      </x:c>
      <x:c r="F1407" s="0" t="s">
        <x:v>96</x:v>
      </x:c>
      <x:c r="G1407" s="0" t="s">
        <x:v>57</x:v>
      </x:c>
      <x:c r="H1407" s="0" t="s">
        <x:v>58</x:v>
      </x:c>
      <x:c r="I1407" s="0" t="s">
        <x:v>56</x:v>
      </x:c>
      <x:c r="J1407" s="0">
        <x:v>400</x:v>
      </x:c>
    </x:row>
    <x:row r="1408" spans="1:10">
      <x:c r="A1408" s="0" t="s">
        <x:v>49</x:v>
      </x:c>
      <x:c r="B1408" s="0" t="s">
        <x:v>50</x:v>
      </x:c>
      <x:c r="C1408" s="0" t="s">
        <x:v>111</x:v>
      </x:c>
      <x:c r="D1408" s="0" t="s">
        <x:v>111</x:v>
      </x:c>
      <x:c r="E1408" s="0" t="s">
        <x:v>95</x:v>
      </x:c>
      <x:c r="F1408" s="0" t="s">
        <x:v>96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111</x:v>
      </x:c>
      <x:c r="D1409" s="0" t="s">
        <x:v>111</x:v>
      </x:c>
      <x:c r="E1409" s="0" t="s">
        <x:v>95</x:v>
      </x:c>
      <x:c r="F1409" s="0" t="s">
        <x:v>96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111</x:v>
      </x:c>
      <x:c r="D1410" s="0" t="s">
        <x:v>111</x:v>
      </x:c>
      <x:c r="E1410" s="0" t="s">
        <x:v>95</x:v>
      </x:c>
      <x:c r="F1410" s="0" t="s">
        <x:v>96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111</x:v>
      </x:c>
      <x:c r="D1411" s="0" t="s">
        <x:v>111</x:v>
      </x:c>
      <x:c r="E1411" s="0" t="s">
        <x:v>95</x:v>
      </x:c>
      <x:c r="F1411" s="0" t="s">
        <x:v>96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111</x:v>
      </x:c>
      <x:c r="D1412" s="0" t="s">
        <x:v>111</x:v>
      </x:c>
      <x:c r="E1412" s="0" t="s">
        <x:v>95</x:v>
      </x:c>
      <x:c r="F1412" s="0" t="s">
        <x:v>96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111</x:v>
      </x:c>
      <x:c r="D1413" s="0" t="s">
        <x:v>111</x:v>
      </x:c>
      <x:c r="E1413" s="0" t="s">
        <x:v>95</x:v>
      </x:c>
      <x:c r="F1413" s="0" t="s">
        <x:v>96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111</x:v>
      </x:c>
      <x:c r="D1414" s="0" t="s">
        <x:v>111</x:v>
      </x:c>
      <x:c r="E1414" s="0" t="s">
        <x:v>95</x:v>
      </x:c>
      <x:c r="F1414" s="0" t="s">
        <x:v>96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111</x:v>
      </x:c>
      <x:c r="D1415" s="0" t="s">
        <x:v>111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56</x:v>
      </x:c>
      <x:c r="J1415" s="0">
        <x:v>50</x:v>
      </x:c>
    </x:row>
    <x:row r="1416" spans="1:10">
      <x:c r="A1416" s="0" t="s">
        <x:v>49</x:v>
      </x:c>
      <x:c r="B1416" s="0" t="s">
        <x:v>50</x:v>
      </x:c>
      <x:c r="C1416" s="0" t="s">
        <x:v>111</x:v>
      </x:c>
      <x:c r="D1416" s="0" t="s">
        <x:v>111</x:v>
      </x:c>
      <x:c r="E1416" s="0" t="s">
        <x:v>97</x:v>
      </x:c>
      <x:c r="F1416" s="0" t="s">
        <x:v>98</x:v>
      </x:c>
      <x:c r="G1416" s="0" t="s">
        <x:v>57</x:v>
      </x:c>
      <x:c r="H1416" s="0" t="s">
        <x:v>58</x:v>
      </x:c>
      <x:c r="I1416" s="0" t="s">
        <x:v>56</x:v>
      </x:c>
      <x:c r="J1416" s="0">
        <x:v>45</x:v>
      </x:c>
    </x:row>
    <x:row r="1417" spans="1:10">
      <x:c r="A1417" s="0" t="s">
        <x:v>49</x:v>
      </x:c>
      <x:c r="B1417" s="0" t="s">
        <x:v>50</x:v>
      </x:c>
      <x:c r="C1417" s="0" t="s">
        <x:v>111</x:v>
      </x:c>
      <x:c r="D1417" s="0" t="s">
        <x:v>111</x:v>
      </x:c>
      <x:c r="E1417" s="0" t="s">
        <x:v>97</x:v>
      </x:c>
      <x:c r="F1417" s="0" t="s">
        <x:v>98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111</x:v>
      </x:c>
      <x:c r="D1418" s="0" t="s">
        <x:v>111</x:v>
      </x:c>
      <x:c r="E1418" s="0" t="s">
        <x:v>97</x:v>
      </x:c>
      <x:c r="F1418" s="0" t="s">
        <x:v>98</x:v>
      </x:c>
      <x:c r="G1418" s="0" t="s">
        <x:v>61</x:v>
      </x:c>
      <x:c r="H1418" s="0" t="s">
        <x:v>62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111</x:v>
      </x:c>
      <x:c r="D1419" s="0" t="s">
        <x:v>111</x:v>
      </x:c>
      <x:c r="E1419" s="0" t="s">
        <x:v>97</x:v>
      </x:c>
      <x:c r="F1419" s="0" t="s">
        <x:v>98</x:v>
      </x:c>
      <x:c r="G1419" s="0" t="s">
        <x:v>63</x:v>
      </x:c>
      <x:c r="H1419" s="0" t="s">
        <x:v>64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111</x:v>
      </x:c>
      <x:c r="D1420" s="0" t="s">
        <x:v>111</x:v>
      </x:c>
      <x:c r="E1420" s="0" t="s">
        <x:v>97</x:v>
      </x:c>
      <x:c r="F1420" s="0" t="s">
        <x:v>98</x:v>
      </x:c>
      <x:c r="G1420" s="0" t="s">
        <x:v>65</x:v>
      </x:c>
      <x:c r="H1420" s="0" t="s">
        <x:v>66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111</x:v>
      </x:c>
      <x:c r="D1421" s="0" t="s">
        <x:v>111</x:v>
      </x:c>
      <x:c r="E1421" s="0" t="s">
        <x:v>97</x:v>
      </x:c>
      <x:c r="F1421" s="0" t="s">
        <x:v>98</x:v>
      </x:c>
      <x:c r="G1421" s="0" t="s">
        <x:v>67</x:v>
      </x:c>
      <x:c r="H1421" s="0" t="s">
        <x:v>68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111</x:v>
      </x:c>
      <x:c r="D1422" s="0" t="s">
        <x:v>111</x:v>
      </x:c>
      <x:c r="E1422" s="0" t="s">
        <x:v>97</x:v>
      </x:c>
      <x:c r="F1422" s="0" t="s">
        <x:v>98</x:v>
      </x:c>
      <x:c r="G1422" s="0" t="s">
        <x:v>69</x:v>
      </x:c>
      <x:c r="H1422" s="0" t="s">
        <x:v>70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111</x:v>
      </x:c>
      <x:c r="D1423" s="0" t="s">
        <x:v>111</x:v>
      </x:c>
      <x:c r="E1423" s="0" t="s">
        <x:v>97</x:v>
      </x:c>
      <x:c r="F1423" s="0" t="s">
        <x:v>98</x:v>
      </x:c>
      <x:c r="G1423" s="0" t="s">
        <x:v>71</x:v>
      </x:c>
      <x:c r="H1423" s="0" t="s">
        <x:v>72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111</x:v>
      </x:c>
      <x:c r="D1424" s="0" t="s">
        <x:v>111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</x:v>
      </x:c>
    </x:row>
    <x:row r="1425" spans="1:10">
      <x:c r="A1425" s="0" t="s">
        <x:v>49</x:v>
      </x:c>
      <x:c r="B1425" s="0" t="s">
        <x:v>50</x:v>
      </x:c>
      <x:c r="C1425" s="0" t="s">
        <x:v>111</x:v>
      </x:c>
      <x:c r="D1425" s="0" t="s">
        <x:v>111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  <x:c r="J1425" s="0">
        <x:v>10</x:v>
      </x:c>
    </x:row>
    <x:row r="1426" spans="1:10">
      <x:c r="A1426" s="0" t="s">
        <x:v>49</x:v>
      </x:c>
      <x:c r="B1426" s="0" t="s">
        <x:v>50</x:v>
      </x:c>
      <x:c r="C1426" s="0" t="s">
        <x:v>111</x:v>
      </x:c>
      <x:c r="D1426" s="0" t="s">
        <x:v>111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111</x:v>
      </x:c>
      <x:c r="D1427" s="0" t="s">
        <x:v>111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111</x:v>
      </x:c>
      <x:c r="D1428" s="0" t="s">
        <x:v>111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111</x:v>
      </x:c>
      <x:c r="D1429" s="0" t="s">
        <x:v>111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111</x:v>
      </x:c>
      <x:c r="D1430" s="0" t="s">
        <x:v>111</x:v>
      </x:c>
      <x:c r="E1430" s="0" t="s">
        <x:v>99</x:v>
      </x:c>
      <x:c r="F1430" s="0" t="s">
        <x:v>100</x:v>
      </x:c>
      <x:c r="G1430" s="0" t="s">
        <x:v>67</x:v>
      </x:c>
      <x:c r="H1430" s="0" t="s">
        <x:v>68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111</x:v>
      </x:c>
      <x:c r="D1431" s="0" t="s">
        <x:v>111</x:v>
      </x:c>
      <x:c r="E1431" s="0" t="s">
        <x:v>99</x:v>
      </x:c>
      <x:c r="F1431" s="0" t="s">
        <x:v>100</x:v>
      </x:c>
      <x:c r="G1431" s="0" t="s">
        <x:v>69</x:v>
      </x:c>
      <x:c r="H1431" s="0" t="s">
        <x:v>70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111</x:v>
      </x:c>
      <x:c r="D1432" s="0" t="s">
        <x:v>111</x:v>
      </x:c>
      <x:c r="E1432" s="0" t="s">
        <x:v>99</x:v>
      </x:c>
      <x:c r="F1432" s="0" t="s">
        <x:v>100</x:v>
      </x:c>
      <x:c r="G1432" s="0" t="s">
        <x:v>71</x:v>
      </x:c>
      <x:c r="H1432" s="0" t="s">
        <x:v>72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111</x:v>
      </x:c>
      <x:c r="D1433" s="0" t="s">
        <x:v>111</x:v>
      </x:c>
      <x:c r="E1433" s="0" t="s">
        <x:v>101</x:v>
      </x:c>
      <x:c r="F1433" s="0" t="s">
        <x:v>102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111</x:v>
      </x:c>
      <x:c r="D1434" s="0" t="s">
        <x:v>111</x:v>
      </x:c>
      <x:c r="E1434" s="0" t="s">
        <x:v>101</x:v>
      </x:c>
      <x:c r="F1434" s="0" t="s">
        <x:v>102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111</x:v>
      </x:c>
      <x:c r="D1435" s="0" t="s">
        <x:v>111</x:v>
      </x:c>
      <x:c r="E1435" s="0" t="s">
        <x:v>101</x:v>
      </x:c>
      <x:c r="F1435" s="0" t="s">
        <x:v>102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111</x:v>
      </x:c>
      <x:c r="D1436" s="0" t="s">
        <x:v>111</x:v>
      </x:c>
      <x:c r="E1436" s="0" t="s">
        <x:v>101</x:v>
      </x:c>
      <x:c r="F1436" s="0" t="s">
        <x:v>102</x:v>
      </x:c>
      <x:c r="G1436" s="0" t="s">
        <x:v>61</x:v>
      </x:c>
      <x:c r="H1436" s="0" t="s">
        <x:v>62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111</x:v>
      </x:c>
      <x:c r="D1437" s="0" t="s">
        <x:v>111</x:v>
      </x:c>
      <x:c r="E1437" s="0" t="s">
        <x:v>101</x:v>
      </x:c>
      <x:c r="F1437" s="0" t="s">
        <x:v>102</x:v>
      </x:c>
      <x:c r="G1437" s="0" t="s">
        <x:v>63</x:v>
      </x:c>
      <x:c r="H1437" s="0" t="s">
        <x:v>64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111</x:v>
      </x:c>
      <x:c r="D1438" s="0" t="s">
        <x:v>111</x:v>
      </x:c>
      <x:c r="E1438" s="0" t="s">
        <x:v>101</x:v>
      </x:c>
      <x:c r="F1438" s="0" t="s">
        <x:v>102</x:v>
      </x:c>
      <x:c r="G1438" s="0" t="s">
        <x:v>65</x:v>
      </x:c>
      <x:c r="H1438" s="0" t="s">
        <x:v>66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111</x:v>
      </x:c>
      <x:c r="D1439" s="0" t="s">
        <x:v>111</x:v>
      </x:c>
      <x:c r="E1439" s="0" t="s">
        <x:v>101</x:v>
      </x:c>
      <x:c r="F1439" s="0" t="s">
        <x:v>102</x:v>
      </x:c>
      <x:c r="G1439" s="0" t="s">
        <x:v>67</x:v>
      </x:c>
      <x:c r="H1439" s="0" t="s">
        <x:v>68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111</x:v>
      </x:c>
      <x:c r="D1440" s="0" t="s">
        <x:v>111</x:v>
      </x:c>
      <x:c r="E1440" s="0" t="s">
        <x:v>101</x:v>
      </x:c>
      <x:c r="F1440" s="0" t="s">
        <x:v>102</x:v>
      </x:c>
      <x:c r="G1440" s="0" t="s">
        <x:v>69</x:v>
      </x:c>
      <x:c r="H1440" s="0" t="s">
        <x:v>70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111</x:v>
      </x:c>
      <x:c r="D1441" s="0" t="s">
        <x:v>111</x:v>
      </x:c>
      <x:c r="E1441" s="0" t="s">
        <x:v>101</x:v>
      </x:c>
      <x:c r="F1441" s="0" t="s">
        <x:v>102</x:v>
      </x:c>
      <x:c r="G1441" s="0" t="s">
        <x:v>71</x:v>
      </x:c>
      <x:c r="H1441" s="0" t="s">
        <x:v>72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112</x:v>
      </x:c>
      <x:c r="D1442" s="0" t="s">
        <x:v>112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2260</x:v>
      </x:c>
    </x:row>
    <x:row r="1443" spans="1:10">
      <x:c r="A1443" s="0" t="s">
        <x:v>49</x:v>
      </x:c>
      <x:c r="B1443" s="0" t="s">
        <x:v>50</x:v>
      </x:c>
      <x:c r="C1443" s="0" t="s">
        <x:v>112</x:v>
      </x:c>
      <x:c r="D1443" s="0" t="s">
        <x:v>112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112</x:v>
      </x:c>
      <x:c r="D1444" s="0" t="s">
        <x:v>112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112</x:v>
      </x:c>
      <x:c r="D1445" s="0" t="s">
        <x:v>112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112</x:v>
      </x:c>
      <x:c r="D1446" s="0" t="s">
        <x:v>112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112</x:v>
      </x:c>
      <x:c r="D1447" s="0" t="s">
        <x:v>112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112</x:v>
      </x:c>
      <x:c r="D1448" s="0" t="s">
        <x:v>112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112</x:v>
      </x:c>
      <x:c r="D1449" s="0" t="s">
        <x:v>112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112</x:v>
      </x:c>
      <x:c r="D1450" s="0" t="s">
        <x:v>112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112</x:v>
      </x:c>
      <x:c r="D1451" s="0" t="s">
        <x:v>112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  <x:c r="J1451" s="0">
        <x:v>10</x:v>
      </x:c>
    </x:row>
    <x:row r="1452" spans="1:10">
      <x:c r="A1452" s="0" t="s">
        <x:v>49</x:v>
      </x:c>
      <x:c r="B1452" s="0" t="s">
        <x:v>50</x:v>
      </x:c>
      <x:c r="C1452" s="0" t="s">
        <x:v>112</x:v>
      </x:c>
      <x:c r="D1452" s="0" t="s">
        <x:v>112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112</x:v>
      </x:c>
      <x:c r="D1453" s="0" t="s">
        <x:v>112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112</x:v>
      </x:c>
      <x:c r="D1454" s="0" t="s">
        <x:v>112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112</x:v>
      </x:c>
      <x:c r="D1455" s="0" t="s">
        <x:v>112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112</x:v>
      </x:c>
      <x:c r="D1456" s="0" t="s">
        <x:v>112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112</x:v>
      </x:c>
      <x:c r="D1457" s="0" t="s">
        <x:v>112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112</x:v>
      </x:c>
      <x:c r="D1458" s="0" t="s">
        <x:v>112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112</x:v>
      </x:c>
      <x:c r="D1459" s="0" t="s">
        <x:v>112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112</x:v>
      </x:c>
      <x:c r="D1460" s="0" t="s">
        <x:v>112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56</x:v>
      </x:c>
      <x:c r="J1460" s="0">
        <x:v>870</x:v>
      </x:c>
    </x:row>
    <x:row r="1461" spans="1:10">
      <x:c r="A1461" s="0" t="s">
        <x:v>49</x:v>
      </x:c>
      <x:c r="B1461" s="0" t="s">
        <x:v>50</x:v>
      </x:c>
      <x:c r="C1461" s="0" t="s">
        <x:v>112</x:v>
      </x:c>
      <x:c r="D1461" s="0" t="s">
        <x:v>112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112</x:v>
      </x:c>
      <x:c r="D1462" s="0" t="s">
        <x:v>112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112</x:v>
      </x:c>
      <x:c r="D1463" s="0" t="s">
        <x:v>112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112</x:v>
      </x:c>
      <x:c r="D1464" s="0" t="s">
        <x:v>112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112</x:v>
      </x:c>
      <x:c r="D1465" s="0" t="s">
        <x:v>112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112</x:v>
      </x:c>
      <x:c r="D1466" s="0" t="s">
        <x:v>112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112</x:v>
      </x:c>
      <x:c r="D1467" s="0" t="s">
        <x:v>112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112</x:v>
      </x:c>
      <x:c r="D1468" s="0" t="s">
        <x:v>112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112</x:v>
      </x:c>
      <x:c r="D1469" s="0" t="s">
        <x:v>112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  <x:c r="J1469" s="0">
        <x:v>270</x:v>
      </x:c>
    </x:row>
    <x:row r="1470" spans="1:10">
      <x:c r="A1470" s="0" t="s">
        <x:v>49</x:v>
      </x:c>
      <x:c r="B1470" s="0" t="s">
        <x:v>50</x:v>
      </x:c>
      <x:c r="C1470" s="0" t="s">
        <x:v>112</x:v>
      </x:c>
      <x:c r="D1470" s="0" t="s">
        <x:v>112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112</x:v>
      </x:c>
      <x:c r="D1471" s="0" t="s">
        <x:v>112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112</x:v>
      </x:c>
      <x:c r="D1472" s="0" t="s">
        <x:v>112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112</x:v>
      </x:c>
      <x:c r="D1473" s="0" t="s">
        <x:v>112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112</x:v>
      </x:c>
      <x:c r="D1474" s="0" t="s">
        <x:v>112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112</x:v>
      </x:c>
      <x:c r="D1475" s="0" t="s">
        <x:v>112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112</x:v>
      </x:c>
      <x:c r="D1476" s="0" t="s">
        <x:v>112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112</x:v>
      </x:c>
      <x:c r="D1477" s="0" t="s">
        <x:v>112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112</x:v>
      </x:c>
      <x:c r="D1478" s="0" t="s">
        <x:v>112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56</x:v>
      </x:c>
      <x:c r="J1478" s="0">
        <x:v>75</x:v>
      </x:c>
    </x:row>
    <x:row r="1479" spans="1:10">
      <x:c r="A1479" s="0" t="s">
        <x:v>49</x:v>
      </x:c>
      <x:c r="B1479" s="0" t="s">
        <x:v>50</x:v>
      </x:c>
      <x:c r="C1479" s="0" t="s">
        <x:v>112</x:v>
      </x:c>
      <x:c r="D1479" s="0" t="s">
        <x:v>112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112</x:v>
      </x:c>
      <x:c r="D1480" s="0" t="s">
        <x:v>112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112</x:v>
      </x:c>
      <x:c r="D1481" s="0" t="s">
        <x:v>112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112</x:v>
      </x:c>
      <x:c r="D1482" s="0" t="s">
        <x:v>112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112</x:v>
      </x:c>
      <x:c r="D1483" s="0" t="s">
        <x:v>112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112</x:v>
      </x:c>
      <x:c r="D1484" s="0" t="s">
        <x:v>112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112</x:v>
      </x:c>
      <x:c r="D1485" s="0" t="s">
        <x:v>112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112</x:v>
      </x:c>
      <x:c r="D1486" s="0" t="s">
        <x:v>112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112</x:v>
      </x:c>
      <x:c r="D1487" s="0" t="s">
        <x:v>112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56</x:v>
      </x:c>
      <x:c r="J1487" s="0">
        <x:v>20</x:v>
      </x:c>
    </x:row>
    <x:row r="1488" spans="1:10">
      <x:c r="A1488" s="0" t="s">
        <x:v>49</x:v>
      </x:c>
      <x:c r="B1488" s="0" t="s">
        <x:v>50</x:v>
      </x:c>
      <x:c r="C1488" s="0" t="s">
        <x:v>112</x:v>
      </x:c>
      <x:c r="D1488" s="0" t="s">
        <x:v>112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112</x:v>
      </x:c>
      <x:c r="D1489" s="0" t="s">
        <x:v>112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112</x:v>
      </x:c>
      <x:c r="D1490" s="0" t="s">
        <x:v>112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112</x:v>
      </x:c>
      <x:c r="D1491" s="0" t="s">
        <x:v>112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112</x:v>
      </x:c>
      <x:c r="D1492" s="0" t="s">
        <x:v>112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112</x:v>
      </x:c>
      <x:c r="D1493" s="0" t="s">
        <x:v>112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112</x:v>
      </x:c>
      <x:c r="D1494" s="0" t="s">
        <x:v>112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112</x:v>
      </x:c>
      <x:c r="D1495" s="0" t="s">
        <x:v>112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112</x:v>
      </x:c>
      <x:c r="D1496" s="0" t="s">
        <x:v>112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  <x:c r="J1496" s="0">
        <x:v>35</x:v>
      </x:c>
    </x:row>
    <x:row r="1497" spans="1:10">
      <x:c r="A1497" s="0" t="s">
        <x:v>49</x:v>
      </x:c>
      <x:c r="B1497" s="0" t="s">
        <x:v>50</x:v>
      </x:c>
      <x:c r="C1497" s="0" t="s">
        <x:v>112</x:v>
      </x:c>
      <x:c r="D1497" s="0" t="s">
        <x:v>112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112</x:v>
      </x:c>
      <x:c r="D1498" s="0" t="s">
        <x:v>112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112</x:v>
      </x:c>
      <x:c r="D1499" s="0" t="s">
        <x:v>112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112</x:v>
      </x:c>
      <x:c r="D1500" s="0" t="s">
        <x:v>112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112</x:v>
      </x:c>
      <x:c r="D1501" s="0" t="s">
        <x:v>112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112</x:v>
      </x:c>
      <x:c r="D1502" s="0" t="s">
        <x:v>112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112</x:v>
      </x:c>
      <x:c r="D1503" s="0" t="s">
        <x:v>112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112</x:v>
      </x:c>
      <x:c r="D1504" s="0" t="s">
        <x:v>112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112</x:v>
      </x:c>
      <x:c r="D1505" s="0" t="s">
        <x:v>112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56</x:v>
      </x:c>
      <x:c r="J1505" s="0">
        <x:v>160</x:v>
      </x:c>
    </x:row>
    <x:row r="1506" spans="1:10">
      <x:c r="A1506" s="0" t="s">
        <x:v>49</x:v>
      </x:c>
      <x:c r="B1506" s="0" t="s">
        <x:v>50</x:v>
      </x:c>
      <x:c r="C1506" s="0" t="s">
        <x:v>112</x:v>
      </x:c>
      <x:c r="D1506" s="0" t="s">
        <x:v>112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112</x:v>
      </x:c>
      <x:c r="D1507" s="0" t="s">
        <x:v>112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112</x:v>
      </x:c>
      <x:c r="D1508" s="0" t="s">
        <x:v>112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112</x:v>
      </x:c>
      <x:c r="D1509" s="0" t="s">
        <x:v>112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112</x:v>
      </x:c>
      <x:c r="D1510" s="0" t="s">
        <x:v>112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112</x:v>
      </x:c>
      <x:c r="D1511" s="0" t="s">
        <x:v>112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112</x:v>
      </x:c>
      <x:c r="D1512" s="0" t="s">
        <x:v>112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112</x:v>
      </x:c>
      <x:c r="D1513" s="0" t="s">
        <x:v>112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112</x:v>
      </x:c>
      <x:c r="D1514" s="0" t="s">
        <x:v>112</x:v>
      </x:c>
      <x:c r="E1514" s="0" t="s">
        <x:v>87</x:v>
      </x:c>
      <x:c r="F1514" s="0" t="s">
        <x:v>88</x:v>
      </x:c>
      <x:c r="G1514" s="0" t="s">
        <x:v>54</x:v>
      </x:c>
      <x:c r="H1514" s="0" t="s">
        <x:v>55</x:v>
      </x:c>
      <x:c r="I1514" s="0" t="s">
        <x:v>56</x:v>
      </x:c>
      <x:c r="J1514" s="0">
        <x:v>85</x:v>
      </x:c>
    </x:row>
    <x:row r="1515" spans="1:10">
      <x:c r="A1515" s="0" t="s">
        <x:v>49</x:v>
      </x:c>
      <x:c r="B1515" s="0" t="s">
        <x:v>50</x:v>
      </x:c>
      <x:c r="C1515" s="0" t="s">
        <x:v>112</x:v>
      </x:c>
      <x:c r="D1515" s="0" t="s">
        <x:v>112</x:v>
      </x:c>
      <x:c r="E1515" s="0" t="s">
        <x:v>87</x:v>
      </x:c>
      <x:c r="F1515" s="0" t="s">
        <x:v>88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112</x:v>
      </x:c>
      <x:c r="D1516" s="0" t="s">
        <x:v>112</x:v>
      </x:c>
      <x:c r="E1516" s="0" t="s">
        <x:v>87</x:v>
      </x:c>
      <x:c r="F1516" s="0" t="s">
        <x:v>88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112</x:v>
      </x:c>
      <x:c r="D1517" s="0" t="s">
        <x:v>112</x:v>
      </x:c>
      <x:c r="E1517" s="0" t="s">
        <x:v>87</x:v>
      </x:c>
      <x:c r="F1517" s="0" t="s">
        <x:v>88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112</x:v>
      </x:c>
      <x:c r="D1518" s="0" t="s">
        <x:v>112</x:v>
      </x:c>
      <x:c r="E1518" s="0" t="s">
        <x:v>87</x:v>
      </x:c>
      <x:c r="F1518" s="0" t="s">
        <x:v>88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112</x:v>
      </x:c>
      <x:c r="D1519" s="0" t="s">
        <x:v>112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112</x:v>
      </x:c>
      <x:c r="D1520" s="0" t="s">
        <x:v>112</x:v>
      </x:c>
      <x:c r="E1520" s="0" t="s">
        <x:v>87</x:v>
      </x:c>
      <x:c r="F1520" s="0" t="s">
        <x:v>88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112</x:v>
      </x:c>
      <x:c r="D1521" s="0" t="s">
        <x:v>112</x:v>
      </x:c>
      <x:c r="E1521" s="0" t="s">
        <x:v>87</x:v>
      </x:c>
      <x:c r="F1521" s="0" t="s">
        <x:v>88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112</x:v>
      </x:c>
      <x:c r="D1522" s="0" t="s">
        <x:v>112</x:v>
      </x:c>
      <x:c r="E1522" s="0" t="s">
        <x:v>87</x:v>
      </x:c>
      <x:c r="F1522" s="0" t="s">
        <x:v>88</x:v>
      </x:c>
      <x:c r="G1522" s="0" t="s">
        <x:v>71</x:v>
      </x:c>
      <x:c r="H1522" s="0" t="s">
        <x:v>72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112</x:v>
      </x:c>
      <x:c r="D1523" s="0" t="s">
        <x:v>112</x:v>
      </x:c>
      <x:c r="E1523" s="0" t="s">
        <x:v>89</x:v>
      </x:c>
      <x:c r="F1523" s="0" t="s">
        <x:v>90</x:v>
      </x:c>
      <x:c r="G1523" s="0" t="s">
        <x:v>54</x:v>
      </x:c>
      <x:c r="H1523" s="0" t="s">
        <x:v>55</x:v>
      </x:c>
      <x:c r="I1523" s="0" t="s">
        <x:v>56</x:v>
      </x:c>
      <x:c r="J1523" s="0">
        <x:v>35</x:v>
      </x:c>
    </x:row>
    <x:row r="1524" spans="1:10">
      <x:c r="A1524" s="0" t="s">
        <x:v>49</x:v>
      </x:c>
      <x:c r="B1524" s="0" t="s">
        <x:v>50</x:v>
      </x:c>
      <x:c r="C1524" s="0" t="s">
        <x:v>112</x:v>
      </x:c>
      <x:c r="D1524" s="0" t="s">
        <x:v>112</x:v>
      </x:c>
      <x:c r="E1524" s="0" t="s">
        <x:v>89</x:v>
      </x:c>
      <x:c r="F1524" s="0" t="s">
        <x:v>90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112</x:v>
      </x:c>
      <x:c r="D1525" s="0" t="s">
        <x:v>112</x:v>
      </x:c>
      <x:c r="E1525" s="0" t="s">
        <x:v>89</x:v>
      </x:c>
      <x:c r="F1525" s="0" t="s">
        <x:v>90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112</x:v>
      </x:c>
      <x:c r="D1526" s="0" t="s">
        <x:v>112</x:v>
      </x:c>
      <x:c r="E1526" s="0" t="s">
        <x:v>89</x:v>
      </x:c>
      <x:c r="F1526" s="0" t="s">
        <x:v>90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112</x:v>
      </x:c>
      <x:c r="D1527" s="0" t="s">
        <x:v>112</x:v>
      </x:c>
      <x:c r="E1527" s="0" t="s">
        <x:v>89</x:v>
      </x:c>
      <x:c r="F1527" s="0" t="s">
        <x:v>90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112</x:v>
      </x:c>
      <x:c r="D1528" s="0" t="s">
        <x:v>112</x:v>
      </x:c>
      <x:c r="E1528" s="0" t="s">
        <x:v>89</x:v>
      </x:c>
      <x:c r="F1528" s="0" t="s">
        <x:v>90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112</x:v>
      </x:c>
      <x:c r="D1529" s="0" t="s">
        <x:v>112</x:v>
      </x:c>
      <x:c r="E1529" s="0" t="s">
        <x:v>89</x:v>
      </x:c>
      <x:c r="F1529" s="0" t="s">
        <x:v>90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112</x:v>
      </x:c>
      <x:c r="D1530" s="0" t="s">
        <x:v>112</x:v>
      </x:c>
      <x:c r="E1530" s="0" t="s">
        <x:v>89</x:v>
      </x:c>
      <x:c r="F1530" s="0" t="s">
        <x:v>90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112</x:v>
      </x:c>
      <x:c r="D1531" s="0" t="s">
        <x:v>112</x:v>
      </x:c>
      <x:c r="E1531" s="0" t="s">
        <x:v>89</x:v>
      </x:c>
      <x:c r="F1531" s="0" t="s">
        <x:v>90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112</x:v>
      </x:c>
      <x:c r="D1532" s="0" t="s">
        <x:v>112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  <x:c r="J1532" s="0">
        <x:v>5</x:v>
      </x:c>
    </x:row>
    <x:row r="1533" spans="1:10">
      <x:c r="A1533" s="0" t="s">
        <x:v>49</x:v>
      </x:c>
      <x:c r="B1533" s="0" t="s">
        <x:v>50</x:v>
      </x:c>
      <x:c r="C1533" s="0" t="s">
        <x:v>112</x:v>
      </x:c>
      <x:c r="D1533" s="0" t="s">
        <x:v>112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112</x:v>
      </x:c>
      <x:c r="D1534" s="0" t="s">
        <x:v>112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112</x:v>
      </x:c>
      <x:c r="D1535" s="0" t="s">
        <x:v>112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112</x:v>
      </x:c>
      <x:c r="D1536" s="0" t="s">
        <x:v>112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112</x:v>
      </x:c>
      <x:c r="D1537" s="0" t="s">
        <x:v>112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112</x:v>
      </x:c>
      <x:c r="D1538" s="0" t="s">
        <x:v>112</x:v>
      </x:c>
      <x:c r="E1538" s="0" t="s">
        <x:v>91</x:v>
      </x:c>
      <x:c r="F1538" s="0" t="s">
        <x:v>92</x:v>
      </x:c>
      <x:c r="G1538" s="0" t="s">
        <x:v>67</x:v>
      </x:c>
      <x:c r="H1538" s="0" t="s">
        <x:v>68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112</x:v>
      </x:c>
      <x:c r="D1539" s="0" t="s">
        <x:v>112</x:v>
      </x:c>
      <x:c r="E1539" s="0" t="s">
        <x:v>91</x:v>
      </x:c>
      <x:c r="F1539" s="0" t="s">
        <x:v>92</x:v>
      </x:c>
      <x:c r="G1539" s="0" t="s">
        <x:v>69</x:v>
      </x:c>
      <x:c r="H1539" s="0" t="s">
        <x:v>70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112</x:v>
      </x:c>
      <x:c r="D1540" s="0" t="s">
        <x:v>112</x:v>
      </x:c>
      <x:c r="E1540" s="0" t="s">
        <x:v>91</x:v>
      </x:c>
      <x:c r="F1540" s="0" t="s">
        <x:v>92</x:v>
      </x:c>
      <x:c r="G1540" s="0" t="s">
        <x:v>71</x:v>
      </x:c>
      <x:c r="H1540" s="0" t="s">
        <x:v>72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112</x:v>
      </x:c>
      <x:c r="D1541" s="0" t="s">
        <x:v>112</x:v>
      </x:c>
      <x:c r="E1541" s="0" t="s">
        <x:v>93</x:v>
      </x:c>
      <x:c r="F1541" s="0" t="s">
        <x:v>94</x:v>
      </x:c>
      <x:c r="G1541" s="0" t="s">
        <x:v>54</x:v>
      </x:c>
      <x:c r="H1541" s="0" t="s">
        <x:v>55</x:v>
      </x:c>
      <x:c r="I1541" s="0" t="s">
        <x:v>56</x:v>
      </x:c>
      <x:c r="J1541" s="0">
        <x:v>10</x:v>
      </x:c>
    </x:row>
    <x:row r="1542" spans="1:10">
      <x:c r="A1542" s="0" t="s">
        <x:v>49</x:v>
      </x:c>
      <x:c r="B1542" s="0" t="s">
        <x:v>50</x:v>
      </x:c>
      <x:c r="C1542" s="0" t="s">
        <x:v>112</x:v>
      </x:c>
      <x:c r="D1542" s="0" t="s">
        <x:v>112</x:v>
      </x:c>
      <x:c r="E1542" s="0" t="s">
        <x:v>93</x:v>
      </x:c>
      <x:c r="F1542" s="0" t="s">
        <x:v>94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112</x:v>
      </x:c>
      <x:c r="D1543" s="0" t="s">
        <x:v>112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112</x:v>
      </x:c>
      <x:c r="D1544" s="0" t="s">
        <x:v>112</x:v>
      </x:c>
      <x:c r="E1544" s="0" t="s">
        <x:v>93</x:v>
      </x:c>
      <x:c r="F1544" s="0" t="s">
        <x:v>94</x:v>
      </x:c>
      <x:c r="G1544" s="0" t="s">
        <x:v>61</x:v>
      </x:c>
      <x:c r="H1544" s="0" t="s">
        <x:v>62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112</x:v>
      </x:c>
      <x:c r="D1545" s="0" t="s">
        <x:v>112</x:v>
      </x:c>
      <x:c r="E1545" s="0" t="s">
        <x:v>93</x:v>
      </x:c>
      <x:c r="F1545" s="0" t="s">
        <x:v>94</x:v>
      </x:c>
      <x:c r="G1545" s="0" t="s">
        <x:v>63</x:v>
      </x:c>
      <x:c r="H1545" s="0" t="s">
        <x:v>64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112</x:v>
      </x:c>
      <x:c r="D1546" s="0" t="s">
        <x:v>112</x:v>
      </x:c>
      <x:c r="E1546" s="0" t="s">
        <x:v>93</x:v>
      </x:c>
      <x:c r="F1546" s="0" t="s">
        <x:v>94</x:v>
      </x:c>
      <x:c r="G1546" s="0" t="s">
        <x:v>65</x:v>
      </x:c>
      <x:c r="H1546" s="0" t="s">
        <x:v>66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112</x:v>
      </x:c>
      <x:c r="D1547" s="0" t="s">
        <x:v>112</x:v>
      </x:c>
      <x:c r="E1547" s="0" t="s">
        <x:v>93</x:v>
      </x:c>
      <x:c r="F1547" s="0" t="s">
        <x:v>94</x:v>
      </x:c>
      <x:c r="G1547" s="0" t="s">
        <x:v>67</x:v>
      </x:c>
      <x:c r="H1547" s="0" t="s">
        <x:v>68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112</x:v>
      </x:c>
      <x:c r="D1548" s="0" t="s">
        <x:v>112</x:v>
      </x:c>
      <x:c r="E1548" s="0" t="s">
        <x:v>93</x:v>
      </x:c>
      <x:c r="F1548" s="0" t="s">
        <x:v>94</x:v>
      </x:c>
      <x:c r="G1548" s="0" t="s">
        <x:v>69</x:v>
      </x:c>
      <x:c r="H1548" s="0" t="s">
        <x:v>70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112</x:v>
      </x:c>
      <x:c r="D1549" s="0" t="s">
        <x:v>112</x:v>
      </x:c>
      <x:c r="E1549" s="0" t="s">
        <x:v>93</x:v>
      </x:c>
      <x:c r="F1549" s="0" t="s">
        <x:v>94</x:v>
      </x:c>
      <x:c r="G1549" s="0" t="s">
        <x:v>71</x:v>
      </x:c>
      <x:c r="H1549" s="0" t="s">
        <x:v>72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112</x:v>
      </x:c>
      <x:c r="D1550" s="0" t="s">
        <x:v>112</x:v>
      </x:c>
      <x:c r="E1550" s="0" t="s">
        <x:v>95</x:v>
      </x:c>
      <x:c r="F1550" s="0" t="s">
        <x:v>96</x:v>
      </x:c>
      <x:c r="G1550" s="0" t="s">
        <x:v>54</x:v>
      </x:c>
      <x:c r="H1550" s="0" t="s">
        <x:v>55</x:v>
      </x:c>
      <x:c r="I1550" s="0" t="s">
        <x:v>56</x:v>
      </x:c>
      <x:c r="J1550" s="0">
        <x:v>575</x:v>
      </x:c>
    </x:row>
    <x:row r="1551" spans="1:10">
      <x:c r="A1551" s="0" t="s">
        <x:v>49</x:v>
      </x:c>
      <x:c r="B1551" s="0" t="s">
        <x:v>50</x:v>
      </x:c>
      <x:c r="C1551" s="0" t="s">
        <x:v>112</x:v>
      </x:c>
      <x:c r="D1551" s="0" t="s">
        <x:v>112</x:v>
      </x:c>
      <x:c r="E1551" s="0" t="s">
        <x:v>95</x:v>
      </x:c>
      <x:c r="F1551" s="0" t="s">
        <x:v>96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112</x:v>
      </x:c>
      <x:c r="D1552" s="0" t="s">
        <x:v>112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112</x:v>
      </x:c>
      <x:c r="D1553" s="0" t="s">
        <x:v>112</x:v>
      </x:c>
      <x:c r="E1553" s="0" t="s">
        <x:v>95</x:v>
      </x:c>
      <x:c r="F1553" s="0" t="s">
        <x:v>96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112</x:v>
      </x:c>
      <x:c r="D1554" s="0" t="s">
        <x:v>112</x:v>
      </x:c>
      <x:c r="E1554" s="0" t="s">
        <x:v>95</x:v>
      </x:c>
      <x:c r="F1554" s="0" t="s">
        <x:v>96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112</x:v>
      </x:c>
      <x:c r="D1555" s="0" t="s">
        <x:v>112</x:v>
      </x:c>
      <x:c r="E1555" s="0" t="s">
        <x:v>95</x:v>
      </x:c>
      <x:c r="F1555" s="0" t="s">
        <x:v>96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112</x:v>
      </x:c>
      <x:c r="D1556" s="0" t="s">
        <x:v>112</x:v>
      </x:c>
      <x:c r="E1556" s="0" t="s">
        <x:v>95</x:v>
      </x:c>
      <x:c r="F1556" s="0" t="s">
        <x:v>96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112</x:v>
      </x:c>
      <x:c r="D1557" s="0" t="s">
        <x:v>112</x:v>
      </x:c>
      <x:c r="E1557" s="0" t="s">
        <x:v>95</x:v>
      </x:c>
      <x:c r="F1557" s="0" t="s">
        <x:v>96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112</x:v>
      </x:c>
      <x:c r="D1558" s="0" t="s">
        <x:v>112</x:v>
      </x:c>
      <x:c r="E1558" s="0" t="s">
        <x:v>95</x:v>
      </x:c>
      <x:c r="F1558" s="0" t="s">
        <x:v>96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112</x:v>
      </x:c>
      <x:c r="D1559" s="0" t="s">
        <x:v>112</x:v>
      </x:c>
      <x:c r="E1559" s="0" t="s">
        <x:v>97</x:v>
      </x:c>
      <x:c r="F1559" s="0" t="s">
        <x:v>98</x:v>
      </x:c>
      <x:c r="G1559" s="0" t="s">
        <x:v>54</x:v>
      </x:c>
      <x:c r="H1559" s="0" t="s">
        <x:v>55</x:v>
      </x:c>
      <x:c r="I1559" s="0" t="s">
        <x:v>56</x:v>
      </x:c>
      <x:c r="J1559" s="0">
        <x:v>105</x:v>
      </x:c>
    </x:row>
    <x:row r="1560" spans="1:10">
      <x:c r="A1560" s="0" t="s">
        <x:v>49</x:v>
      </x:c>
      <x:c r="B1560" s="0" t="s">
        <x:v>50</x:v>
      </x:c>
      <x:c r="C1560" s="0" t="s">
        <x:v>112</x:v>
      </x:c>
      <x:c r="D1560" s="0" t="s">
        <x:v>112</x:v>
      </x:c>
      <x:c r="E1560" s="0" t="s">
        <x:v>97</x:v>
      </x:c>
      <x:c r="F1560" s="0" t="s">
        <x:v>98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112</x:v>
      </x:c>
      <x:c r="D1561" s="0" t="s">
        <x:v>112</x:v>
      </x:c>
      <x:c r="E1561" s="0" t="s">
        <x:v>97</x:v>
      </x:c>
      <x:c r="F1561" s="0" t="s">
        <x:v>98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112</x:v>
      </x:c>
      <x:c r="D1562" s="0" t="s">
        <x:v>112</x:v>
      </x:c>
      <x:c r="E1562" s="0" t="s">
        <x:v>97</x:v>
      </x:c>
      <x:c r="F1562" s="0" t="s">
        <x:v>98</x:v>
      </x:c>
      <x:c r="G1562" s="0" t="s">
        <x:v>61</x:v>
      </x:c>
      <x:c r="H1562" s="0" t="s">
        <x:v>62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112</x:v>
      </x:c>
      <x:c r="D1563" s="0" t="s">
        <x:v>112</x:v>
      </x:c>
      <x:c r="E1563" s="0" t="s">
        <x:v>97</x:v>
      </x:c>
      <x:c r="F1563" s="0" t="s">
        <x:v>98</x:v>
      </x:c>
      <x:c r="G1563" s="0" t="s">
        <x:v>63</x:v>
      </x:c>
      <x:c r="H1563" s="0" t="s">
        <x:v>64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112</x:v>
      </x:c>
      <x:c r="D1564" s="0" t="s">
        <x:v>112</x:v>
      </x:c>
      <x:c r="E1564" s="0" t="s">
        <x:v>97</x:v>
      </x:c>
      <x:c r="F1564" s="0" t="s">
        <x:v>98</x:v>
      </x:c>
      <x:c r="G1564" s="0" t="s">
        <x:v>65</x:v>
      </x:c>
      <x:c r="H1564" s="0" t="s">
        <x:v>66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112</x:v>
      </x:c>
      <x:c r="D1565" s="0" t="s">
        <x:v>112</x:v>
      </x:c>
      <x:c r="E1565" s="0" t="s">
        <x:v>97</x:v>
      </x:c>
      <x:c r="F1565" s="0" t="s">
        <x:v>98</x:v>
      </x:c>
      <x:c r="G1565" s="0" t="s">
        <x:v>67</x:v>
      </x:c>
      <x:c r="H1565" s="0" t="s">
        <x:v>68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112</x:v>
      </x:c>
      <x:c r="D1566" s="0" t="s">
        <x:v>112</x:v>
      </x:c>
      <x:c r="E1566" s="0" t="s">
        <x:v>97</x:v>
      </x:c>
      <x:c r="F1566" s="0" t="s">
        <x:v>98</x:v>
      </x:c>
      <x:c r="G1566" s="0" t="s">
        <x:v>69</x:v>
      </x:c>
      <x:c r="H1566" s="0" t="s">
        <x:v>70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112</x:v>
      </x:c>
      <x:c r="D1567" s="0" t="s">
        <x:v>112</x:v>
      </x:c>
      <x:c r="E1567" s="0" t="s">
        <x:v>97</x:v>
      </x:c>
      <x:c r="F1567" s="0" t="s">
        <x:v>98</x:v>
      </x:c>
      <x:c r="G1567" s="0" t="s">
        <x:v>71</x:v>
      </x:c>
      <x:c r="H1567" s="0" t="s">
        <x:v>72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112</x:v>
      </x:c>
      <x:c r="D1568" s="0" t="s">
        <x:v>112</x:v>
      </x:c>
      <x:c r="E1568" s="0" t="s">
        <x:v>99</x:v>
      </x:c>
      <x:c r="F1568" s="0" t="s">
        <x:v>100</x:v>
      </x:c>
      <x:c r="G1568" s="0" t="s">
        <x:v>54</x:v>
      </x:c>
      <x:c r="H1568" s="0" t="s">
        <x:v>55</x:v>
      </x:c>
      <x:c r="I1568" s="0" t="s">
        <x:v>56</x:v>
      </x:c>
      <x:c r="J1568" s="0">
        <x:v>5</x:v>
      </x:c>
    </x:row>
    <x:row r="1569" spans="1:10">
      <x:c r="A1569" s="0" t="s">
        <x:v>49</x:v>
      </x:c>
      <x:c r="B1569" s="0" t="s">
        <x:v>50</x:v>
      </x:c>
      <x:c r="C1569" s="0" t="s">
        <x:v>112</x:v>
      </x:c>
      <x:c r="D1569" s="0" t="s">
        <x:v>112</x:v>
      </x:c>
      <x:c r="E1569" s="0" t="s">
        <x:v>99</x:v>
      </x:c>
      <x:c r="F1569" s="0" t="s">
        <x:v>100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112</x:v>
      </x:c>
      <x:c r="D1570" s="0" t="s">
        <x:v>112</x:v>
      </x:c>
      <x:c r="E1570" s="0" t="s">
        <x:v>99</x:v>
      </x:c>
      <x:c r="F1570" s="0" t="s">
        <x:v>100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112</x:v>
      </x:c>
      <x:c r="D1571" s="0" t="s">
        <x:v>112</x:v>
      </x:c>
      <x:c r="E1571" s="0" t="s">
        <x:v>99</x:v>
      </x:c>
      <x:c r="F1571" s="0" t="s">
        <x:v>100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112</x:v>
      </x:c>
      <x:c r="D1572" s="0" t="s">
        <x:v>112</x:v>
      </x:c>
      <x:c r="E1572" s="0" t="s">
        <x:v>99</x:v>
      </x:c>
      <x:c r="F1572" s="0" t="s">
        <x:v>100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112</x:v>
      </x:c>
      <x:c r="D1573" s="0" t="s">
        <x:v>112</x:v>
      </x:c>
      <x:c r="E1573" s="0" t="s">
        <x:v>99</x:v>
      </x:c>
      <x:c r="F1573" s="0" t="s">
        <x:v>100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112</x:v>
      </x:c>
      <x:c r="D1574" s="0" t="s">
        <x:v>112</x:v>
      </x:c>
      <x:c r="E1574" s="0" t="s">
        <x:v>99</x:v>
      </x:c>
      <x:c r="F1574" s="0" t="s">
        <x:v>100</x:v>
      </x:c>
      <x:c r="G1574" s="0" t="s">
        <x:v>67</x:v>
      </x:c>
      <x:c r="H1574" s="0" t="s">
        <x:v>68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112</x:v>
      </x:c>
      <x:c r="D1575" s="0" t="s">
        <x:v>112</x:v>
      </x:c>
      <x:c r="E1575" s="0" t="s">
        <x:v>99</x:v>
      </x:c>
      <x:c r="F1575" s="0" t="s">
        <x:v>100</x:v>
      </x:c>
      <x:c r="G1575" s="0" t="s">
        <x:v>69</x:v>
      </x:c>
      <x:c r="H1575" s="0" t="s">
        <x:v>70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112</x:v>
      </x:c>
      <x:c r="D1576" s="0" t="s">
        <x:v>112</x:v>
      </x:c>
      <x:c r="E1576" s="0" t="s">
        <x:v>99</x:v>
      </x:c>
      <x:c r="F1576" s="0" t="s">
        <x:v>100</x:v>
      </x:c>
      <x:c r="G1576" s="0" t="s">
        <x:v>71</x:v>
      </x:c>
      <x:c r="H1576" s="0" t="s">
        <x:v>72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112</x:v>
      </x:c>
      <x:c r="D1577" s="0" t="s">
        <x:v>112</x:v>
      </x:c>
      <x:c r="E1577" s="0" t="s">
        <x:v>101</x:v>
      </x:c>
      <x:c r="F1577" s="0" t="s">
        <x:v>102</x:v>
      </x:c>
      <x:c r="G1577" s="0" t="s">
        <x:v>54</x:v>
      </x:c>
      <x:c r="H1577" s="0" t="s">
        <x:v>55</x:v>
      </x:c>
      <x:c r="I1577" s="0" t="s">
        <x:v>56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112</x:v>
      </x:c>
      <x:c r="D1578" s="0" t="s">
        <x:v>112</x:v>
      </x:c>
      <x:c r="E1578" s="0" t="s">
        <x:v>101</x:v>
      </x:c>
      <x:c r="F1578" s="0" t="s">
        <x:v>102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112</x:v>
      </x:c>
      <x:c r="D1579" s="0" t="s">
        <x:v>112</x:v>
      </x:c>
      <x:c r="E1579" s="0" t="s">
        <x:v>101</x:v>
      </x:c>
      <x:c r="F1579" s="0" t="s">
        <x:v>102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112</x:v>
      </x:c>
      <x:c r="D1580" s="0" t="s">
        <x:v>112</x:v>
      </x:c>
      <x:c r="E1580" s="0" t="s">
        <x:v>101</x:v>
      </x:c>
      <x:c r="F1580" s="0" t="s">
        <x:v>102</x:v>
      </x:c>
      <x:c r="G1580" s="0" t="s">
        <x:v>61</x:v>
      </x:c>
      <x:c r="H1580" s="0" t="s">
        <x:v>62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112</x:v>
      </x:c>
      <x:c r="D1581" s="0" t="s">
        <x:v>112</x:v>
      </x:c>
      <x:c r="E1581" s="0" t="s">
        <x:v>101</x:v>
      </x:c>
      <x:c r="F1581" s="0" t="s">
        <x:v>102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112</x:v>
      </x:c>
      <x:c r="D1582" s="0" t="s">
        <x:v>112</x:v>
      </x:c>
      <x:c r="E1582" s="0" t="s">
        <x:v>101</x:v>
      </x:c>
      <x:c r="F1582" s="0" t="s">
        <x:v>102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112</x:v>
      </x:c>
      <x:c r="D1583" s="0" t="s">
        <x:v>112</x:v>
      </x:c>
      <x:c r="E1583" s="0" t="s">
        <x:v>101</x:v>
      </x:c>
      <x:c r="F1583" s="0" t="s">
        <x:v>102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112</x:v>
      </x:c>
      <x:c r="D1584" s="0" t="s">
        <x:v>112</x:v>
      </x:c>
      <x:c r="E1584" s="0" t="s">
        <x:v>101</x:v>
      </x:c>
      <x:c r="F1584" s="0" t="s">
        <x:v>102</x:v>
      </x:c>
      <x:c r="G1584" s="0" t="s">
        <x:v>69</x:v>
      </x:c>
      <x:c r="H1584" s="0" t="s">
        <x:v>70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112</x:v>
      </x:c>
      <x:c r="D1585" s="0" t="s">
        <x:v>112</x:v>
      </x:c>
      <x:c r="E1585" s="0" t="s">
        <x:v>101</x:v>
      </x:c>
      <x:c r="F1585" s="0" t="s">
        <x:v>102</x:v>
      </x:c>
      <x:c r="G1585" s="0" t="s">
        <x:v>71</x:v>
      </x:c>
      <x:c r="H1585" s="0" t="s">
        <x:v>72</x:v>
      </x:c>
      <x:c r="I158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AOQY09C01"/>
      </x:sharedItems>
    </x:cacheField>
    <x:cacheField name="Statistic Label">
      <x:sharedItems count="1">
        <x:s v="Employed 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433V04141">
      <x:sharedItems count="9"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9">
        <x:s v="2 years"/>
        <x:s v="3 years"/>
        <x:s v="4 years"/>
        <x:s v="5 years"/>
        <x:s v="6 years"/>
        <x:s v="7 years"/>
        <x:s v="8 years"/>
        <x:s v="9 years"/>
        <x:s v="10 yea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25" count="171">
        <x:n v="1520"/>
        <x:n v="1595"/>
        <x:n v="1695"/>
        <x:n v="1785"/>
        <x:n v="1835"/>
        <x:n v="1915"/>
        <x:n v="1905"/>
        <x:n v="1880"/>
        <x:n v="1890"/>
        <x:n v="30"/>
        <x:n v="25"/>
        <x:n v="20"/>
        <x:n v="440"/>
        <x:n v="445"/>
        <x:n v="505"/>
        <x:n v="525"/>
        <x:n v="550"/>
        <x:n v="590"/>
        <x:n v="575"/>
        <x:n v="560"/>
        <x:n v="310"/>
        <x:n v="305"/>
        <x:n v="300"/>
        <x:n v="295"/>
        <x:n v="290"/>
        <x:n v="275"/>
        <x:n v="265"/>
        <x:n v="250"/>
        <x:n v="60"/>
        <x:n v="65"/>
        <x:n v="70"/>
        <x:n v="75"/>
        <x:n v="40"/>
        <x:n v="35"/>
        <x:n v="15"/>
        <x:n v="10"/>
        <x:n v="45"/>
        <x:n v="80"/>
        <x:n v="100"/>
        <x:n v="110"/>
        <x:n v="135"/>
        <x:n v="120"/>
        <x:n v="95"/>
        <x:n v="90"/>
        <x:n v="85"/>
        <x:n v="125"/>
        <x:n v="5"/>
        <x:n v="335"/>
        <x:n v="365"/>
        <x:n v="390"/>
        <x:n v="420"/>
        <x:n v="460"/>
        <x:n v="470"/>
        <x:n v="455"/>
        <x:n v="50"/>
        <x:n v="0"/>
        <x:n v="1935"/>
        <x:n v="2075"/>
        <x:n v="2150"/>
        <x:n v="2235"/>
        <x:n v="2270"/>
        <x:n v="2290"/>
        <x:n v="2325"/>
        <x:n v="600"/>
        <x:n v="720"/>
        <x:n v="725"/>
        <x:n v="740"/>
        <x:n v="745"/>
        <x:n v="750"/>
        <x:n v="685"/>
        <x:n v="665"/>
        <x:n v="340"/>
        <x:n v="330"/>
        <x:n v="350"/>
        <x:n v="320"/>
        <x:n v="105"/>
        <x:n v="115"/>
        <x:n v="145"/>
        <x:n v="160"/>
        <x:n v="150"/>
        <x:n v="165"/>
        <x:n v="130"/>
        <x:n v="140"/>
        <x:n v="430"/>
        <x:n v="435"/>
        <x:n v="465"/>
        <x:n v="485"/>
        <x:n v="500"/>
        <x:n v="520"/>
        <x:n v="540"/>
        <x:n v="535"/>
        <x:n v="1925"/>
        <x:n v="1985"/>
        <x:n v="2080"/>
        <x:n v="2130"/>
        <x:n v="2125"/>
        <x:n v="2115"/>
        <x:n v="2085"/>
        <x:n v="690"/>
        <x:n v="695"/>
        <x:n v="735"/>
        <x:n v="645"/>
        <x:n v="325"/>
        <x:n v="285"/>
        <x:n v="270"/>
        <x:n v="255"/>
        <x:n v="55"/>
        <x:n v="170"/>
        <x:n v="410"/>
        <x:n v="480"/>
        <x:n v="495"/>
        <x:n v="1450"/>
        <x:n v="1460"/>
        <x:n v="1485"/>
        <x:n v="1470"/>
        <x:n v="1490"/>
        <x:n v="1480"/>
        <x:n v="1425"/>
        <x:s v=""/>
        <x:n v="515"/>
        <x:n v="510"/>
        <x:n v="245"/>
        <x:n v="230"/>
        <x:n v="225"/>
        <x:n v="210"/>
        <x:n v="205"/>
        <x:n v="195"/>
        <x:n v="355"/>
        <x:n v="360"/>
        <x:n v="1035"/>
        <x:n v="1045"/>
        <x:n v="1050"/>
        <x:n v="1010"/>
        <x:n v="995"/>
        <x:n v="315"/>
        <x:n v="180"/>
        <x:n v="280"/>
        <x:n v="930"/>
        <x:n v="895"/>
        <x:n v="865"/>
        <x:n v="850"/>
        <x:n v="840"/>
        <x:n v="820"/>
        <x:n v="175"/>
        <x:n v="240"/>
        <x:n v="235"/>
        <x:n v="940"/>
        <x:n v="915"/>
        <x:n v="905"/>
        <x:n v="880"/>
        <x:n v="890"/>
        <x:n v="200"/>
        <x:n v="155"/>
        <x:n v="260"/>
        <x:n v="1125"/>
        <x:n v="1085"/>
        <x:n v="1075"/>
        <x:n v="405"/>
        <x:n v="370"/>
        <x:n v="1525"/>
        <x:n v="1510"/>
        <x:n v="570"/>
        <x:n v="555"/>
        <x:n v="380"/>
        <x:n v="415"/>
        <x:n v="1565"/>
        <x:n v="530"/>
        <x:n v="475"/>
        <x:n v="400"/>
        <x:n v="2260"/>
        <x:n v="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