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2b494585bc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e84db46da451d9b2267ce08c2d0b2.psmdcp" Id="Re67e2f0dc6ca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<x:sst xmlns:x="http://schemas.openxmlformats.org/spreadsheetml/2006/main">
  <x:si>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</x:si>
  <x:si>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</x:si>
  <x:si>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ANA12</x:t>
  </x:si>
  <x:si>
    <x:t>Name</x:t>
  </x:si>
  <x:si>
    <x:t>Distribution and Services Enterprises</x:t>
  </x:si>
  <x:si>
    <x:t>Frequency</x:t>
  </x:si>
  <x:si>
    <x:t>Annual</x:t>
  </x:si>
  <x:si>
    <x:t>Last Updated</x:t>
  </x:si>
  <x:si>
    <x:t>26/09/2022 11:00:00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</x:si>
  <x:si>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</x:si>
  <x:si>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</x:si>
  <x:si>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</x:si>
  <x:si>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https://ws.cso.ie/public/api.restful/PxStat.Data.Cube_API.ReadDataset/ANA12/XLSX/2007/en</x:t>
  </x:si>
  <x:si>
    <x:t>Product</x:t>
  </x:si>
  <x:si>
    <x:t>ESDS</x:t>
  </x:si>
  <x:si>
    <x:t>Enterprise Statistics on Distribution and Services</x:t>
  </x:si>
  <x:si>
    <x:t>Contacts</x:t>
  </x:si>
  <x:si>
    <x:t>Stephanie Kelleher</x:t>
  </x:si>
  <x:si>
    <x:t>Email</x:t>
  </x:si>
  <x:si>
    <x:t>Stephanie.Kelleher@cso.ie</x:t>
  </x:si>
  <x:si>
    <x:t>Phone</x:t>
  </x:si>
  <x:si>
    <x:t>(+353) 21 453 5213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</x:si>
  <x:si>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</x:si>
  <x:si>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</x:si>
  <x:si>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</x:si>
  <x:si>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</x:si>
  <x:si>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</x:si>
  <x:si>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</x:si>
  <x:si>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</x:si>
  <x:si>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</x:si>
  <x:si>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</x:si>
  <x:si>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</x:si>
  <x:si>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</x:si>
  <x:si>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</x:si>
  <x:si>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</x:si>
  <x:si>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</x:si>
  <x:si>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</x:si>
  <x:si>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</x:si>
  <x:si>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</x:si>
  <x:si>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</x:si>
  <x:si>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</x:si>
  <x:si>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</x:si>
  <x:si>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</x:si>
  <x:si>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</x:si>
  <x:si>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 of Ownership</x:t>
  </x:si>
  <x:si>
    <x:t>C02694V03261</x:t>
  </x:si>
  <x:si>
    <x:t>NACE Rev 2 Sector</x:t>
  </x:si>
  <x:si>
    <x:t>UNIT</x:t>
  </x:si>
  <x:si>
    <x:t>VALUE</x:t>
  </x:si>
  <x:si>
    <x:t>ANA12C01</x:t>
  </x:si>
  <x:si>
    <x:t>Distribution and Service Enterprises</x:t>
  </x:si>
  <x:si>
    <x:t>2008</x:t>
  </x:si>
  <x:si>
    <x:t>IE</x:t>
  </x:si>
  <x:si>
    <x:t>Irish</x:t>
  </x:si>
  <x:si>
    <x:t>47</x:t>
  </x:si>
  <x:si>
    <x:t>Retail trade (47)</x:t>
  </x:si>
  <x:si>
    <x:t>Number</x:t>
  </x:si>
  <x:si>
    <x:t>45</x:t>
  </x:si>
  <x:si>
    <x:t>Motor trades (45)</x:t>
  </x:si>
  <x:si>
    <x:t>46</x:t>
  </x:si>
  <x:si>
    <x:t>Wholesale trade (46)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</x:si>
  <x:si>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</x:si>
  <x:si>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</x:si>
  <x:si>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</x:si>
  <x:si>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</x:si>
  <x:si>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</x:si>
  <x:si>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</x:si>
  <x:si>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</x:si>
  <x:si>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</x:si>
  <x:si>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</x:si>
  <x:si>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</x:si>
  <x:si>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</x:si>
  <x:si>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</x:si>
  <x:si>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</x:si>
  <x:si>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</x:si>
  <x:si>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V9500</x:t>
  </x:si>
  <x:si>
    <x:t>Other service activities (92,93,95,96)</x:t>
  </x:si>
  <x:si>
    <x:t>IE05</x:t>
  </x:si>
  <x:si>
    <x:t>Non-Irish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</x:si>
  <x:si>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</x:si>
  <x:si>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</x:si>
  <x:si>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</x:si>
  <x:si>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</x:si>
  <x:si>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</x:si>
  <x:si>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</x:si>
  <x:si>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</x:si>
  <x:si>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</x:si>
  <x:si>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</x:si>
  <x:si>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</x:si>
  <x:si>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</x:si>
  <x:si>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</x:si>
  <x:si>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ANA12C02</x:t>
  </x:si>
  <x:si>
    <x:t>Turnover</x:t>
  </x:si>
  <x:si>
    <x:t>Euro Thousand</x:t>
  </x:si>
  <x:si>
    <x:t>ANA12C03</x:t>
  </x:si>
  <x:si>
    <x:t>Purchases</x:t>
  </x:si>
  <x:si>
    <x:t>ANA12C04</x:t>
  </x:si>
  <x:si>
    <x:t>Stocks at end of year</x:t>
  </x:si>
  <x:si>
    <x:t>ANA12C05</x:t>
  </x:si>
  <x:si>
    <x:t>Change in stocks during the year</x:t>
  </x:si>
  <x:si>
    <x:t>ANA12C06</x:t>
  </x:si>
  <x:si>
    <x:t>Production Value</x:t>
  </x:si>
  <x:si>
    <x:t>ANA12C07</x:t>
  </x:si>
  <x:si>
    <x:t>Personnel Costs</x:t>
  </x:si>
  <x:si>
    <x:t>ANA12C08</x:t>
  </x:si>
  <x:si>
    <x:t>Wages and Salaries</x:t>
  </x:si>
  <x:si>
    <x:t>ANA12C09</x:t>
  </x:si>
  <x:si>
    <x:t>Gross value added at factor cost</x:t>
  </x:si>
  <x:si>
    <x:t>ANA12C10</x:t>
  </x:si>
  <x:si>
    <x:t>Persons Engaged</x:t>
  </x:si>
  <x:si>
    <x:t>ANA12C11</x:t>
  </x:si>
  <x:si>
    <x:t>All Employees</x:t>
  </x:si>
  <x:si>
    <x:t>ANA12C12</x:t>
  </x:si>
  <x:si>
    <x:t>Full-time Employees</x:t>
  </x:si>
  <x:si>
    <x:t>ANA12C13</x:t>
  </x:si>
  <x:si>
    <x:t>Capital Acquisitions</x:t>
  </x:si>
  <x:si>
    <x:t>ANA12C14</x:t>
  </x:si>
  <x:si>
    <x:t>Capital Disposals</x:t>
  </x:si>
  <x:si>
    <x:t>ANA12C15</x:t>
  </x:si>
  <x:si>
    <x:t>Export</x:t>
  </x:si>
  <x:si>
    <x:t>ANA12C16</x:t>
  </x:si>
  <x:si>
    <x:t>Import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</x:si>
</x:sst>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23V03181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694V032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7" totalsRowShown="0">
  <x:autoFilter ref="A1:J4577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 of Ownership"/>
    <x:tableColumn id="7" name="C02694V03261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65.282054" style="0" customWidth="1"/>
    <x:col min="9" max="9" width="14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45291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27571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17292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10283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9662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33858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13792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14637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943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172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349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104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400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607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45493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27076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17277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10856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10378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35547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14185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15933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1001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195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190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408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163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504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698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61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45744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26999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17355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11421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11155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36647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14206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15731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1076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197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197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448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206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547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795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45940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26165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17485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11874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11208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37112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14187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16296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1090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205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208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476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179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573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803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46466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26079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17677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12631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11809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38241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14730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17134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1088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205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215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468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177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564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818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62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46000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25537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17702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13121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11883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38365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14953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17388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1061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197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211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457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182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546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811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61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44622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24418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17597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13282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11825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38302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14780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17667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996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177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193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405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87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493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632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55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45784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24934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18267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13799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13150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39756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15742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18400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77</x:v>
      </x:c>
      <x:c r="F167" s="0" t="s">
        <x:v>78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56</x:v>
      </x:c>
      <x:c r="J170" s="0">
        <x:v>842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>
        <x:v>132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56</x:v>
      </x:c>
      <x:c r="J172" s="0">
        <x:v>69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56</x:v>
      </x:c>
      <x:c r="J173" s="0">
        <x:v>447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56</x:v>
      </x:c>
      <x:c r="J174" s="0">
        <x:v>78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56</x:v>
      </x:c>
      <x:c r="J175" s="0">
        <x:v>430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56</x:v>
      </x:c>
      <x:c r="J176" s="0">
        <x:v>681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>
        <x:v>34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45780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24480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18303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14206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13167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40080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16122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18699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  <x:c r="J192" s="0">
        <x:v>815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>
        <x:v>134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  <x:c r="J194" s="0">
        <x:v>74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  <x:c r="J195" s="0">
        <x:v>364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  <x:c r="J196" s="0">
        <x:v>82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  <x:c r="J197" s="0">
        <x:v>372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>
        <x:v>373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>
        <x:v>30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47706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25584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19136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15540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15061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43140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18198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20163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892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152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69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413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117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447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518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36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23806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9233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13170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46209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24632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18997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14991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14457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42638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18566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19661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480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66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1034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1580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244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175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919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456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997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484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73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23452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9318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12580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45350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24616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19257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15501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15484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44184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16857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21091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>
        <x:v>422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56</x:v>
      </x:c>
      <x:c r="J256" s="0">
        <x:v>68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56</x:v>
      </x:c>
      <x:c r="J257" s="0">
        <x:v>946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56</x:v>
      </x:c>
      <x:c r="J258" s="0">
        <x:v>1436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56</x:v>
      </x:c>
      <x:c r="J259" s="0">
        <x:v>235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56</x:v>
      </x:c>
      <x:c r="J260" s="0">
        <x:v>161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56</x:v>
      </x:c>
      <x:c r="J261" s="0">
        <x:v>917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56</x:v>
      </x:c>
      <x:c r="J262" s="0">
        <x:v>304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56</x:v>
      </x:c>
      <x:c r="J263" s="0">
        <x:v>977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56</x:v>
      </x:c>
      <x:c r="J264" s="0">
        <x:v>1240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56</x:v>
      </x:c>
      <x:c r="J265" s="0">
        <x:v>82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23206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9295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12576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45077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23856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18841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15899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15204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45448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17050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21352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503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77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1135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1715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271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221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1176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399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1294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1747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104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93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93</x:v>
      </x:c>
    </x:row>
    <x:row r="290" spans="1:10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59</x:v>
      </x:c>
      <x:c r="H290" s="0" t="s">
        <x:v>60</x:v>
      </x:c>
      <x:c r="I290" s="0" t="s">
        <x:v>93</x:v>
      </x:c>
    </x:row>
    <x:row r="291" spans="1:10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61</x:v>
      </x:c>
      <x:c r="H291" s="0" t="s">
        <x:v>62</x:v>
      </x:c>
      <x:c r="I291" s="0" t="s">
        <x:v>93</x:v>
      </x:c>
      <x:c r="J291" s="0">
        <x:v>101056935</x:v>
      </x:c>
    </x:row>
    <x:row r="292" spans="1:10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</x:v>
      </x:c>
      <x:c r="H292" s="0" t="s">
        <x:v>64</x:v>
      </x:c>
      <x:c r="I292" s="0" t="s">
        <x:v>93</x:v>
      </x:c>
      <x:c r="J292" s="0">
        <x:v>14924565</x:v>
      </x:c>
    </x:row>
    <x:row r="293" spans="1:10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65</x:v>
      </x:c>
      <x:c r="H293" s="0" t="s">
        <x:v>66</x:v>
      </x:c>
      <x:c r="I293" s="0" t="s">
        <x:v>93</x:v>
      </x:c>
      <x:c r="J293" s="0">
        <x:v>8883301</x:v>
      </x:c>
    </x:row>
    <x:row r="294" spans="1:10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67</x:v>
      </x:c>
      <x:c r="H294" s="0" t="s">
        <x:v>68</x:v>
      </x:c>
      <x:c r="I294" s="0" t="s">
        <x:v>93</x:v>
      </x:c>
      <x:c r="J294" s="0">
        <x:v>12391262</x:v>
      </x:c>
    </x:row>
    <x:row r="295" spans="1:10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69</x:v>
      </x:c>
      <x:c r="H295" s="0" t="s">
        <x:v>70</x:v>
      </x:c>
      <x:c r="I295" s="0" t="s">
        <x:v>93</x:v>
      </x:c>
      <x:c r="J295" s="0">
        <x:v>3104654</x:v>
      </x:c>
    </x:row>
    <x:row r="296" spans="1:10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93</x:v>
      </x:c>
      <x:c r="J296" s="0">
        <x:v>17210390</x:v>
      </x:c>
    </x:row>
    <x:row r="297" spans="1:10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93</x:v>
      </x:c>
      <x:c r="J297" s="0">
        <x:v>15618700</x:v>
      </x:c>
    </x:row>
    <x:row r="298" spans="1:10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93</x:v>
      </x:c>
      <x:c r="J298" s="0">
        <x:v>4856363</x:v>
      </x:c>
    </x:row>
    <x:row r="299" spans="1:10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93</x:v>
      </x:c>
    </x:row>
    <x:row r="300" spans="1:10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93</x:v>
      </x:c>
    </x:row>
    <x:row r="301" spans="1:10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93</x:v>
      </x:c>
    </x:row>
    <x:row r="302" spans="1:10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93</x:v>
      </x:c>
      <x:c r="J302" s="0">
        <x:v>44316500</x:v>
      </x:c>
    </x:row>
    <x:row r="303" spans="1:10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93</x:v>
      </x:c>
      <x:c r="J303" s="0">
        <x:v>2747940</x:v>
      </x:c>
    </x:row>
    <x:row r="304" spans="1:10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93</x:v>
      </x:c>
      <x:c r="J304" s="0">
        <x:v>1328315</x:v>
      </x:c>
    </x:row>
    <x:row r="305" spans="1:10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93</x:v>
      </x:c>
      <x:c r="J305" s="0">
        <x:v>39785506</x:v>
      </x:c>
    </x:row>
    <x:row r="306" spans="1:10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93</x:v>
      </x:c>
      <x:c r="J306" s="0">
        <x:v>241819</x:v>
      </x:c>
    </x:row>
    <x:row r="307" spans="1:10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77</x:v>
      </x:c>
      <x:c r="F307" s="0" t="s">
        <x:v>78</x:v>
      </x:c>
      <x:c r="G307" s="0" t="s">
        <x:v>71</x:v>
      </x:c>
      <x:c r="H307" s="0" t="s">
        <x:v>72</x:v>
      </x:c>
      <x:c r="I307" s="0" t="s">
        <x:v>93</x:v>
      </x:c>
      <x:c r="J307" s="0">
        <x:v>3566713</x:v>
      </x:c>
    </x:row>
    <x:row r="308" spans="1:10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77</x:v>
      </x:c>
      <x:c r="F308" s="0" t="s">
        <x:v>78</x:v>
      </x:c>
      <x:c r="G308" s="0" t="s">
        <x:v>73</x:v>
      </x:c>
      <x:c r="H308" s="0" t="s">
        <x:v>74</x:v>
      </x:c>
      <x:c r="I308" s="0" t="s">
        <x:v>93</x:v>
      </x:c>
      <x:c r="J308" s="0">
        <x:v>5408709</x:v>
      </x:c>
    </x:row>
    <x:row r="309" spans="1:10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93</x:v>
      </x:c>
      <x:c r="J309" s="0">
        <x:v>287059</x:v>
      </x:c>
    </x:row>
    <x:row r="310" spans="1:10">
      <x:c r="A310" s="0" t="s">
        <x:v>91</x:v>
      </x:c>
      <x:c r="B310" s="0" t="s">
        <x:v>92</x:v>
      </x:c>
      <x:c r="C310" s="0" t="s">
        <x:v>79</x:v>
      </x:c>
      <x:c r="D310" s="0" t="s">
        <x:v>79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93</x:v>
      </x:c>
    </x:row>
    <x:row r="311" spans="1:10">
      <x:c r="A311" s="0" t="s">
        <x:v>91</x:v>
      </x:c>
      <x:c r="B311" s="0" t="s">
        <x:v>92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93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93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93</x:v>
      </x:c>
      <x:c r="J313" s="0">
        <x:v>88414541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79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93</x:v>
      </x:c>
      <x:c r="J314" s="0">
        <x:v>13612156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79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93</x:v>
      </x:c>
      <x:c r="J315" s="0">
        <x:v>9140508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79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93</x:v>
      </x:c>
      <x:c r="J316" s="0">
        <x:v>11771778</x:v>
      </x:c>
    </x:row>
    <x:row r="317" spans="1:10">
      <x:c r="A317" s="0" t="s">
        <x:v>91</x:v>
      </x:c>
      <x:c r="B317" s="0" t="s">
        <x:v>92</x:v>
      </x:c>
      <x:c r="C317" s="0" t="s">
        <x:v>79</x:v>
      </x:c>
      <x:c r="D317" s="0" t="s">
        <x:v>79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93</x:v>
      </x:c>
      <x:c r="J317" s="0">
        <x:v>3235792</x:v>
      </x:c>
    </x:row>
    <x:row r="318" spans="1:10">
      <x:c r="A318" s="0" t="s">
        <x:v>91</x:v>
      </x:c>
      <x:c r="B318" s="0" t="s">
        <x:v>92</x:v>
      </x:c>
      <x:c r="C318" s="0" t="s">
        <x:v>79</x:v>
      </x:c>
      <x:c r="D318" s="0" t="s">
        <x:v>79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93</x:v>
      </x:c>
      <x:c r="J318" s="0">
        <x:v>17731586</x:v>
      </x:c>
    </x:row>
    <x:row r="319" spans="1:10">
      <x:c r="A319" s="0" t="s">
        <x:v>91</x:v>
      </x:c>
      <x:c r="B319" s="0" t="s">
        <x:v>92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93</x:v>
      </x:c>
      <x:c r="J319" s="0">
        <x:v>15312226</x:v>
      </x:c>
    </x:row>
    <x:row r="320" spans="1:10">
      <x:c r="A320" s="0" t="s">
        <x:v>91</x:v>
      </x:c>
      <x:c r="B320" s="0" t="s">
        <x:v>92</x:v>
      </x:c>
      <x:c r="C320" s="0" t="s">
        <x:v>79</x:v>
      </x:c>
      <x:c r="D320" s="0" t="s">
        <x:v>79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93</x:v>
      </x:c>
      <x:c r="J320" s="0">
        <x:v>4189924</x:v>
      </x:c>
    </x:row>
    <x:row r="321" spans="1:10">
      <x:c r="A321" s="0" t="s">
        <x:v>91</x:v>
      </x:c>
      <x:c r="B321" s="0" t="s">
        <x:v>92</x:v>
      </x:c>
      <x:c r="C321" s="0" t="s">
        <x:v>79</x:v>
      </x:c>
      <x:c r="D321" s="0" t="s">
        <x:v>79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93</x:v>
      </x:c>
    </x:row>
    <x:row r="322" spans="1:10">
      <x:c r="A322" s="0" t="s">
        <x:v>91</x:v>
      </x:c>
      <x:c r="B322" s="0" t="s">
        <x:v>92</x:v>
      </x:c>
      <x:c r="C322" s="0" t="s">
        <x:v>79</x:v>
      </x:c>
      <x:c r="D322" s="0" t="s">
        <x:v>79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93</x:v>
      </x:c>
    </x:row>
    <x:row r="323" spans="1:10">
      <x:c r="A323" s="0" t="s">
        <x:v>91</x:v>
      </x:c>
      <x:c r="B323" s="0" t="s">
        <x:v>92</x:v>
      </x:c>
      <x:c r="C323" s="0" t="s">
        <x:v>79</x:v>
      </x:c>
      <x:c r="D323" s="0" t="s">
        <x:v>79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93</x:v>
      </x:c>
    </x:row>
    <x:row r="324" spans="1:10">
      <x:c r="A324" s="0" t="s">
        <x:v>91</x:v>
      </x:c>
      <x:c r="B324" s="0" t="s">
        <x:v>92</x:v>
      </x:c>
      <x:c r="C324" s="0" t="s">
        <x:v>79</x:v>
      </x:c>
      <x:c r="D324" s="0" t="s">
        <x:v>79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93</x:v>
      </x:c>
      <x:c r="J324" s="0">
        <x:v>42295673</x:v>
      </x:c>
    </x:row>
    <x:row r="325" spans="1:10">
      <x:c r="A325" s="0" t="s">
        <x:v>91</x:v>
      </x:c>
      <x:c r="B325" s="0" t="s">
        <x:v>92</x:v>
      </x:c>
      <x:c r="C325" s="0" t="s">
        <x:v>79</x:v>
      </x:c>
      <x:c r="D325" s="0" t="s">
        <x:v>79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93</x:v>
      </x:c>
      <x:c r="J325" s="0">
        <x:v>3087247</x:v>
      </x:c>
    </x:row>
    <x:row r="326" spans="1:10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93</x:v>
      </x:c>
      <x:c r="J326" s="0">
        <x:v>1583351</x:v>
      </x:c>
    </x:row>
    <x:row r="327" spans="1:10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93</x:v>
      </x:c>
      <x:c r="J327" s="0">
        <x:v>39566175</x:v>
      </x:c>
    </x:row>
    <x:row r="328" spans="1:10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93</x:v>
      </x:c>
      <x:c r="J328" s="0">
        <x:v>581912</x:v>
      </x:c>
    </x:row>
    <x:row r="329" spans="1:10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93</x:v>
      </x:c>
      <x:c r="J329" s="0">
        <x:v>5000543</x:v>
      </x:c>
    </x:row>
    <x:row r="330" spans="1:10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93</x:v>
      </x:c>
      <x:c r="J330" s="0">
        <x:v>5125177</x:v>
      </x:c>
    </x:row>
    <x:row r="331" spans="1:10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93</x:v>
      </x:c>
      <x:c r="J331" s="0">
        <x:v>368743</x:v>
      </x:c>
    </x:row>
    <x:row r="332" spans="1:10">
      <x:c r="A332" s="0" t="s">
        <x:v>91</x:v>
      </x:c>
      <x:c r="B332" s="0" t="s">
        <x:v>92</x:v>
      </x:c>
      <x:c r="C332" s="0" t="s">
        <x:v>80</x:v>
      </x:c>
      <x:c r="D332" s="0" t="s">
        <x:v>80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93</x:v>
      </x:c>
    </x:row>
    <x:row r="333" spans="1:10">
      <x:c r="A333" s="0" t="s">
        <x:v>91</x:v>
      </x:c>
      <x:c r="B333" s="0" t="s">
        <x:v>92</x:v>
      </x:c>
      <x:c r="C333" s="0" t="s">
        <x:v>80</x:v>
      </x:c>
      <x:c r="D333" s="0" t="s">
        <x:v>80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93</x:v>
      </x:c>
    </x:row>
    <x:row r="334" spans="1:10">
      <x:c r="A334" s="0" t="s">
        <x:v>91</x:v>
      </x:c>
      <x:c r="B334" s="0" t="s">
        <x:v>92</x:v>
      </x:c>
      <x:c r="C334" s="0" t="s">
        <x:v>80</x:v>
      </x:c>
      <x:c r="D334" s="0" t="s">
        <x:v>80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93</x:v>
      </x:c>
    </x:row>
    <x:row r="335" spans="1:10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93</x:v>
      </x:c>
      <x:c r="J335" s="0">
        <x:v>84142439</x:v>
      </x:c>
    </x:row>
    <x:row r="336" spans="1:10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93</x:v>
      </x:c>
      <x:c r="J336" s="0">
        <x:v>13958861</x:v>
      </x:c>
    </x:row>
    <x:row r="337" spans="1:10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93</x:v>
      </x:c>
      <x:c r="J337" s="0">
        <x:v>7705836</x:v>
      </x:c>
    </x:row>
    <x:row r="338" spans="1:10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93</x:v>
      </x:c>
      <x:c r="J338" s="0">
        <x:v>10906373</x:v>
      </x:c>
    </x:row>
    <x:row r="339" spans="1:10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93</x:v>
      </x:c>
      <x:c r="J339" s="0">
        <x:v>3205296</x:v>
      </x:c>
    </x:row>
    <x:row r="340" spans="1:10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93</x:v>
      </x:c>
      <x:c r="J340" s="0">
        <x:v>16747559</x:v>
      </x:c>
    </x:row>
    <x:row r="341" spans="1:10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93</x:v>
      </x:c>
      <x:c r="J341" s="0">
        <x:v>14063516</x:v>
      </x:c>
    </x:row>
    <x:row r="342" spans="1:10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93</x:v>
      </x:c>
      <x:c r="J342" s="0">
        <x:v>4608426</x:v>
      </x:c>
    </x:row>
    <x:row r="343" spans="1:10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80</x:v>
      </x:c>
      <x:c r="D344" s="0" t="s">
        <x:v>80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93</x:v>
      </x:c>
    </x:row>
    <x:row r="345" spans="1:10">
      <x:c r="A345" s="0" t="s">
        <x:v>91</x:v>
      </x:c>
      <x:c r="B345" s="0" t="s">
        <x:v>92</x:v>
      </x:c>
      <x:c r="C345" s="0" t="s">
        <x:v>80</x:v>
      </x:c>
      <x:c r="D345" s="0" t="s">
        <x:v>80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93</x:v>
      </x:c>
    </x:row>
    <x:row r="346" spans="1:10">
      <x:c r="A346" s="0" t="s">
        <x:v>91</x:v>
      </x:c>
      <x:c r="B346" s="0" t="s">
        <x:v>92</x:v>
      </x:c>
      <x:c r="C346" s="0" t="s">
        <x:v>80</x:v>
      </x:c>
      <x:c r="D346" s="0" t="s">
        <x:v>80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93</x:v>
      </x:c>
      <x:c r="J346" s="0">
        <x:v>38385926</x:v>
      </x:c>
    </x:row>
    <x:row r="347" spans="1:10">
      <x:c r="A347" s="0" t="s">
        <x:v>91</x:v>
      </x:c>
      <x:c r="B347" s="0" t="s">
        <x:v>92</x:v>
      </x:c>
      <x:c r="C347" s="0" t="s">
        <x:v>80</x:v>
      </x:c>
      <x:c r="D347" s="0" t="s">
        <x:v>80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93</x:v>
      </x:c>
      <x:c r="J347" s="0">
        <x:v>2646709</x:v>
      </x:c>
    </x:row>
    <x:row r="348" spans="1:10">
      <x:c r="A348" s="0" t="s">
        <x:v>91</x:v>
      </x:c>
      <x:c r="B348" s="0" t="s">
        <x:v>92</x:v>
      </x:c>
      <x:c r="C348" s="0" t="s">
        <x:v>80</x:v>
      </x:c>
      <x:c r="D348" s="0" t="s">
        <x:v>80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93</x:v>
      </x:c>
      <x:c r="J348" s="0">
        <x:v>1341168</x:v>
      </x:c>
    </x:row>
    <x:row r="349" spans="1:10">
      <x:c r="A349" s="0" t="s">
        <x:v>91</x:v>
      </x:c>
      <x:c r="B349" s="0" t="s">
        <x:v>92</x:v>
      </x:c>
      <x:c r="C349" s="0" t="s">
        <x:v>80</x:v>
      </x:c>
      <x:c r="D349" s="0" t="s">
        <x:v>80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93</x:v>
      </x:c>
      <x:c r="J349" s="0">
        <x:v>44100166</x:v>
      </x:c>
    </x:row>
    <x:row r="350" spans="1:10">
      <x:c r="A350" s="0" t="s">
        <x:v>91</x:v>
      </x:c>
      <x:c r="B350" s="0" t="s">
        <x:v>92</x:v>
      </x:c>
      <x:c r="C350" s="0" t="s">
        <x:v>80</x:v>
      </x:c>
      <x:c r="D350" s="0" t="s">
        <x:v>80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93</x:v>
      </x:c>
      <x:c r="J350" s="0">
        <x:v>616576</x:v>
      </x:c>
    </x:row>
    <x:row r="351" spans="1:10">
      <x:c r="A351" s="0" t="s">
        <x:v>91</x:v>
      </x:c>
      <x:c r="B351" s="0" t="s">
        <x:v>92</x:v>
      </x:c>
      <x:c r="C351" s="0" t="s">
        <x:v>80</x:v>
      </x:c>
      <x:c r="D351" s="0" t="s">
        <x:v>80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93</x:v>
      </x:c>
      <x:c r="J351" s="0">
        <x:v>3540692</x:v>
      </x:c>
    </x:row>
    <x:row r="352" spans="1:10">
      <x:c r="A352" s="0" t="s">
        <x:v>91</x:v>
      </x:c>
      <x:c r="B352" s="0" t="s">
        <x:v>92</x:v>
      </x:c>
      <x:c r="C352" s="0" t="s">
        <x:v>80</x:v>
      </x:c>
      <x:c r="D352" s="0" t="s">
        <x:v>80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93</x:v>
      </x:c>
      <x:c r="J352" s="0">
        <x:v>6694926</x:v>
      </x:c>
    </x:row>
    <x:row r="353" spans="1:10">
      <x:c r="A353" s="0" t="s">
        <x:v>91</x:v>
      </x:c>
      <x:c r="B353" s="0" t="s">
        <x:v>92</x:v>
      </x:c>
      <x:c r="C353" s="0" t="s">
        <x:v>80</x:v>
      </x:c>
      <x:c r="D353" s="0" t="s">
        <x:v>80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93</x:v>
      </x:c>
      <x:c r="J353" s="0">
        <x:v>291021</x:v>
      </x:c>
    </x:row>
    <x:row r="354" spans="1:10">
      <x:c r="A354" s="0" t="s">
        <x:v>91</x:v>
      </x:c>
      <x:c r="B354" s="0" t="s">
        <x:v>92</x:v>
      </x:c>
      <x:c r="C354" s="0" t="s">
        <x:v>81</x:v>
      </x:c>
      <x:c r="D354" s="0" t="s">
        <x:v>81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93</x:v>
      </x:c>
    </x:row>
    <x:row r="355" spans="1:10">
      <x:c r="A355" s="0" t="s">
        <x:v>91</x:v>
      </x:c>
      <x:c r="B355" s="0" t="s">
        <x:v>92</x:v>
      </x:c>
      <x:c r="C355" s="0" t="s">
        <x:v>81</x:v>
      </x:c>
      <x:c r="D355" s="0" t="s">
        <x:v>81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93</x:v>
      </x:c>
    </x:row>
    <x:row r="356" spans="1:10">
      <x:c r="A356" s="0" t="s">
        <x:v>91</x:v>
      </x:c>
      <x:c r="B356" s="0" t="s">
        <x:v>92</x:v>
      </x:c>
      <x:c r="C356" s="0" t="s">
        <x:v>81</x:v>
      </x:c>
      <x:c r="D356" s="0" t="s">
        <x:v>81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93</x:v>
      </x:c>
    </x:row>
    <x:row r="357" spans="1:10">
      <x:c r="A357" s="0" t="s">
        <x:v>91</x:v>
      </x:c>
      <x:c r="B357" s="0" t="s">
        <x:v>92</x:v>
      </x:c>
      <x:c r="C357" s="0" t="s">
        <x:v>81</x:v>
      </x:c>
      <x:c r="D357" s="0" t="s">
        <x:v>81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93</x:v>
      </x:c>
      <x:c r="J357" s="0">
        <x:v>85013565</x:v>
      </x:c>
    </x:row>
    <x:row r="358" spans="1:10">
      <x:c r="A358" s="0" t="s">
        <x:v>91</x:v>
      </x:c>
      <x:c r="B358" s="0" t="s">
        <x:v>92</x:v>
      </x:c>
      <x:c r="C358" s="0" t="s">
        <x:v>81</x:v>
      </x:c>
      <x:c r="D358" s="0" t="s">
        <x:v>81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93</x:v>
      </x:c>
      <x:c r="J358" s="0">
        <x:v>14573324</x:v>
      </x:c>
    </x:row>
    <x:row r="359" spans="1:10">
      <x:c r="A359" s="0" t="s">
        <x:v>91</x:v>
      </x:c>
      <x:c r="B359" s="0" t="s">
        <x:v>92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93</x:v>
      </x:c>
      <x:c r="J359" s="0">
        <x:v>7687434</x:v>
      </x:c>
    </x:row>
    <x:row r="360" spans="1:10">
      <x:c r="A360" s="0" t="s">
        <x:v>91</x:v>
      </x:c>
      <x:c r="B360" s="0" t="s">
        <x:v>92</x:v>
      </x:c>
      <x:c r="C360" s="0" t="s">
        <x:v>81</x:v>
      </x:c>
      <x:c r="D360" s="0" t="s">
        <x:v>81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93</x:v>
      </x:c>
      <x:c r="J360" s="0">
        <x:v>12958476</x:v>
      </x:c>
    </x:row>
    <x:row r="361" spans="1:10">
      <x:c r="A361" s="0" t="s">
        <x:v>91</x:v>
      </x:c>
      <x:c r="B361" s="0" t="s">
        <x:v>92</x:v>
      </x:c>
      <x:c r="C361" s="0" t="s">
        <x:v>81</x:v>
      </x:c>
      <x:c r="D361" s="0" t="s">
        <x:v>81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93</x:v>
      </x:c>
      <x:c r="J361" s="0">
        <x:v>3047051</x:v>
      </x:c>
    </x:row>
    <x:row r="362" spans="1:10">
      <x:c r="A362" s="0" t="s">
        <x:v>91</x:v>
      </x:c>
      <x:c r="B362" s="0" t="s">
        <x:v>92</x:v>
      </x:c>
      <x:c r="C362" s="0" t="s">
        <x:v>81</x:v>
      </x:c>
      <x:c r="D362" s="0" t="s">
        <x:v>81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93</x:v>
      </x:c>
      <x:c r="J362" s="0">
        <x:v>14567735</x:v>
      </x:c>
    </x:row>
    <x:row r="363" spans="1:10">
      <x:c r="A363" s="0" t="s">
        <x:v>91</x:v>
      </x:c>
      <x:c r="B363" s="0" t="s">
        <x:v>92</x:v>
      </x:c>
      <x:c r="C363" s="0" t="s">
        <x:v>81</x:v>
      </x:c>
      <x:c r="D363" s="0" t="s">
        <x:v>81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93</x:v>
      </x:c>
      <x:c r="J363" s="0">
        <x:v>15230198</x:v>
      </x:c>
    </x:row>
    <x:row r="364" spans="1:10">
      <x:c r="A364" s="0" t="s">
        <x:v>91</x:v>
      </x:c>
      <x:c r="B364" s="0" t="s">
        <x:v>92</x:v>
      </x:c>
      <x:c r="C364" s="0" t="s">
        <x:v>81</x:v>
      </x:c>
      <x:c r="D364" s="0" t="s">
        <x:v>81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93</x:v>
      </x:c>
      <x:c r="J364" s="0">
        <x:v>3642772</x:v>
      </x:c>
    </x:row>
    <x:row r="365" spans="1:10">
      <x:c r="A365" s="0" t="s">
        <x:v>91</x:v>
      </x:c>
      <x:c r="B365" s="0" t="s">
        <x:v>92</x:v>
      </x:c>
      <x:c r="C365" s="0" t="s">
        <x:v>81</x:v>
      </x:c>
      <x:c r="D365" s="0" t="s">
        <x:v>81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93</x:v>
      </x:c>
    </x:row>
    <x:row r="366" spans="1:10">
      <x:c r="A366" s="0" t="s">
        <x:v>91</x:v>
      </x:c>
      <x:c r="B366" s="0" t="s">
        <x:v>92</x:v>
      </x:c>
      <x:c r="C366" s="0" t="s">
        <x:v>81</x:v>
      </x:c>
      <x:c r="D366" s="0" t="s">
        <x:v>81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81</x:v>
      </x:c>
      <x:c r="D367" s="0" t="s">
        <x:v>81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81</x:v>
      </x:c>
      <x:c r="D368" s="0" t="s">
        <x:v>81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93</x:v>
      </x:c>
      <x:c r="J368" s="0">
        <x:v>39352238</x:v>
      </x:c>
    </x:row>
    <x:row r="369" spans="1:10">
      <x:c r="A369" s="0" t="s">
        <x:v>91</x:v>
      </x:c>
      <x:c r="B369" s="0" t="s">
        <x:v>92</x:v>
      </x:c>
      <x:c r="C369" s="0" t="s">
        <x:v>81</x:v>
      </x:c>
      <x:c r="D369" s="0" t="s">
        <x:v>81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93</x:v>
      </x:c>
      <x:c r="J369" s="0">
        <x:v>3176183</x:v>
      </x:c>
    </x:row>
    <x:row r="370" spans="1:10">
      <x:c r="A370" s="0" t="s">
        <x:v>91</x:v>
      </x:c>
      <x:c r="B370" s="0" t="s">
        <x:v>92</x:v>
      </x:c>
      <x:c r="C370" s="0" t="s">
        <x:v>81</x:v>
      </x:c>
      <x:c r="D370" s="0" t="s">
        <x:v>81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93</x:v>
      </x:c>
      <x:c r="J370" s="0">
        <x:v>1235346</x:v>
      </x:c>
    </x:row>
    <x:row r="371" spans="1:10">
      <x:c r="A371" s="0" t="s">
        <x:v>91</x:v>
      </x:c>
      <x:c r="B371" s="0" t="s">
        <x:v>92</x:v>
      </x:c>
      <x:c r="C371" s="0" t="s">
        <x:v>81</x:v>
      </x:c>
      <x:c r="D371" s="0" t="s">
        <x:v>81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93</x:v>
      </x:c>
      <x:c r="J371" s="0">
        <x:v>52119288</x:v>
      </x:c>
    </x:row>
    <x:row r="372" spans="1:10">
      <x:c r="A372" s="0" t="s">
        <x:v>91</x:v>
      </x:c>
      <x:c r="B372" s="0" t="s">
        <x:v>92</x:v>
      </x:c>
      <x:c r="C372" s="0" t="s">
        <x:v>81</x:v>
      </x:c>
      <x:c r="D372" s="0" t="s">
        <x:v>81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93</x:v>
      </x:c>
      <x:c r="J372" s="0">
        <x:v>514334</x:v>
      </x:c>
    </x:row>
    <x:row r="373" spans="1:10">
      <x:c r="A373" s="0" t="s">
        <x:v>91</x:v>
      </x:c>
      <x:c r="B373" s="0" t="s">
        <x:v>92</x:v>
      </x:c>
      <x:c r="C373" s="0" t="s">
        <x:v>81</x:v>
      </x:c>
      <x:c r="D373" s="0" t="s">
        <x:v>81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93</x:v>
      </x:c>
      <x:c r="J373" s="0">
        <x:v>4496556</x:v>
      </x:c>
    </x:row>
    <x:row r="374" spans="1:10">
      <x:c r="A374" s="0" t="s">
        <x:v>91</x:v>
      </x:c>
      <x:c r="B374" s="0" t="s">
        <x:v>92</x:v>
      </x:c>
      <x:c r="C374" s="0" t="s">
        <x:v>81</x:v>
      </x:c>
      <x:c r="D374" s="0" t="s">
        <x:v>81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93</x:v>
      </x:c>
      <x:c r="J374" s="0">
        <x:v>7885677</x:v>
      </x:c>
    </x:row>
    <x:row r="375" spans="1:10">
      <x:c r="A375" s="0" t="s">
        <x:v>91</x:v>
      </x:c>
      <x:c r="B375" s="0" t="s">
        <x:v>92</x:v>
      </x:c>
      <x:c r="C375" s="0" t="s">
        <x:v>81</x:v>
      </x:c>
      <x:c r="D375" s="0" t="s">
        <x:v>81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93</x:v>
      </x:c>
      <x:c r="J375" s="0">
        <x:v>242533</x:v>
      </x:c>
    </x:row>
    <x:row r="376" spans="1:10">
      <x:c r="A376" s="0" t="s">
        <x:v>91</x:v>
      </x:c>
      <x:c r="B376" s="0" t="s">
        <x:v>92</x:v>
      </x:c>
      <x:c r="C376" s="0" t="s">
        <x:v>82</x:v>
      </x:c>
      <x:c r="D376" s="0" t="s">
        <x:v>82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93</x:v>
      </x:c>
    </x:row>
    <x:row r="377" spans="1:10">
      <x:c r="A377" s="0" t="s">
        <x:v>91</x:v>
      </x:c>
      <x:c r="B377" s="0" t="s">
        <x:v>92</x:v>
      </x:c>
      <x:c r="C377" s="0" t="s">
        <x:v>82</x:v>
      </x:c>
      <x:c r="D377" s="0" t="s">
        <x:v>82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93</x:v>
      </x:c>
    </x:row>
    <x:row r="378" spans="1:10">
      <x:c r="A378" s="0" t="s">
        <x:v>91</x:v>
      </x:c>
      <x:c r="B378" s="0" t="s">
        <x:v>92</x:v>
      </x:c>
      <x:c r="C378" s="0" t="s">
        <x:v>82</x:v>
      </x:c>
      <x:c r="D378" s="0" t="s">
        <x:v>82</x:v>
      </x:c>
      <x:c r="E378" s="0" t="s">
        <x:v>52</x:v>
      </x:c>
      <x:c r="F378" s="0" t="s">
        <x:v>53</x:v>
      </x:c>
      <x:c r="G378" s="0" t="s">
        <x:v>59</x:v>
      </x:c>
      <x:c r="H378" s="0" t="s">
        <x:v>60</x:v>
      </x:c>
      <x:c r="I378" s="0" t="s">
        <x:v>93</x:v>
      </x:c>
    </x:row>
    <x:row r="379" spans="1:10">
      <x:c r="A379" s="0" t="s">
        <x:v>91</x:v>
      </x:c>
      <x:c r="B379" s="0" t="s">
        <x:v>92</x:v>
      </x:c>
      <x:c r="C379" s="0" t="s">
        <x:v>82</x:v>
      </x:c>
      <x:c r="D379" s="0" t="s">
        <x:v>82</x:v>
      </x:c>
      <x:c r="E379" s="0" t="s">
        <x:v>52</x:v>
      </x:c>
      <x:c r="F379" s="0" t="s">
        <x:v>53</x:v>
      </x:c>
      <x:c r="G379" s="0" t="s">
        <x:v>61</x:v>
      </x:c>
      <x:c r="H379" s="0" t="s">
        <x:v>62</x:v>
      </x:c>
      <x:c r="I379" s="0" t="s">
        <x:v>93</x:v>
      </x:c>
      <x:c r="J379" s="0">
        <x:v>81855150</x:v>
      </x:c>
    </x:row>
    <x:row r="380" spans="1:10">
      <x:c r="A380" s="0" t="s">
        <x:v>91</x:v>
      </x:c>
      <x:c r="B380" s="0" t="s">
        <x:v>92</x:v>
      </x:c>
      <x:c r="C380" s="0" t="s">
        <x:v>82</x:v>
      </x:c>
      <x:c r="D380" s="0" t="s">
        <x:v>82</x:v>
      </x:c>
      <x:c r="E380" s="0" t="s">
        <x:v>52</x:v>
      </x:c>
      <x:c r="F380" s="0" t="s">
        <x:v>53</x:v>
      </x:c>
      <x:c r="G380" s="0" t="s">
        <x:v>63</x:v>
      </x:c>
      <x:c r="H380" s="0" t="s">
        <x:v>64</x:v>
      </x:c>
      <x:c r="I380" s="0" t="s">
        <x:v>93</x:v>
      </x:c>
      <x:c r="J380" s="0">
        <x:v>18401176</x:v>
      </x:c>
    </x:row>
    <x:row r="381" spans="1:10">
      <x:c r="A381" s="0" t="s">
        <x:v>91</x:v>
      </x:c>
      <x:c r="B381" s="0" t="s">
        <x:v>92</x:v>
      </x:c>
      <x:c r="C381" s="0" t="s">
        <x:v>82</x:v>
      </x:c>
      <x:c r="D381" s="0" t="s">
        <x:v>82</x:v>
      </x:c>
      <x:c r="E381" s="0" t="s">
        <x:v>52</x:v>
      </x:c>
      <x:c r="F381" s="0" t="s">
        <x:v>53</x:v>
      </x:c>
      <x:c r="G381" s="0" t="s">
        <x:v>65</x:v>
      </x:c>
      <x:c r="H381" s="0" t="s">
        <x:v>66</x:v>
      </x:c>
      <x:c r="I381" s="0" t="s">
        <x:v>93</x:v>
      </x:c>
      <x:c r="J381" s="0">
        <x:v>7723467</x:v>
      </x:c>
    </x:row>
    <x:row r="382" spans="1:10">
      <x:c r="A382" s="0" t="s">
        <x:v>91</x:v>
      </x:c>
      <x:c r="B382" s="0" t="s">
        <x:v>92</x:v>
      </x:c>
      <x:c r="C382" s="0" t="s">
        <x:v>82</x:v>
      </x:c>
      <x:c r="D382" s="0" t="s">
        <x:v>82</x:v>
      </x:c>
      <x:c r="E382" s="0" t="s">
        <x:v>52</x:v>
      </x:c>
      <x:c r="F382" s="0" t="s">
        <x:v>53</x:v>
      </x:c>
      <x:c r="G382" s="0" t="s">
        <x:v>67</x:v>
      </x:c>
      <x:c r="H382" s="0" t="s">
        <x:v>68</x:v>
      </x:c>
      <x:c r="I382" s="0" t="s">
        <x:v>93</x:v>
      </x:c>
      <x:c r="J382" s="0">
        <x:v>15083748</x:v>
      </x:c>
    </x:row>
    <x:row r="383" spans="1:10">
      <x:c r="A383" s="0" t="s">
        <x:v>91</x:v>
      </x:c>
      <x:c r="B383" s="0" t="s">
        <x:v>92</x:v>
      </x:c>
      <x:c r="C383" s="0" t="s">
        <x:v>82</x:v>
      </x:c>
      <x:c r="D383" s="0" t="s">
        <x:v>82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93</x:v>
      </x:c>
      <x:c r="J383" s="0">
        <x:v>3439543</x:v>
      </x:c>
    </x:row>
    <x:row r="384" spans="1:10">
      <x:c r="A384" s="0" t="s">
        <x:v>91</x:v>
      </x:c>
      <x:c r="B384" s="0" t="s">
        <x:v>92</x:v>
      </x:c>
      <x:c r="C384" s="0" t="s">
        <x:v>82</x:v>
      </x:c>
      <x:c r="D384" s="0" t="s">
        <x:v>82</x:v>
      </x:c>
      <x:c r="E384" s="0" t="s">
        <x:v>52</x:v>
      </x:c>
      <x:c r="F384" s="0" t="s">
        <x:v>53</x:v>
      </x:c>
      <x:c r="G384" s="0" t="s">
        <x:v>71</x:v>
      </x:c>
      <x:c r="H384" s="0" t="s">
        <x:v>72</x:v>
      </x:c>
      <x:c r="I384" s="0" t="s">
        <x:v>93</x:v>
      </x:c>
      <x:c r="J384" s="0">
        <x:v>17000304</x:v>
      </x:c>
    </x:row>
    <x:row r="385" spans="1:10">
      <x:c r="A385" s="0" t="s">
        <x:v>91</x:v>
      </x:c>
      <x:c r="B385" s="0" t="s">
        <x:v>92</x:v>
      </x:c>
      <x:c r="C385" s="0" t="s">
        <x:v>82</x:v>
      </x:c>
      <x:c r="D385" s="0" t="s">
        <x:v>82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93</x:v>
      </x:c>
      <x:c r="J385" s="0">
        <x:v>18290397</x:v>
      </x:c>
    </x:row>
    <x:row r="386" spans="1:10">
      <x:c r="A386" s="0" t="s">
        <x:v>91</x:v>
      </x:c>
      <x:c r="B386" s="0" t="s">
        <x:v>92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75</x:v>
      </x:c>
      <x:c r="H386" s="0" t="s">
        <x:v>76</x:v>
      </x:c>
      <x:c r="I386" s="0" t="s">
        <x:v>93</x:v>
      </x:c>
      <x:c r="J386" s="0">
        <x:v>3337460</x:v>
      </x:c>
    </x:row>
    <x:row r="387" spans="1:10">
      <x:c r="A387" s="0" t="s">
        <x:v>91</x:v>
      </x:c>
      <x:c r="B387" s="0" t="s">
        <x:v>92</x:v>
      </x:c>
      <x:c r="C387" s="0" t="s">
        <x:v>82</x:v>
      </x:c>
      <x:c r="D387" s="0" t="s">
        <x:v>82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93</x:v>
      </x:c>
    </x:row>
    <x:row r="388" spans="1:10">
      <x:c r="A388" s="0" t="s">
        <x:v>91</x:v>
      </x:c>
      <x:c r="B388" s="0" t="s">
        <x:v>92</x:v>
      </x:c>
      <x:c r="C388" s="0" t="s">
        <x:v>82</x:v>
      </x:c>
      <x:c r="D388" s="0" t="s">
        <x:v>82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93</x:v>
      </x:c>
    </x:row>
    <x:row r="389" spans="1:10">
      <x:c r="A389" s="0" t="s">
        <x:v>91</x:v>
      </x:c>
      <x:c r="B389" s="0" t="s">
        <x:v>92</x:v>
      </x:c>
      <x:c r="C389" s="0" t="s">
        <x:v>82</x:v>
      </x:c>
      <x:c r="D389" s="0" t="s">
        <x:v>82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93</x:v>
      </x:c>
    </x:row>
    <x:row r="390" spans="1:10">
      <x:c r="A390" s="0" t="s">
        <x:v>91</x:v>
      </x:c>
      <x:c r="B390" s="0" t="s">
        <x:v>92</x:v>
      </x:c>
      <x:c r="C390" s="0" t="s">
        <x:v>82</x:v>
      </x:c>
      <x:c r="D390" s="0" t="s">
        <x:v>82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93</x:v>
      </x:c>
      <x:c r="J390" s="0">
        <x:v>41724014</x:v>
      </x:c>
    </x:row>
    <x:row r="391" spans="1:10">
      <x:c r="A391" s="0" t="s">
        <x:v>91</x:v>
      </x:c>
      <x:c r="B391" s="0" t="s">
        <x:v>92</x:v>
      </x:c>
      <x:c r="C391" s="0" t="s">
        <x:v>82</x:v>
      </x:c>
      <x:c r="D391" s="0" t="s">
        <x:v>82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93</x:v>
      </x:c>
      <x:c r="J391" s="0">
        <x:v>3071479</x:v>
      </x:c>
    </x:row>
    <x:row r="392" spans="1:10">
      <x:c r="A392" s="0" t="s">
        <x:v>91</x:v>
      </x:c>
      <x:c r="B392" s="0" t="s">
        <x:v>92</x:v>
      </x:c>
      <x:c r="C392" s="0" t="s">
        <x:v>82</x:v>
      </x:c>
      <x:c r="D392" s="0" t="s">
        <x:v>82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93</x:v>
      </x:c>
      <x:c r="J392" s="0">
        <x:v>1316614</x:v>
      </x:c>
    </x:row>
    <x:row r="393" spans="1:10">
      <x:c r="A393" s="0" t="s">
        <x:v>91</x:v>
      </x:c>
      <x:c r="B393" s="0" t="s">
        <x:v>92</x:v>
      </x:c>
      <x:c r="C393" s="0" t="s">
        <x:v>82</x:v>
      </x:c>
      <x:c r="D393" s="0" t="s">
        <x:v>82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93</x:v>
      </x:c>
      <x:c r="J393" s="0">
        <x:v>59448989</x:v>
      </x:c>
    </x:row>
    <x:row r="394" spans="1:10">
      <x:c r="A394" s="0" t="s">
        <x:v>91</x:v>
      </x:c>
      <x:c r="B394" s="0" t="s">
        <x:v>92</x:v>
      </x:c>
      <x:c r="C394" s="0" t="s">
        <x:v>82</x:v>
      </x:c>
      <x:c r="D394" s="0" t="s">
        <x:v>82</x:v>
      </x:c>
      <x:c r="E394" s="0" t="s">
        <x:v>77</x:v>
      </x:c>
      <x:c r="F394" s="0" t="s">
        <x:v>78</x:v>
      </x:c>
      <x:c r="G394" s="0" t="s">
        <x:v>69</x:v>
      </x:c>
      <x:c r="H394" s="0" t="s">
        <x:v>70</x:v>
      </x:c>
      <x:c r="I394" s="0" t="s">
        <x:v>93</x:v>
      </x:c>
      <x:c r="J394" s="0">
        <x:v>449018</x:v>
      </x:c>
    </x:row>
    <x:row r="395" spans="1:10">
      <x:c r="A395" s="0" t="s">
        <x:v>91</x:v>
      </x:c>
      <x:c r="B395" s="0" t="s">
        <x:v>92</x:v>
      </x:c>
      <x:c r="C395" s="0" t="s">
        <x:v>82</x:v>
      </x:c>
      <x:c r="D395" s="0" t="s">
        <x:v>82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93</x:v>
      </x:c>
      <x:c r="J395" s="0">
        <x:v>4852450</x:v>
      </x:c>
    </x:row>
    <x:row r="396" spans="1:10">
      <x:c r="A396" s="0" t="s">
        <x:v>91</x:v>
      </x:c>
      <x:c r="B396" s="0" t="s">
        <x:v>92</x:v>
      </x:c>
      <x:c r="C396" s="0" t="s">
        <x:v>82</x:v>
      </x:c>
      <x:c r="D396" s="0" t="s">
        <x:v>82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93</x:v>
      </x:c>
      <x:c r="J396" s="0">
        <x:v>7145185</x:v>
      </x:c>
    </x:row>
    <x:row r="397" spans="1:10">
      <x:c r="A397" s="0" t="s">
        <x:v>91</x:v>
      </x:c>
      <x:c r="B397" s="0" t="s">
        <x:v>92</x:v>
      </x:c>
      <x:c r="C397" s="0" t="s">
        <x:v>82</x:v>
      </x:c>
      <x:c r="D397" s="0" t="s">
        <x:v>82</x:v>
      </x:c>
      <x:c r="E397" s="0" t="s">
        <x:v>77</x:v>
      </x:c>
      <x:c r="F397" s="0" t="s">
        <x:v>78</x:v>
      </x:c>
      <x:c r="G397" s="0" t="s">
        <x:v>75</x:v>
      </x:c>
      <x:c r="H397" s="0" t="s">
        <x:v>76</x:v>
      </x:c>
      <x:c r="I397" s="0" t="s">
        <x:v>93</x:v>
      </x:c>
      <x:c r="J397" s="0">
        <x:v>257498</x:v>
      </x:c>
    </x:row>
    <x:row r="398" spans="1:10">
      <x:c r="A398" s="0" t="s">
        <x:v>91</x:v>
      </x:c>
      <x:c r="B398" s="0" t="s">
        <x:v>92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  <x:c r="J401" s="0">
        <x:v>81876309</x:v>
      </x:c>
    </x:row>
    <x:row r="402" spans="1:10">
      <x:c r="A402" s="0" t="s">
        <x:v>91</x:v>
      </x:c>
      <x:c r="B402" s="0" t="s">
        <x:v>92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  <x:c r="J402" s="0">
        <x:v>14917208</x:v>
      </x:c>
    </x:row>
    <x:row r="403" spans="1:10">
      <x:c r="A403" s="0" t="s">
        <x:v>91</x:v>
      </x:c>
      <x:c r="B403" s="0" t="s">
        <x:v>92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  <x:c r="J403" s="0">
        <x:v>7646816</x:v>
      </x:c>
    </x:row>
    <x:row r="404" spans="1:10">
      <x:c r="A404" s="0" t="s">
        <x:v>91</x:v>
      </x:c>
      <x:c r="B404" s="0" t="s">
        <x:v>92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  <x:c r="J404" s="0">
        <x:v>17077589</x:v>
      </x:c>
    </x:row>
    <x:row r="405" spans="1:10">
      <x:c r="A405" s="0" t="s">
        <x:v>91</x:v>
      </x:c>
      <x:c r="B405" s="0" t="s">
        <x:v>92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  <x:c r="J405" s="0">
        <x:v>1975900</x:v>
      </x:c>
    </x:row>
    <x:row r="406" spans="1:10">
      <x:c r="A406" s="0" t="s">
        <x:v>91</x:v>
      </x:c>
      <x:c r="B406" s="0" t="s">
        <x:v>92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  <x:c r="J406" s="0">
        <x:v>16896123</x:v>
      </x:c>
    </x:row>
    <x:row r="407" spans="1:10">
      <x:c r="A407" s="0" t="s">
        <x:v>91</x:v>
      </x:c>
      <x:c r="B407" s="0" t="s">
        <x:v>92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  <x:c r="J407" s="0">
        <x:v>20738096</x:v>
      </x:c>
    </x:row>
    <x:row r="408" spans="1:10">
      <x:c r="A408" s="0" t="s">
        <x:v>91</x:v>
      </x:c>
      <x:c r="B408" s="0" t="s">
        <x:v>92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  <x:c r="J408" s="0">
        <x:v>3371239</x:v>
      </x:c>
    </x:row>
    <x:row r="409" spans="1:10">
      <x:c r="A409" s="0" t="s">
        <x:v>91</x:v>
      </x:c>
      <x:c r="B409" s="0" t="s">
        <x:v>92</x:v>
      </x:c>
      <x:c r="C409" s="0" t="s">
        <x:v>83</x:v>
      </x:c>
      <x:c r="D409" s="0" t="s">
        <x:v>83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83</x:v>
      </x:c>
      <x:c r="D410" s="0" t="s">
        <x:v>83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83</x:v>
      </x:c>
      <x:c r="D411" s="0" t="s">
        <x:v>83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83</x:v>
      </x:c>
      <x:c r="D412" s="0" t="s">
        <x:v>83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  <x:c r="J412" s="0">
        <x:v>45191358</x:v>
      </x:c>
    </x:row>
    <x:row r="413" spans="1:10">
      <x:c r="A413" s="0" t="s">
        <x:v>91</x:v>
      </x:c>
      <x:c r="B413" s="0" t="s">
        <x:v>92</x:v>
      </x:c>
      <x:c r="C413" s="0" t="s">
        <x:v>83</x:v>
      </x:c>
      <x:c r="D413" s="0" t="s">
        <x:v>83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  <x:c r="J413" s="0">
        <x:v>2685716</x:v>
      </x:c>
    </x:row>
    <x:row r="414" spans="1:10">
      <x:c r="A414" s="0" t="s">
        <x:v>91</x:v>
      </x:c>
      <x:c r="B414" s="0" t="s">
        <x:v>92</x:v>
      </x:c>
      <x:c r="C414" s="0" t="s">
        <x:v>83</x:v>
      </x:c>
      <x:c r="D414" s="0" t="s">
        <x:v>83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  <x:c r="J414" s="0">
        <x:v>1427885</x:v>
      </x:c>
    </x:row>
    <x:row r="415" spans="1:10">
      <x:c r="A415" s="0" t="s">
        <x:v>91</x:v>
      </x:c>
      <x:c r="B415" s="0" t="s">
        <x:v>92</x:v>
      </x:c>
      <x:c r="C415" s="0" t="s">
        <x:v>83</x:v>
      </x:c>
      <x:c r="D415" s="0" t="s">
        <x:v>83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  <x:c r="J415" s="0">
        <x:v>63267349</x:v>
      </x:c>
    </x:row>
    <x:row r="416" spans="1:10">
      <x:c r="A416" s="0" t="s">
        <x:v>91</x:v>
      </x:c>
      <x:c r="B416" s="0" t="s">
        <x:v>92</x:v>
      </x:c>
      <x:c r="C416" s="0" t="s">
        <x:v>83</x:v>
      </x:c>
      <x:c r="D416" s="0" t="s">
        <x:v>83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  <x:c r="J416" s="0">
        <x:v>428716</x:v>
      </x:c>
    </x:row>
    <x:row r="417" spans="1:10">
      <x:c r="A417" s="0" t="s">
        <x:v>91</x:v>
      </x:c>
      <x:c r="B417" s="0" t="s">
        <x:v>92</x:v>
      </x:c>
      <x:c r="C417" s="0" t="s">
        <x:v>83</x:v>
      </x:c>
      <x:c r="D417" s="0" t="s">
        <x:v>83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  <x:c r="J417" s="0">
        <x:v>4545205</x:v>
      </x:c>
    </x:row>
    <x:row r="418" spans="1:10">
      <x:c r="A418" s="0" t="s">
        <x:v>91</x:v>
      </x:c>
      <x:c r="B418" s="0" t="s">
        <x:v>92</x:v>
      </x:c>
      <x:c r="C418" s="0" t="s">
        <x:v>83</x:v>
      </x:c>
      <x:c r="D418" s="0" t="s">
        <x:v>83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  <x:c r="J418" s="0">
        <x:v>10245042</x:v>
      </x:c>
    </x:row>
    <x:row r="419" spans="1:10">
      <x:c r="A419" s="0" t="s">
        <x:v>91</x:v>
      </x:c>
      <x:c r="B419" s="0" t="s">
        <x:v>92</x:v>
      </x:c>
      <x:c r="C419" s="0" t="s">
        <x:v>83</x:v>
      </x:c>
      <x:c r="D419" s="0" t="s">
        <x:v>83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  <x:c r="J419" s="0">
        <x:v>249540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84</x:v>
      </x:c>
      <x:c r="D422" s="0" t="s">
        <x:v>84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84</x:v>
      </x:c>
      <x:c r="D423" s="0" t="s">
        <x:v>84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93</x:v>
      </x:c>
      <x:c r="J423" s="0">
        <x:v>81756078</x:v>
      </x:c>
    </x:row>
    <x:row r="424" spans="1:10">
      <x:c r="A424" s="0" t="s">
        <x:v>91</x:v>
      </x:c>
      <x:c r="B424" s="0" t="s">
        <x:v>92</x:v>
      </x:c>
      <x:c r="C424" s="0" t="s">
        <x:v>84</x:v>
      </x:c>
      <x:c r="D424" s="0" t="s">
        <x:v>84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93</x:v>
      </x:c>
      <x:c r="J424" s="0">
        <x:v>15792121</x:v>
      </x:c>
    </x:row>
    <x:row r="425" spans="1:10">
      <x:c r="A425" s="0" t="s">
        <x:v>91</x:v>
      </x:c>
      <x:c r="B425" s="0" t="s">
        <x:v>92</x:v>
      </x:c>
      <x:c r="C425" s="0" t="s">
        <x:v>84</x:v>
      </x:c>
      <x:c r="D425" s="0" t="s">
        <x:v>84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93</x:v>
      </x:c>
      <x:c r="J425" s="0">
        <x:v>8340498</x:v>
      </x:c>
    </x:row>
    <x:row r="426" spans="1:10">
      <x:c r="A426" s="0" t="s">
        <x:v>91</x:v>
      </x:c>
      <x:c r="B426" s="0" t="s">
        <x:v>92</x:v>
      </x:c>
      <x:c r="C426" s="0" t="s">
        <x:v>84</x:v>
      </x:c>
      <x:c r="D426" s="0" t="s">
        <x:v>84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93</x:v>
      </x:c>
      <x:c r="J426" s="0">
        <x:v>19268140</x:v>
      </x:c>
    </x:row>
    <x:row r="427" spans="1:10">
      <x:c r="A427" s="0" t="s">
        <x:v>91</x:v>
      </x:c>
      <x:c r="B427" s="0" t="s">
        <x:v>92</x:v>
      </x:c>
      <x:c r="C427" s="0" t="s">
        <x:v>84</x:v>
      </x:c>
      <x:c r="D427" s="0" t="s">
        <x:v>84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93</x:v>
      </x:c>
      <x:c r="J427" s="0">
        <x:v>2331881</x:v>
      </x:c>
    </x:row>
    <x:row r="428" spans="1:10">
      <x:c r="A428" s="0" t="s">
        <x:v>91</x:v>
      </x:c>
      <x:c r="B428" s="0" t="s">
        <x:v>92</x:v>
      </x:c>
      <x:c r="C428" s="0" t="s">
        <x:v>84</x:v>
      </x:c>
      <x:c r="D428" s="0" t="s">
        <x:v>84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93</x:v>
      </x:c>
      <x:c r="J428" s="0">
        <x:v>21219716</x:v>
      </x:c>
    </x:row>
    <x:row r="429" spans="1:10">
      <x:c r="A429" s="0" t="s">
        <x:v>91</x:v>
      </x:c>
      <x:c r="B429" s="0" t="s">
        <x:v>92</x:v>
      </x:c>
      <x:c r="C429" s="0" t="s">
        <x:v>84</x:v>
      </x:c>
      <x:c r="D429" s="0" t="s">
        <x:v>84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93</x:v>
      </x:c>
      <x:c r="J429" s="0">
        <x:v>16104467</x:v>
      </x:c>
    </x:row>
    <x:row r="430" spans="1:10">
      <x:c r="A430" s="0" t="s">
        <x:v>91</x:v>
      </x:c>
      <x:c r="B430" s="0" t="s">
        <x:v>92</x:v>
      </x:c>
      <x:c r="C430" s="0" t="s">
        <x:v>84</x:v>
      </x:c>
      <x:c r="D430" s="0" t="s">
        <x:v>84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93</x:v>
      </x:c>
      <x:c r="J430" s="0">
        <x:v>5507987</x:v>
      </x:c>
    </x:row>
    <x:row r="431" spans="1:10">
      <x:c r="A431" s="0" t="s">
        <x:v>91</x:v>
      </x:c>
      <x:c r="B431" s="0" t="s">
        <x:v>92</x:v>
      </x:c>
      <x:c r="C431" s="0" t="s">
        <x:v>84</x:v>
      </x:c>
      <x:c r="D431" s="0" t="s">
        <x:v>84</x:v>
      </x:c>
      <x:c r="E431" s="0" t="s">
        <x:v>77</x:v>
      </x:c>
      <x:c r="F431" s="0" t="s">
        <x:v>78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84</x:v>
      </x:c>
      <x:c r="D432" s="0" t="s">
        <x:v>84</x:v>
      </x:c>
      <x:c r="E432" s="0" t="s">
        <x:v>77</x:v>
      </x:c>
      <x:c r="F432" s="0" t="s">
        <x:v>78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84</x:v>
      </x:c>
      <x:c r="D433" s="0" t="s">
        <x:v>84</x:v>
      </x:c>
      <x:c r="E433" s="0" t="s">
        <x:v>77</x:v>
      </x:c>
      <x:c r="F433" s="0" t="s">
        <x:v>78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84</x:v>
      </x:c>
      <x:c r="D434" s="0" t="s">
        <x:v>84</x:v>
      </x:c>
      <x:c r="E434" s="0" t="s">
        <x:v>77</x:v>
      </x:c>
      <x:c r="F434" s="0" t="s">
        <x:v>78</x:v>
      </x:c>
      <x:c r="G434" s="0" t="s">
        <x:v>61</x:v>
      </x:c>
      <x:c r="H434" s="0" t="s">
        <x:v>62</x:v>
      </x:c>
      <x:c r="I434" s="0" t="s">
        <x:v>93</x:v>
      </x:c>
      <x:c r="J434" s="0">
        <x:v>51396519</x:v>
      </x:c>
    </x:row>
    <x:row r="435" spans="1:10">
      <x:c r="A435" s="0" t="s">
        <x:v>91</x:v>
      </x:c>
      <x:c r="B435" s="0" t="s">
        <x:v>92</x:v>
      </x:c>
      <x:c r="C435" s="0" t="s">
        <x:v>84</x:v>
      </x:c>
      <x:c r="D435" s="0" t="s">
        <x:v>84</x:v>
      </x:c>
      <x:c r="E435" s="0" t="s">
        <x:v>77</x:v>
      </x:c>
      <x:c r="F435" s="0" t="s">
        <x:v>78</x:v>
      </x:c>
      <x:c r="G435" s="0" t="s">
        <x:v>63</x:v>
      </x:c>
      <x:c r="H435" s="0" t="s">
        <x:v>64</x:v>
      </x:c>
      <x:c r="I435" s="0" t="s">
        <x:v>93</x:v>
      </x:c>
      <x:c r="J435" s="0">
        <x:v>3021322</x:v>
      </x:c>
    </x:row>
    <x:row r="436" spans="1:10">
      <x:c r="A436" s="0" t="s">
        <x:v>91</x:v>
      </x:c>
      <x:c r="B436" s="0" t="s">
        <x:v>92</x:v>
      </x:c>
      <x:c r="C436" s="0" t="s">
        <x:v>84</x:v>
      </x:c>
      <x:c r="D436" s="0" t="s">
        <x:v>84</x:v>
      </x:c>
      <x:c r="E436" s="0" t="s">
        <x:v>77</x:v>
      </x:c>
      <x:c r="F436" s="0" t="s">
        <x:v>78</x:v>
      </x:c>
      <x:c r="G436" s="0" t="s">
        <x:v>65</x:v>
      </x:c>
      <x:c r="H436" s="0" t="s">
        <x:v>66</x:v>
      </x:c>
      <x:c r="I436" s="0" t="s">
        <x:v>93</x:v>
      </x:c>
      <x:c r="J436" s="0">
        <x:v>1409608</x:v>
      </x:c>
    </x:row>
    <x:row r="437" spans="1:10">
      <x:c r="A437" s="0" t="s">
        <x:v>91</x:v>
      </x:c>
      <x:c r="B437" s="0" t="s">
        <x:v>92</x:v>
      </x:c>
      <x:c r="C437" s="0" t="s">
        <x:v>84</x:v>
      </x:c>
      <x:c r="D437" s="0" t="s">
        <x:v>84</x:v>
      </x:c>
      <x:c r="E437" s="0" t="s">
        <x:v>77</x:v>
      </x:c>
      <x:c r="F437" s="0" t="s">
        <x:v>78</x:v>
      </x:c>
      <x:c r="G437" s="0" t="s">
        <x:v>67</x:v>
      </x:c>
      <x:c r="H437" s="0" t="s">
        <x:v>68</x:v>
      </x:c>
      <x:c r="I437" s="0" t="s">
        <x:v>93</x:v>
      </x:c>
      <x:c r="J437" s="0">
        <x:v>79752858</x:v>
      </x:c>
    </x:row>
    <x:row r="438" spans="1:10">
      <x:c r="A438" s="0" t="s">
        <x:v>91</x:v>
      </x:c>
      <x:c r="B438" s="0" t="s">
        <x:v>92</x:v>
      </x:c>
      <x:c r="C438" s="0" t="s">
        <x:v>84</x:v>
      </x:c>
      <x:c r="D438" s="0" t="s">
        <x:v>84</x:v>
      </x:c>
      <x:c r="E438" s="0" t="s">
        <x:v>77</x:v>
      </x:c>
      <x:c r="F438" s="0" t="s">
        <x:v>78</x:v>
      </x:c>
      <x:c r="G438" s="0" t="s">
        <x:v>69</x:v>
      </x:c>
      <x:c r="H438" s="0" t="s">
        <x:v>70</x:v>
      </x:c>
      <x:c r="I438" s="0" t="s">
        <x:v>93</x:v>
      </x:c>
      <x:c r="J438" s="0">
        <x:v>520123</x:v>
      </x:c>
    </x:row>
    <x:row r="439" spans="1:10">
      <x:c r="A439" s="0" t="s">
        <x:v>91</x:v>
      </x:c>
      <x:c r="B439" s="0" t="s">
        <x:v>92</x:v>
      </x:c>
      <x:c r="C439" s="0" t="s">
        <x:v>84</x:v>
      </x:c>
      <x:c r="D439" s="0" t="s">
        <x:v>84</x:v>
      </x:c>
      <x:c r="E439" s="0" t="s">
        <x:v>77</x:v>
      </x:c>
      <x:c r="F439" s="0" t="s">
        <x:v>78</x:v>
      </x:c>
      <x:c r="G439" s="0" t="s">
        <x:v>71</x:v>
      </x:c>
      <x:c r="H439" s="0" t="s">
        <x:v>72</x:v>
      </x:c>
      <x:c r="I439" s="0" t="s">
        <x:v>93</x:v>
      </x:c>
      <x:c r="J439" s="0">
        <x:v>4704263</x:v>
      </x:c>
    </x:row>
    <x:row r="440" spans="1:10">
      <x:c r="A440" s="0" t="s">
        <x:v>91</x:v>
      </x:c>
      <x:c r="B440" s="0" t="s">
        <x:v>92</x:v>
      </x:c>
      <x:c r="C440" s="0" t="s">
        <x:v>84</x:v>
      </x:c>
      <x:c r="D440" s="0" t="s">
        <x:v>84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93</x:v>
      </x:c>
      <x:c r="J440" s="0">
        <x:v>7139175</x:v>
      </x:c>
    </x:row>
    <x:row r="441" spans="1:10">
      <x:c r="A441" s="0" t="s">
        <x:v>91</x:v>
      </x:c>
      <x:c r="B441" s="0" t="s">
        <x:v>92</x:v>
      </x:c>
      <x:c r="C441" s="0" t="s">
        <x:v>84</x:v>
      </x:c>
      <x:c r="D441" s="0" t="s">
        <x:v>84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93</x:v>
      </x:c>
      <x:c r="J441" s="0">
        <x:v>716026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  <x:c r="J445" s="0">
        <x:v>99557581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  <x:c r="J446" s="0">
        <x:v>17065087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  <x:c r="J447" s="0">
        <x:v>8428528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  <x:c r="J448" s="0">
        <x:v>38062223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  <x:c r="J449" s="0">
        <x:v>3079659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  <x:c r="J450" s="0">
        <x:v>22937110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  <x:c r="J451" s="0">
        <x:v>19964070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  <x:c r="J452" s="0">
        <x:v>6264681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  <x:c r="J456" s="0">
        <x:v>48577919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  <x:c r="J457" s="0">
        <x:v>2244298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  <x:c r="J458" s="0">
        <x:v>944958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  <x:c r="J459" s="0">
        <x:v>74189948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  <x:c r="J460" s="0">
        <x:v>550713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  <x:c r="J461" s="0">
        <x:v>4188125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  <x:c r="J462" s="0">
        <x:v>5624919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  <x:c r="J463" s="0">
        <x:v>284534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93</x:v>
      </x:c>
      <x:c r="J467" s="0">
        <x:v>117543175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93</x:v>
      </x:c>
      <x:c r="J468" s="0">
        <x:v>19996826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93</x:v>
      </x:c>
      <x:c r="J469" s="0">
        <x:v>10325578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93</x:v>
      </x:c>
      <x:c r="J470" s="0">
        <x:v>20500900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93</x:v>
      </x:c>
      <x:c r="J471" s="0">
        <x:v>2893628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93</x:v>
      </x:c>
      <x:c r="J472" s="0">
        <x:v>25064393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93</x:v>
      </x:c>
      <x:c r="J473" s="0">
        <x:v>24110967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93</x:v>
      </x:c>
      <x:c r="J474" s="0">
        <x:v>6249435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93</x:v>
      </x:c>
      <x:c r="J478" s="0">
        <x:v>65890627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93</x:v>
      </x:c>
      <x:c r="J479" s="0">
        <x:v>5079436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93</x:v>
      </x:c>
      <x:c r="J480" s="0">
        <x:v>930497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93</x:v>
      </x:c>
      <x:c r="J481" s="0">
        <x:v>78912979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93</x:v>
      </x:c>
      <x:c r="J482" s="0">
        <x:v>583799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93</x:v>
      </x:c>
      <x:c r="J483" s="0">
        <x:v>12789580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93</x:v>
      </x:c>
      <x:c r="J484" s="0">
        <x:v>6375142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93</x:v>
      </x:c>
      <x:c r="J485" s="0">
        <x:v>1145704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87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87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87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87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  <x:c r="J489" s="0">
        <x:v>111708789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87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  <x:c r="J490" s="0">
        <x:v>15781578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87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  <x:c r="J491" s="0">
        <x:v>9858359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87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  <x:c r="J492" s="0">
        <x:v>20086123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87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  <x:c r="J493" s="0">
        <x:v>2795388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87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  <x:c r="J494" s="0">
        <x:v>24075805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87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  <x:c r="J495" s="0">
        <x:v>22950835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87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  <x:c r="J496" s="0">
        <x:v>4513471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87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87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87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87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  <x:c r="J500" s="0">
        <x:v>74968211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87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  <x:c r="J501" s="0">
        <x:v>4872731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87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  <x:c r="J502" s="0">
        <x:v>921540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87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  <x:c r="J503" s="0">
        <x:v>88612645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87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  <x:c r="J504" s="0">
        <x:v>374601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87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  <x:c r="J505" s="0">
        <x:v>8181005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  <x:c r="J506" s="0">
        <x:v>13244101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  <x:c r="J507" s="0">
        <x:v>1284089</x:v>
      </x:c>
    </x:row>
    <x:row r="508" spans="1:10">
      <x:c r="A508" s="0" t="s">
        <x:v>91</x:v>
      </x:c>
      <x:c r="B508" s="0" t="s">
        <x:v>92</x:v>
      </x:c>
      <x:c r="C508" s="0" t="s">
        <x:v>88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93</x:v>
      </x:c>
      <x:c r="J508" s="0">
        <x:v>25051750</x:v>
      </x:c>
    </x:row>
    <x:row r="509" spans="1:10">
      <x:c r="A509" s="0" t="s">
        <x:v>91</x:v>
      </x:c>
      <x:c r="B509" s="0" t="s">
        <x:v>92</x:v>
      </x:c>
      <x:c r="C509" s="0" t="s">
        <x:v>88</x:v>
      </x:c>
      <x:c r="D509" s="0" t="s">
        <x:v>88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93</x:v>
      </x:c>
      <x:c r="J509" s="0">
        <x:v>12484343</x:v>
      </x:c>
    </x:row>
    <x:row r="510" spans="1:10">
      <x:c r="A510" s="0" t="s">
        <x:v>91</x:v>
      </x:c>
      <x:c r="B510" s="0" t="s">
        <x:v>92</x:v>
      </x:c>
      <x:c r="C510" s="0" t="s">
        <x:v>88</x:v>
      </x:c>
      <x:c r="D510" s="0" t="s">
        <x:v>88</x:v>
      </x:c>
      <x:c r="E510" s="0" t="s">
        <x:v>52</x:v>
      </x:c>
      <x:c r="F510" s="0" t="s">
        <x:v>53</x:v>
      </x:c>
      <x:c r="G510" s="0" t="s">
        <x:v>59</x:v>
      </x:c>
      <x:c r="H510" s="0" t="s">
        <x:v>60</x:v>
      </x:c>
      <x:c r="I510" s="0" t="s">
        <x:v>93</x:v>
      </x:c>
      <x:c r="J510" s="0">
        <x:v>55438679</x:v>
      </x:c>
    </x:row>
    <x:row r="511" spans="1:10">
      <x:c r="A511" s="0" t="s">
        <x:v>91</x:v>
      </x:c>
      <x:c r="B511" s="0" t="s">
        <x:v>92</x:v>
      </x:c>
      <x:c r="C511" s="0" t="s">
        <x:v>88</x:v>
      </x:c>
      <x:c r="D511" s="0" t="s">
        <x:v>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93</x:v>
      </x:c>
      <x:c r="J511" s="0">
        <x:v>92974773</x:v>
      </x:c>
    </x:row>
    <x:row r="512" spans="1:10">
      <x:c r="A512" s="0" t="s">
        <x:v>91</x:v>
      </x:c>
      <x:c r="B512" s="0" t="s">
        <x:v>92</x:v>
      </x:c>
      <x:c r="C512" s="0" t="s">
        <x:v>88</x:v>
      </x:c>
      <x:c r="D512" s="0" t="s">
        <x:v>88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93</x:v>
      </x:c>
      <x:c r="J512" s="0">
        <x:v>17590666</x:v>
      </x:c>
    </x:row>
    <x:row r="513" spans="1:10">
      <x:c r="A513" s="0" t="s">
        <x:v>91</x:v>
      </x:c>
      <x:c r="B513" s="0" t="s">
        <x:v>92</x:v>
      </x:c>
      <x:c r="C513" s="0" t="s">
        <x:v>88</x:v>
      </x:c>
      <x:c r="D513" s="0" t="s">
        <x:v>88</x:v>
      </x:c>
      <x:c r="E513" s="0" t="s">
        <x:v>52</x:v>
      </x:c>
      <x:c r="F513" s="0" t="s">
        <x:v>53</x:v>
      </x:c>
      <x:c r="G513" s="0" t="s">
        <x:v>65</x:v>
      </x:c>
      <x:c r="H513" s="0" t="s">
        <x:v>66</x:v>
      </x:c>
      <x:c r="I513" s="0" t="s">
        <x:v>93</x:v>
      </x:c>
      <x:c r="J513" s="0">
        <x:v>10446783</x:v>
      </x:c>
    </x:row>
    <x:row r="514" spans="1:10">
      <x:c r="A514" s="0" t="s">
        <x:v>91</x:v>
      </x:c>
      <x:c r="B514" s="0" t="s">
        <x:v>92</x:v>
      </x:c>
      <x:c r="C514" s="0" t="s">
        <x:v>88</x:v>
      </x:c>
      <x:c r="D514" s="0" t="s">
        <x:v>88</x:v>
      </x:c>
      <x:c r="E514" s="0" t="s">
        <x:v>52</x:v>
      </x:c>
      <x:c r="F514" s="0" t="s">
        <x:v>53</x:v>
      </x:c>
      <x:c r="G514" s="0" t="s">
        <x:v>67</x:v>
      </x:c>
      <x:c r="H514" s="0" t="s">
        <x:v>68</x:v>
      </x:c>
      <x:c r="I514" s="0" t="s">
        <x:v>93</x:v>
      </x:c>
      <x:c r="J514" s="0">
        <x:v>10575960</x:v>
      </x:c>
    </x:row>
    <x:row r="515" spans="1:10">
      <x:c r="A515" s="0" t="s">
        <x:v>91</x:v>
      </x:c>
      <x:c r="B515" s="0" t="s">
        <x:v>92</x:v>
      </x:c>
      <x:c r="C515" s="0" t="s">
        <x:v>88</x:v>
      </x:c>
      <x:c r="D515" s="0" t="s">
        <x:v>88</x:v>
      </x:c>
      <x:c r="E515" s="0" t="s">
        <x:v>52</x:v>
      </x:c>
      <x:c r="F515" s="0" t="s">
        <x:v>53</x:v>
      </x:c>
      <x:c r="G515" s="0" t="s">
        <x:v>69</x:v>
      </x:c>
      <x:c r="H515" s="0" t="s">
        <x:v>70</x:v>
      </x:c>
      <x:c r="I515" s="0" t="s">
        <x:v>93</x:v>
      </x:c>
      <x:c r="J515" s="0">
        <x:v>3415407</x:v>
      </x:c>
    </x:row>
    <x:row r="516" spans="1:10">
      <x:c r="A516" s="0" t="s">
        <x:v>91</x:v>
      </x:c>
      <x:c r="B516" s="0" t="s">
        <x:v>92</x:v>
      </x:c>
      <x:c r="C516" s="0" t="s">
        <x:v>88</x:v>
      </x:c>
      <x:c r="D516" s="0" t="s">
        <x:v>88</x:v>
      </x:c>
      <x:c r="E516" s="0" t="s">
        <x:v>52</x:v>
      </x:c>
      <x:c r="F516" s="0" t="s">
        <x:v>53</x:v>
      </x:c>
      <x:c r="G516" s="0" t="s">
        <x:v>71</x:v>
      </x:c>
      <x:c r="H516" s="0" t="s">
        <x:v>72</x:v>
      </x:c>
      <x:c r="I516" s="0" t="s">
        <x:v>93</x:v>
      </x:c>
      <x:c r="J516" s="0">
        <x:v>21003698</x:v>
      </x:c>
    </x:row>
    <x:row r="517" spans="1:10">
      <x:c r="A517" s="0" t="s">
        <x:v>91</x:v>
      </x:c>
      <x:c r="B517" s="0" t="s">
        <x:v>92</x:v>
      </x:c>
      <x:c r="C517" s="0" t="s">
        <x:v>88</x:v>
      </x:c>
      <x:c r="D517" s="0" t="s">
        <x:v>88</x:v>
      </x:c>
      <x:c r="E517" s="0" t="s">
        <x:v>52</x:v>
      </x:c>
      <x:c r="F517" s="0" t="s">
        <x:v>53</x:v>
      </x:c>
      <x:c r="G517" s="0" t="s">
        <x:v>73</x:v>
      </x:c>
      <x:c r="H517" s="0" t="s">
        <x:v>74</x:v>
      </x:c>
      <x:c r="I517" s="0" t="s">
        <x:v>93</x:v>
      </x:c>
      <x:c r="J517" s="0">
        <x:v>25102185</x:v>
      </x:c>
    </x:row>
    <x:row r="518" spans="1:10">
      <x:c r="A518" s="0" t="s">
        <x:v>91</x:v>
      </x:c>
      <x:c r="B518" s="0" t="s">
        <x:v>92</x:v>
      </x:c>
      <x:c r="C518" s="0" t="s">
        <x:v>88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93</x:v>
      </x:c>
      <x:c r="J518" s="0">
        <x:v>5055444</x:v>
      </x:c>
    </x:row>
    <x:row r="519" spans="1:10">
      <x:c r="A519" s="0" t="s">
        <x:v>91</x:v>
      </x:c>
      <x:c r="B519" s="0" t="s">
        <x:v>92</x:v>
      </x:c>
      <x:c r="C519" s="0" t="s">
        <x:v>88</x:v>
      </x:c>
      <x:c r="D519" s="0" t="s">
        <x:v>88</x:v>
      </x:c>
      <x:c r="E519" s="0" t="s">
        <x:v>77</x:v>
      </x:c>
      <x:c r="F519" s="0" t="s">
        <x:v>78</x:v>
      </x:c>
      <x:c r="G519" s="0" t="s">
        <x:v>54</x:v>
      </x:c>
      <x:c r="H519" s="0" t="s">
        <x:v>55</x:v>
      </x:c>
      <x:c r="I519" s="0" t="s">
        <x:v>93</x:v>
      </x:c>
      <x:c r="J519" s="0">
        <x:v>15408899</x:v>
      </x:c>
    </x:row>
    <x:row r="520" spans="1:10">
      <x:c r="A520" s="0" t="s">
        <x:v>91</x:v>
      </x:c>
      <x:c r="B520" s="0" t="s">
        <x:v>92</x:v>
      </x:c>
      <x:c r="C520" s="0" t="s">
        <x:v>88</x:v>
      </x:c>
      <x:c r="D520" s="0" t="s">
        <x:v>88</x:v>
      </x:c>
      <x:c r="E520" s="0" t="s">
        <x:v>77</x:v>
      </x:c>
      <x:c r="F520" s="0" t="s">
        <x:v>78</x:v>
      </x:c>
      <x:c r="G520" s="0" t="s">
        <x:v>57</x:v>
      </x:c>
      <x:c r="H520" s="0" t="s">
        <x:v>58</x:v>
      </x:c>
      <x:c r="I520" s="0" t="s">
        <x:v>93</x:v>
      </x:c>
      <x:c r="J520" s="0">
        <x:v>2830836</x:v>
      </x:c>
    </x:row>
    <x:row r="521" spans="1:10">
      <x:c r="A521" s="0" t="s">
        <x:v>91</x:v>
      </x:c>
      <x:c r="B521" s="0" t="s">
        <x:v>92</x:v>
      </x:c>
      <x:c r="C521" s="0" t="s">
        <x:v>88</x:v>
      </x:c>
      <x:c r="D521" s="0" t="s">
        <x:v>88</x:v>
      </x:c>
      <x:c r="E521" s="0" t="s">
        <x:v>77</x:v>
      </x:c>
      <x:c r="F521" s="0" t="s">
        <x:v>78</x:v>
      </x:c>
      <x:c r="G521" s="0" t="s">
        <x:v>59</x:v>
      </x:c>
      <x:c r="H521" s="0" t="s">
        <x:v>60</x:v>
      </x:c>
      <x:c r="I521" s="0" t="s">
        <x:v>93</x:v>
      </x:c>
      <x:c r="J521" s="0">
        <x:v>71179150</x:v>
      </x:c>
    </x:row>
    <x:row r="522" spans="1:10">
      <x:c r="A522" s="0" t="s">
        <x:v>91</x:v>
      </x:c>
      <x:c r="B522" s="0" t="s">
        <x:v>92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61</x:v>
      </x:c>
      <x:c r="H522" s="0" t="s">
        <x:v>62</x:v>
      </x:c>
      <x:c r="I522" s="0" t="s">
        <x:v>93</x:v>
      </x:c>
      <x:c r="J522" s="0">
        <x:v>89418885</x:v>
      </x:c>
    </x:row>
    <x:row r="523" spans="1:10">
      <x:c r="A523" s="0" t="s">
        <x:v>91</x:v>
      </x:c>
      <x:c r="B523" s="0" t="s">
        <x:v>92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63</x:v>
      </x:c>
      <x:c r="H523" s="0" t="s">
        <x:v>64</x:v>
      </x:c>
      <x:c r="I523" s="0" t="s">
        <x:v>93</x:v>
      </x:c>
      <x:c r="J523" s="0">
        <x:v>6886327</x:v>
      </x:c>
    </x:row>
    <x:row r="524" spans="1:10">
      <x:c r="A524" s="0" t="s">
        <x:v>91</x:v>
      </x:c>
      <x:c r="B524" s="0" t="s">
        <x:v>92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65</x:v>
      </x:c>
      <x:c r="H524" s="0" t="s">
        <x:v>66</x:v>
      </x:c>
      <x:c r="I524" s="0" t="s">
        <x:v>93</x:v>
      </x:c>
      <x:c r="J524" s="0">
        <x:v>1519553</x:v>
      </x:c>
    </x:row>
    <x:row r="525" spans="1:10">
      <x:c r="A525" s="0" t="s">
        <x:v>91</x:v>
      </x:c>
      <x:c r="B525" s="0" t="s">
        <x:v>92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67</x:v>
      </x:c>
      <x:c r="H525" s="0" t="s">
        <x:v>68</x:v>
      </x:c>
      <x:c r="I525" s="0" t="s">
        <x:v>93</x:v>
      </x:c>
      <x:c r="J525" s="0">
        <x:v>118138876</x:v>
      </x:c>
    </x:row>
    <x:row r="526" spans="1:10">
      <x:c r="A526" s="0" t="s">
        <x:v>91</x:v>
      </x:c>
      <x:c r="B526" s="0" t="s">
        <x:v>92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69</x:v>
      </x:c>
      <x:c r="H526" s="0" t="s">
        <x:v>70</x:v>
      </x:c>
      <x:c r="I526" s="0" t="s">
        <x:v>93</x:v>
      </x:c>
      <x:c r="J526" s="0">
        <x:v>614831</x:v>
      </x:c>
    </x:row>
    <x:row r="527" spans="1:10">
      <x:c r="A527" s="0" t="s">
        <x:v>91</x:v>
      </x:c>
      <x:c r="B527" s="0" t="s">
        <x:v>92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71</x:v>
      </x:c>
      <x:c r="H527" s="0" t="s">
        <x:v>72</x:v>
      </x:c>
      <x:c r="I527" s="0" t="s">
        <x:v>93</x:v>
      </x:c>
      <x:c r="J527" s="0">
        <x:v>13895477</x:v>
      </x:c>
    </x:row>
    <x:row r="528" spans="1:10">
      <x:c r="A528" s="0" t="s">
        <x:v>91</x:v>
      </x:c>
      <x:c r="B528" s="0" t="s">
        <x:v>92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73</x:v>
      </x:c>
      <x:c r="H528" s="0" t="s">
        <x:v>74</x:v>
      </x:c>
      <x:c r="I528" s="0" t="s">
        <x:v>93</x:v>
      </x:c>
      <x:c r="J528" s="0">
        <x:v>18711587</x:v>
      </x:c>
    </x:row>
    <x:row r="529" spans="1:10">
      <x:c r="A529" s="0" t="s">
        <x:v>91</x:v>
      </x:c>
      <x:c r="B529" s="0" t="s">
        <x:v>92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75</x:v>
      </x:c>
      <x:c r="H529" s="0" t="s">
        <x:v>76</x:v>
      </x:c>
      <x:c r="I529" s="0" t="s">
        <x:v>93</x:v>
      </x:c>
      <x:c r="J529" s="0">
        <x:v>1535123</x:v>
      </x:c>
    </x:row>
    <x:row r="530" spans="1:10">
      <x:c r="A530" s="0" t="s">
        <x:v>91</x:v>
      </x:c>
      <x:c r="B530" s="0" t="s">
        <x:v>92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  <x:c r="J530" s="0">
        <x:v>23380028.15</x:v>
      </x:c>
    </x:row>
    <x:row r="531" spans="1:10">
      <x:c r="A531" s="0" t="s">
        <x:v>91</x:v>
      </x:c>
      <x:c r="B531" s="0" t="s">
        <x:v>92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  <x:c r="J531" s="0">
        <x:v>13176792.61</x:v>
      </x:c>
    </x:row>
    <x:row r="532" spans="1:10">
      <x:c r="A532" s="0" t="s">
        <x:v>91</x:v>
      </x:c>
      <x:c r="B532" s="0" t="s">
        <x:v>92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58132340.05</x:v>
      </x:c>
    </x:row>
    <x:row r="533" spans="1:10">
      <x:c r="A533" s="0" t="s">
        <x:v>91</x:v>
      </x:c>
      <x:c r="B533" s="0" t="s">
        <x:v>92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  <x:c r="J533" s="0">
        <x:v>94689160.8</x:v>
      </x:c>
    </x:row>
    <x:row r="534" spans="1:10">
      <x:c r="A534" s="0" t="s">
        <x:v>91</x:v>
      </x:c>
      <x:c r="B534" s="0" t="s">
        <x:v>92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  <x:c r="J534" s="0">
        <x:v>18566799.95</x:v>
      </x:c>
    </x:row>
    <x:row r="535" spans="1:10">
      <x:c r="A535" s="0" t="s">
        <x:v>91</x:v>
      </x:c>
      <x:c r="B535" s="0" t="s">
        <x:v>92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  <x:c r="J535" s="0">
        <x:v>10914504.93</x:v>
      </x:c>
    </x:row>
    <x:row r="536" spans="1:10">
      <x:c r="A536" s="0" t="s">
        <x:v>91</x:v>
      </x:c>
      <x:c r="B536" s="0" t="s">
        <x:v>92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  <x:c r="J536" s="0">
        <x:v>11033230.51</x:v>
      </x:c>
    </x:row>
    <x:row r="537" spans="1:10">
      <x:c r="A537" s="0" t="s">
        <x:v>91</x:v>
      </x:c>
      <x:c r="B537" s="0" t="s">
        <x:v>92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  <x:c r="J537" s="0">
        <x:v>2917213.98</x:v>
      </x:c>
    </x:row>
    <x:row r="538" spans="1:10">
      <x:c r="A538" s="0" t="s">
        <x:v>91</x:v>
      </x:c>
      <x:c r="B538" s="0" t="s">
        <x:v>92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  <x:c r="J538" s="0">
        <x:v>24740369.57</x:v>
      </x:c>
    </x:row>
    <x:row r="539" spans="1:10">
      <x:c r="A539" s="0" t="s">
        <x:v>91</x:v>
      </x:c>
      <x:c r="B539" s="0" t="s">
        <x:v>92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  <x:c r="J539" s="0">
        <x:v>24727800.35</x:v>
      </x:c>
    </x:row>
    <x:row r="540" spans="1:10">
      <x:c r="A540" s="0" t="s">
        <x:v>91</x:v>
      </x:c>
      <x:c r="B540" s="0" t="s">
        <x:v>92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  <x:c r="J540" s="0">
        <x:v>6625644.854</x:v>
      </x:c>
    </x:row>
    <x:row r="541" spans="1:10">
      <x:c r="A541" s="0" t="s">
        <x:v>91</x:v>
      </x:c>
      <x:c r="B541" s="0" t="s">
        <x:v>92</x:v>
      </x:c>
      <x:c r="C541" s="0" t="s">
        <x:v>89</x:v>
      </x:c>
      <x:c r="D541" s="0" t="s">
        <x:v>89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  <x:c r="J541" s="0">
        <x:v>15245233.68</x:v>
      </x:c>
    </x:row>
    <x:row r="542" spans="1:10">
      <x:c r="A542" s="0" t="s">
        <x:v>91</x:v>
      </x:c>
      <x:c r="B542" s="0" t="s">
        <x:v>92</x:v>
      </x:c>
      <x:c r="C542" s="0" t="s">
        <x:v>89</x:v>
      </x:c>
      <x:c r="D542" s="0" t="s">
        <x:v>89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  <x:c r="J542" s="0">
        <x:v>2772252.75</x:v>
      </x:c>
    </x:row>
    <x:row r="543" spans="1:10">
      <x:c r="A543" s="0" t="s">
        <x:v>91</x:v>
      </x:c>
      <x:c r="B543" s="0" t="s">
        <x:v>92</x:v>
      </x:c>
      <x:c r="C543" s="0" t="s">
        <x:v>89</x:v>
      </x:c>
      <x:c r="D543" s="0" t="s">
        <x:v>89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  <x:c r="J543" s="0">
        <x:v>79910543.73</x:v>
      </x:c>
    </x:row>
    <x:row r="544" spans="1:10">
      <x:c r="A544" s="0" t="s">
        <x:v>91</x:v>
      </x:c>
      <x:c r="B544" s="0" t="s">
        <x:v>92</x:v>
      </x:c>
      <x:c r="C544" s="0" t="s">
        <x:v>89</x:v>
      </x:c>
      <x:c r="D544" s="0" t="s">
        <x:v>89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  <x:c r="J544" s="0">
        <x:v>97928030.15</x:v>
      </x:c>
    </x:row>
    <x:row r="545" spans="1:10">
      <x:c r="A545" s="0" t="s">
        <x:v>91</x:v>
      </x:c>
      <x:c r="B545" s="0" t="s">
        <x:v>92</x:v>
      </x:c>
      <x:c r="C545" s="0" t="s">
        <x:v>89</x:v>
      </x:c>
      <x:c r="D545" s="0" t="s">
        <x:v>89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  <x:c r="J545" s="0">
        <x:v>6033721.148</x:v>
      </x:c>
    </x:row>
    <x:row r="546" spans="1:10">
      <x:c r="A546" s="0" t="s">
        <x:v>91</x:v>
      </x:c>
      <x:c r="B546" s="0" t="s">
        <x:v>92</x:v>
      </x:c>
      <x:c r="C546" s="0" t="s">
        <x:v>89</x:v>
      </x:c>
      <x:c r="D546" s="0" t="s">
        <x:v>89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  <x:c r="J546" s="0">
        <x:v>1682645.504</x:v>
      </x:c>
    </x:row>
    <x:row r="547" spans="1:10">
      <x:c r="A547" s="0" t="s">
        <x:v>91</x:v>
      </x:c>
      <x:c r="B547" s="0" t="s">
        <x:v>92</x:v>
      </x:c>
      <x:c r="C547" s="0" t="s">
        <x:v>89</x:v>
      </x:c>
      <x:c r="D547" s="0" t="s">
        <x:v>89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  <x:c r="J547" s="0">
        <x:v>156886365.4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89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  <x:c r="J548" s="0">
        <x:v>1163087.122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89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  <x:c r="J549" s="0">
        <x:v>13953241.81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89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  <x:c r="J550" s="0">
        <x:v>18104339.33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89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  <x:c r="J551" s="0">
        <x:v>1874937.27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93</x:v>
      </x:c>
      <x:c r="J552" s="0">
        <x:v>22044585.77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93</x:v>
      </x:c>
      <x:c r="J553" s="0">
        <x:v>11204624.18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93</x:v>
      </x:c>
      <x:c r="J554" s="0">
        <x:v>55234127.36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93</x:v>
      </x:c>
      <x:c r="J555" s="0">
        <x:v>88483337.3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93</x:v>
      </x:c>
      <x:c r="J556" s="0">
        <x:v>10889928.73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52</x:v>
      </x:c>
      <x:c r="F557" s="0" t="s">
        <x:v>53</x:v>
      </x:c>
      <x:c r="G557" s="0" t="s">
        <x:v>65</x:v>
      </x:c>
      <x:c r="H557" s="0" t="s">
        <x:v>66</x:v>
      </x:c>
      <x:c r="I557" s="0" t="s">
        <x:v>93</x:v>
      </x:c>
      <x:c r="J557" s="0">
        <x:v>5678389.052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93</x:v>
      </x:c>
      <x:c r="J558" s="0">
        <x:v>12553442.49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52</x:v>
      </x:c>
      <x:c r="F559" s="0" t="s">
        <x:v>53</x:v>
      </x:c>
      <x:c r="G559" s="0" t="s">
        <x:v>69</x:v>
      </x:c>
      <x:c r="H559" s="0" t="s">
        <x:v>70</x:v>
      </x:c>
      <x:c r="I559" s="0" t="s">
        <x:v>93</x:v>
      </x:c>
      <x:c r="J559" s="0">
        <x:v>2649032.823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93</x:v>
      </x:c>
      <x:c r="J560" s="0">
        <x:v>24452338.81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93</x:v>
      </x:c>
      <x:c r="J561" s="0">
        <x:v>20193282.87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52</x:v>
      </x:c>
      <x:c r="F562" s="0" t="s">
        <x:v>53</x:v>
      </x:c>
      <x:c r="G562" s="0" t="s">
        <x:v>75</x:v>
      </x:c>
      <x:c r="H562" s="0" t="s">
        <x:v>76</x:v>
      </x:c>
      <x:c r="I562" s="0" t="s">
        <x:v>93</x:v>
      </x:c>
      <x:c r="J562" s="0">
        <x:v>4491596.478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93</x:v>
      </x:c>
      <x:c r="J563" s="0">
        <x:v>16707615.99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77</x:v>
      </x:c>
      <x:c r="F564" s="0" t="s">
        <x:v>78</x:v>
      </x:c>
      <x:c r="G564" s="0" t="s">
        <x:v>57</x:v>
      </x:c>
      <x:c r="H564" s="0" t="s">
        <x:v>58</x:v>
      </x:c>
      <x:c r="I564" s="0" t="s">
        <x:v>93</x:v>
      </x:c>
      <x:c r="J564" s="0">
        <x:v>2641026.66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77</x:v>
      </x:c>
      <x:c r="F565" s="0" t="s">
        <x:v>78</x:v>
      </x:c>
      <x:c r="G565" s="0" t="s">
        <x:v>59</x:v>
      </x:c>
      <x:c r="H565" s="0" t="s">
        <x:v>60</x:v>
      </x:c>
      <x:c r="I565" s="0" t="s">
        <x:v>93</x:v>
      </x:c>
      <x:c r="J565" s="0">
        <x:v>75663172.75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77</x:v>
      </x:c>
      <x:c r="F566" s="0" t="s">
        <x:v>78</x:v>
      </x:c>
      <x:c r="G566" s="0" t="s">
        <x:v>61</x:v>
      </x:c>
      <x:c r="H566" s="0" t="s">
        <x:v>62</x:v>
      </x:c>
      <x:c r="I566" s="0" t="s">
        <x:v>93</x:v>
      </x:c>
      <x:c r="J566" s="0">
        <x:v>95011815.4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77</x:v>
      </x:c>
      <x:c r="F567" s="0" t="s">
        <x:v>78</x:v>
      </x:c>
      <x:c r="G567" s="0" t="s">
        <x:v>63</x:v>
      </x:c>
      <x:c r="H567" s="0" t="s">
        <x:v>64</x:v>
      </x:c>
      <x:c r="I567" s="0" t="s">
        <x:v>93</x:v>
      </x:c>
      <x:c r="J567" s="0">
        <x:v>3846861.268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77</x:v>
      </x:c>
      <x:c r="F568" s="0" t="s">
        <x:v>78</x:v>
      </x:c>
      <x:c r="G568" s="0" t="s">
        <x:v>65</x:v>
      </x:c>
      <x:c r="H568" s="0" t="s">
        <x:v>66</x:v>
      </x:c>
      <x:c r="I568" s="0" t="s">
        <x:v>93</x:v>
      </x:c>
      <x:c r="J568" s="0">
        <x:v>879222.8472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77</x:v>
      </x:c>
      <x:c r="F569" s="0" t="s">
        <x:v>78</x:v>
      </x:c>
      <x:c r="G569" s="0" t="s">
        <x:v>67</x:v>
      </x:c>
      <x:c r="H569" s="0" t="s">
        <x:v>68</x:v>
      </x:c>
      <x:c r="I569" s="0" t="s">
        <x:v>93</x:v>
      </x:c>
      <x:c r="J569" s="0">
        <x:v>176762614.2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93</x:v>
      </x:c>
      <x:c r="J570" s="0">
        <x:v>1126693.649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93</x:v>
      </x:c>
      <x:c r="J571" s="0">
        <x:v>18918606.76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77</x:v>
      </x:c>
      <x:c r="F572" s="0" t="s">
        <x:v>78</x:v>
      </x:c>
      <x:c r="G572" s="0" t="s">
        <x:v>73</x:v>
      </x:c>
      <x:c r="H572" s="0" t="s">
        <x:v>74</x:v>
      </x:c>
      <x:c r="I572" s="0" t="s">
        <x:v>93</x:v>
      </x:c>
      <x:c r="J572" s="0">
        <x:v>19610805.59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93</x:v>
      </x:c>
      <x:c r="J573" s="0">
        <x:v>1995236.068</x:v>
      </x:c>
    </x:row>
    <x:row r="574" spans="1:10">
      <x:c r="A574" s="0" t="s">
        <x:v>94</x:v>
      </x:c>
      <x:c r="B574" s="0" t="s">
        <x:v>95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94</x:v>
      </x:c>
      <x:c r="B575" s="0" t="s">
        <x:v>95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94</x:v>
      </x:c>
      <x:c r="B576" s="0" t="s">
        <x:v>95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94</x:v>
      </x:c>
      <x:c r="B577" s="0" t="s">
        <x:v>95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  <x:c r="J577" s="0">
        <x:v>87695232</x:v>
      </x:c>
    </x:row>
    <x:row r="578" spans="1:10">
      <x:c r="A578" s="0" t="s">
        <x:v>94</x:v>
      </x:c>
      <x:c r="B578" s="0" t="s">
        <x:v>95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  <x:c r="J578" s="0">
        <x:v>9831968</x:v>
      </x:c>
    </x:row>
    <x:row r="579" spans="1:10">
      <x:c r="A579" s="0" t="s">
        <x:v>94</x:v>
      </x:c>
      <x:c r="B579" s="0" t="s">
        <x:v>95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  <x:c r="J579" s="0">
        <x:v>5478071</x:v>
      </x:c>
    </x:row>
    <x:row r="580" spans="1:10">
      <x:c r="A580" s="0" t="s">
        <x:v>94</x:v>
      </x:c>
      <x:c r="B580" s="0" t="s">
        <x:v>95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  <x:c r="J580" s="0">
        <x:v>10187254</x:v>
      </x:c>
    </x:row>
    <x:row r="581" spans="1:10">
      <x:c r="A581" s="0" t="s">
        <x:v>94</x:v>
      </x:c>
      <x:c r="B581" s="0" t="s">
        <x:v>95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  <x:c r="J581" s="0">
        <x:v>2136397</x:v>
      </x:c>
    </x:row>
    <x:row r="582" spans="1:10">
      <x:c r="A582" s="0" t="s">
        <x:v>94</x:v>
      </x:c>
      <x:c r="B582" s="0" t="s">
        <x:v>95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  <x:c r="J582" s="0">
        <x:v>9445374</x:v>
      </x:c>
    </x:row>
    <x:row r="583" spans="1:10">
      <x:c r="A583" s="0" t="s">
        <x:v>94</x:v>
      </x:c>
      <x:c r="B583" s="0" t="s">
        <x:v>95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  <x:c r="J583" s="0">
        <x:v>9745537</x:v>
      </x:c>
    </x:row>
    <x:row r="584" spans="1:10">
      <x:c r="A584" s="0" t="s">
        <x:v>94</x:v>
      </x:c>
      <x:c r="B584" s="0" t="s">
        <x:v>95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  <x:c r="J584" s="0">
        <x:v>2634635</x:v>
      </x:c>
    </x:row>
    <x:row r="585" spans="1:10">
      <x:c r="A585" s="0" t="s">
        <x:v>94</x:v>
      </x:c>
      <x:c r="B585" s="0" t="s">
        <x:v>95</x:v>
      </x:c>
      <x:c r="C585" s="0" t="s">
        <x:v>51</x:v>
      </x:c>
      <x:c r="D585" s="0" t="s">
        <x:v>51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94</x:v>
      </x:c>
      <x:c r="B586" s="0" t="s">
        <x:v>95</x:v>
      </x:c>
      <x:c r="C586" s="0" t="s">
        <x:v>51</x:v>
      </x:c>
      <x:c r="D586" s="0" t="s">
        <x:v>51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94</x:v>
      </x:c>
      <x:c r="B587" s="0" t="s">
        <x:v>95</x:v>
      </x:c>
      <x:c r="C587" s="0" t="s">
        <x:v>51</x:v>
      </x:c>
      <x:c r="D587" s="0" t="s">
        <x:v>51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94</x:v>
      </x:c>
      <x:c r="B588" s="0" t="s">
        <x:v>95</x:v>
      </x:c>
      <x:c r="C588" s="0" t="s">
        <x:v>51</x:v>
      </x:c>
      <x:c r="D588" s="0" t="s">
        <x:v>51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  <x:c r="J588" s="0">
        <x:v>37695330</x:v>
      </x:c>
    </x:row>
    <x:row r="589" spans="1:10">
      <x:c r="A589" s="0" t="s">
        <x:v>94</x:v>
      </x:c>
      <x:c r="B589" s="0" t="s">
        <x:v>95</x:v>
      </x:c>
      <x:c r="C589" s="0" t="s">
        <x:v>51</x:v>
      </x:c>
      <x:c r="D589" s="0" t="s">
        <x:v>51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  <x:c r="J589" s="0">
        <x:v>1894916</x:v>
      </x:c>
    </x:row>
    <x:row r="590" spans="1:10">
      <x:c r="A590" s="0" t="s">
        <x:v>94</x:v>
      </x:c>
      <x:c r="B590" s="0" t="s">
        <x:v>95</x:v>
      </x:c>
      <x:c r="C590" s="0" t="s">
        <x:v>51</x:v>
      </x:c>
      <x:c r="D590" s="0" t="s">
        <x:v>51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  <x:c r="J590" s="0">
        <x:v>784770</x:v>
      </x:c>
    </x:row>
    <x:row r="591" spans="1:10">
      <x:c r="A591" s="0" t="s">
        <x:v>94</x:v>
      </x:c>
      <x:c r="B591" s="0" t="s">
        <x:v>95</x:v>
      </x:c>
      <x:c r="C591" s="0" t="s">
        <x:v>51</x:v>
      </x:c>
      <x:c r="D591" s="0" t="s">
        <x:v>51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  <x:c r="J591" s="0">
        <x:v>30741865</x:v>
      </x:c>
    </x:row>
    <x:row r="592" spans="1:10">
      <x:c r="A592" s="0" t="s">
        <x:v>94</x:v>
      </x:c>
      <x:c r="B592" s="0" t="s">
        <x:v>95</x:v>
      </x:c>
      <x:c r="C592" s="0" t="s">
        <x:v>51</x:v>
      </x:c>
      <x:c r="D592" s="0" t="s">
        <x:v>51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  <x:c r="J592" s="0">
        <x:v>112857</x:v>
      </x:c>
    </x:row>
    <x:row r="593" spans="1:10">
      <x:c r="A593" s="0" t="s">
        <x:v>94</x:v>
      </x:c>
      <x:c r="B593" s="0" t="s">
        <x:v>95</x:v>
      </x:c>
      <x:c r="C593" s="0" t="s">
        <x:v>51</x:v>
      </x:c>
      <x:c r="D593" s="0" t="s">
        <x:v>51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  <x:c r="J593" s="0">
        <x:v>2416808</x:v>
      </x:c>
    </x:row>
    <x:row r="594" spans="1:10">
      <x:c r="A594" s="0" t="s">
        <x:v>94</x:v>
      </x:c>
      <x:c r="B594" s="0" t="s">
        <x:v>95</x:v>
      </x:c>
      <x:c r="C594" s="0" t="s">
        <x:v>51</x:v>
      </x:c>
      <x:c r="D594" s="0" t="s">
        <x:v>51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  <x:c r="J594" s="0">
        <x:v>3100200</x:v>
      </x:c>
    </x:row>
    <x:row r="595" spans="1:10">
      <x:c r="A595" s="0" t="s">
        <x:v>94</x:v>
      </x:c>
      <x:c r="B595" s="0" t="s">
        <x:v>95</x:v>
      </x:c>
      <x:c r="C595" s="0" t="s">
        <x:v>51</x:v>
      </x:c>
      <x:c r="D595" s="0" t="s">
        <x:v>51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  <x:c r="J595" s="0">
        <x:v>126616</x:v>
      </x:c>
    </x:row>
    <x:row r="596" spans="1:10">
      <x:c r="A596" s="0" t="s">
        <x:v>94</x:v>
      </x:c>
      <x:c r="B596" s="0" t="s">
        <x:v>95</x:v>
      </x:c>
      <x:c r="C596" s="0" t="s">
        <x:v>79</x:v>
      </x:c>
      <x:c r="D596" s="0" t="s">
        <x:v>79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94</x:v>
      </x:c>
      <x:c r="B597" s="0" t="s">
        <x:v>95</x:v>
      </x:c>
      <x:c r="C597" s="0" t="s">
        <x:v>79</x:v>
      </x:c>
      <x:c r="D597" s="0" t="s">
        <x:v>79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94</x:v>
      </x:c>
      <x:c r="B598" s="0" t="s">
        <x:v>95</x:v>
      </x:c>
      <x:c r="C598" s="0" t="s">
        <x:v>79</x:v>
      </x:c>
      <x:c r="D598" s="0" t="s">
        <x:v>79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94</x:v>
      </x:c>
      <x:c r="B599" s="0" t="s">
        <x:v>95</x:v>
      </x:c>
      <x:c r="C599" s="0" t="s">
        <x:v>79</x:v>
      </x:c>
      <x:c r="D599" s="0" t="s">
        <x:v>79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93</x:v>
      </x:c>
      <x:c r="J599" s="0">
        <x:v>74849882</x:v>
      </x:c>
    </x:row>
    <x:row r="600" spans="1:10">
      <x:c r="A600" s="0" t="s">
        <x:v>94</x:v>
      </x:c>
      <x:c r="B600" s="0" t="s">
        <x:v>95</x:v>
      </x:c>
      <x:c r="C600" s="0" t="s">
        <x:v>79</x:v>
      </x:c>
      <x:c r="D600" s="0" t="s">
        <x:v>79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93</x:v>
      </x:c>
      <x:c r="J600" s="0">
        <x:v>9004430</x:v>
      </x:c>
    </x:row>
    <x:row r="601" spans="1:10">
      <x:c r="A601" s="0" t="s">
        <x:v>94</x:v>
      </x:c>
      <x:c r="B601" s="0" t="s">
        <x:v>95</x:v>
      </x:c>
      <x:c r="C601" s="0" t="s">
        <x:v>79</x:v>
      </x:c>
      <x:c r="D601" s="0" t="s">
        <x:v>79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93</x:v>
      </x:c>
      <x:c r="J601" s="0">
        <x:v>5880639</x:v>
      </x:c>
    </x:row>
    <x:row r="602" spans="1:10">
      <x:c r="A602" s="0" t="s">
        <x:v>94</x:v>
      </x:c>
      <x:c r="B602" s="0" t="s">
        <x:v>95</x:v>
      </x:c>
      <x:c r="C602" s="0" t="s">
        <x:v>79</x:v>
      </x:c>
      <x:c r="D602" s="0" t="s">
        <x:v>79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93</x:v>
      </x:c>
      <x:c r="J602" s="0">
        <x:v>9927806</x:v>
      </x:c>
    </x:row>
    <x:row r="603" spans="1:10">
      <x:c r="A603" s="0" t="s">
        <x:v>94</x:v>
      </x:c>
      <x:c r="B603" s="0" t="s">
        <x:v>95</x:v>
      </x:c>
      <x:c r="C603" s="0" t="s">
        <x:v>79</x:v>
      </x:c>
      <x:c r="D603" s="0" t="s">
        <x:v>79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93</x:v>
      </x:c>
      <x:c r="J603" s="0">
        <x:v>3109133</x:v>
      </x:c>
    </x:row>
    <x:row r="604" spans="1:10">
      <x:c r="A604" s="0" t="s">
        <x:v>94</x:v>
      </x:c>
      <x:c r="B604" s="0" t="s">
        <x:v>95</x:v>
      </x:c>
      <x:c r="C604" s="0" t="s">
        <x:v>79</x:v>
      </x:c>
      <x:c r="D604" s="0" t="s">
        <x:v>79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93</x:v>
      </x:c>
      <x:c r="J604" s="0">
        <x:v>11238801</x:v>
      </x:c>
    </x:row>
    <x:row r="605" spans="1:10">
      <x:c r="A605" s="0" t="s">
        <x:v>94</x:v>
      </x:c>
      <x:c r="B605" s="0" t="s">
        <x:v>95</x:v>
      </x:c>
      <x:c r="C605" s="0" t="s">
        <x:v>79</x:v>
      </x:c>
      <x:c r="D605" s="0" t="s">
        <x:v>79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93</x:v>
      </x:c>
      <x:c r="J605" s="0">
        <x:v>10022050</x:v>
      </x:c>
    </x:row>
    <x:row r="606" spans="1:10">
      <x:c r="A606" s="0" t="s">
        <x:v>94</x:v>
      </x:c>
      <x:c r="B606" s="0" t="s">
        <x:v>95</x:v>
      </x:c>
      <x:c r="C606" s="0" t="s">
        <x:v>79</x:v>
      </x:c>
      <x:c r="D606" s="0" t="s">
        <x:v>79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93</x:v>
      </x:c>
      <x:c r="J606" s="0">
        <x:v>2114969</x:v>
      </x:c>
    </x:row>
    <x:row r="607" spans="1:10">
      <x:c r="A607" s="0" t="s">
        <x:v>94</x:v>
      </x:c>
      <x:c r="B607" s="0" t="s">
        <x:v>95</x:v>
      </x:c>
      <x:c r="C607" s="0" t="s">
        <x:v>79</x:v>
      </x:c>
      <x:c r="D607" s="0" t="s">
        <x:v>79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94</x:v>
      </x:c>
      <x:c r="B608" s="0" t="s">
        <x:v>95</x:v>
      </x:c>
      <x:c r="C608" s="0" t="s">
        <x:v>79</x:v>
      </x:c>
      <x:c r="D608" s="0" t="s">
        <x:v>79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94</x:v>
      </x:c>
      <x:c r="B609" s="0" t="s">
        <x:v>95</x:v>
      </x:c>
      <x:c r="C609" s="0" t="s">
        <x:v>79</x:v>
      </x:c>
      <x:c r="D609" s="0" t="s">
        <x:v>79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94</x:v>
      </x:c>
      <x:c r="B610" s="0" t="s">
        <x:v>95</x:v>
      </x:c>
      <x:c r="C610" s="0" t="s">
        <x:v>79</x:v>
      </x:c>
      <x:c r="D610" s="0" t="s">
        <x:v>79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93</x:v>
      </x:c>
      <x:c r="J610" s="0">
        <x:v>35840533</x:v>
      </x:c>
    </x:row>
    <x:row r="611" spans="1:10">
      <x:c r="A611" s="0" t="s">
        <x:v>94</x:v>
      </x:c>
      <x:c r="B611" s="0" t="s">
        <x:v>95</x:v>
      </x:c>
      <x:c r="C611" s="0" t="s">
        <x:v>79</x:v>
      </x:c>
      <x:c r="D611" s="0" t="s">
        <x:v>79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93</x:v>
      </x:c>
      <x:c r="J611" s="0">
        <x:v>2236502</x:v>
      </x:c>
    </x:row>
    <x:row r="612" spans="1:10">
      <x:c r="A612" s="0" t="s">
        <x:v>94</x:v>
      </x:c>
      <x:c r="B612" s="0" t="s">
        <x:v>95</x:v>
      </x:c>
      <x:c r="C612" s="0" t="s">
        <x:v>79</x:v>
      </x:c>
      <x:c r="D612" s="0" t="s">
        <x:v>79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93</x:v>
      </x:c>
      <x:c r="J612" s="0">
        <x:v>941500</x:v>
      </x:c>
    </x:row>
    <x:row r="613" spans="1:10">
      <x:c r="A613" s="0" t="s">
        <x:v>94</x:v>
      </x:c>
      <x:c r="B613" s="0" t="s">
        <x:v>95</x:v>
      </x:c>
      <x:c r="C613" s="0" t="s">
        <x:v>79</x:v>
      </x:c>
      <x:c r="D613" s="0" t="s">
        <x:v>79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93</x:v>
      </x:c>
      <x:c r="J613" s="0">
        <x:v>31397342</x:v>
      </x:c>
    </x:row>
    <x:row r="614" spans="1:10">
      <x:c r="A614" s="0" t="s">
        <x:v>94</x:v>
      </x:c>
      <x:c r="B614" s="0" t="s">
        <x:v>95</x:v>
      </x:c>
      <x:c r="C614" s="0" t="s">
        <x:v>79</x:v>
      </x:c>
      <x:c r="D614" s="0" t="s">
        <x:v>79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93</x:v>
      </x:c>
      <x:c r="J614" s="0">
        <x:v>428246</x:v>
      </x:c>
    </x:row>
    <x:row r="615" spans="1:10">
      <x:c r="A615" s="0" t="s">
        <x:v>94</x:v>
      </x:c>
      <x:c r="B615" s="0" t="s">
        <x:v>95</x:v>
      </x:c>
      <x:c r="C615" s="0" t="s">
        <x:v>79</x:v>
      </x:c>
      <x:c r="D615" s="0" t="s">
        <x:v>79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93</x:v>
      </x:c>
      <x:c r="J615" s="0">
        <x:v>3674456</x:v>
      </x:c>
    </x:row>
    <x:row r="616" spans="1:10">
      <x:c r="A616" s="0" t="s">
        <x:v>94</x:v>
      </x:c>
      <x:c r="B616" s="0" t="s">
        <x:v>95</x:v>
      </x:c>
      <x:c r="C616" s="0" t="s">
        <x:v>79</x:v>
      </x:c>
      <x:c r="D616" s="0" t="s">
        <x:v>79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93</x:v>
      </x:c>
      <x:c r="J616" s="0">
        <x:v>2952994</x:v>
      </x:c>
    </x:row>
    <x:row r="617" spans="1:10">
      <x:c r="A617" s="0" t="s">
        <x:v>94</x:v>
      </x:c>
      <x:c r="B617" s="0" t="s">
        <x:v>95</x:v>
      </x:c>
      <x:c r="C617" s="0" t="s">
        <x:v>79</x:v>
      </x:c>
      <x:c r="D617" s="0" t="s">
        <x:v>79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93</x:v>
      </x:c>
      <x:c r="J617" s="0">
        <x:v>226674</x:v>
      </x:c>
    </x:row>
    <x:row r="618" spans="1:10">
      <x:c r="A618" s="0" t="s">
        <x:v>94</x:v>
      </x:c>
      <x:c r="B618" s="0" t="s">
        <x:v>95</x:v>
      </x:c>
      <x:c r="C618" s="0" t="s">
        <x:v>80</x:v>
      </x:c>
      <x:c r="D618" s="0" t="s">
        <x:v>80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94</x:v>
      </x:c>
      <x:c r="B619" s="0" t="s">
        <x:v>95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94</x:v>
      </x:c>
      <x:c r="B620" s="0" t="s">
        <x:v>95</x:v>
      </x:c>
      <x:c r="C620" s="0" t="s">
        <x:v>80</x:v>
      </x:c>
      <x:c r="D620" s="0" t="s">
        <x:v>80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</x:row>
    <x:row r="621" spans="1:10">
      <x:c r="A621" s="0" t="s">
        <x:v>94</x:v>
      </x:c>
      <x:c r="B621" s="0" t="s">
        <x:v>95</x:v>
      </x:c>
      <x:c r="C621" s="0" t="s">
        <x:v>80</x:v>
      </x:c>
      <x:c r="D621" s="0" t="s">
        <x:v>80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  <x:c r="J621" s="0">
        <x:v>73945274</x:v>
      </x:c>
    </x:row>
    <x:row r="622" spans="1:10">
      <x:c r="A622" s="0" t="s">
        <x:v>94</x:v>
      </x:c>
      <x:c r="B622" s="0" t="s">
        <x:v>95</x:v>
      </x:c>
      <x:c r="C622" s="0" t="s">
        <x:v>80</x:v>
      </x:c>
      <x:c r="D622" s="0" t="s">
        <x:v>80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  <x:c r="J622" s="0">
        <x:v>9208902</x:v>
      </x:c>
    </x:row>
    <x:row r="623" spans="1:10">
      <x:c r="A623" s="0" t="s">
        <x:v>94</x:v>
      </x:c>
      <x:c r="B623" s="0" t="s">
        <x:v>95</x:v>
      </x:c>
      <x:c r="C623" s="0" t="s">
        <x:v>80</x:v>
      </x:c>
      <x:c r="D623" s="0" t="s">
        <x:v>80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  <x:c r="J623" s="0">
        <x:v>5017699</x:v>
      </x:c>
    </x:row>
    <x:row r="624" spans="1:10">
      <x:c r="A624" s="0" t="s">
        <x:v>94</x:v>
      </x:c>
      <x:c r="B624" s="0" t="s">
        <x:v>95</x:v>
      </x:c>
      <x:c r="C624" s="0" t="s">
        <x:v>80</x:v>
      </x:c>
      <x:c r="D624" s="0" t="s">
        <x:v>80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  <x:c r="J624" s="0">
        <x:v>9107625</x:v>
      </x:c>
    </x:row>
    <x:row r="625" spans="1:10">
      <x:c r="A625" s="0" t="s">
        <x:v>94</x:v>
      </x:c>
      <x:c r="B625" s="0" t="s">
        <x:v>95</x:v>
      </x:c>
      <x:c r="C625" s="0" t="s">
        <x:v>80</x:v>
      </x:c>
      <x:c r="D625" s="0" t="s">
        <x:v>80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  <x:c r="J625" s="0">
        <x:v>2988677</x:v>
      </x:c>
    </x:row>
    <x:row r="626" spans="1:10">
      <x:c r="A626" s="0" t="s">
        <x:v>94</x:v>
      </x:c>
      <x:c r="B626" s="0" t="s">
        <x:v>95</x:v>
      </x:c>
      <x:c r="C626" s="0" t="s">
        <x:v>80</x:v>
      </x:c>
      <x:c r="D626" s="0" t="s">
        <x:v>80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  <x:c r="J626" s="0">
        <x:v>12176171</x:v>
      </x:c>
    </x:row>
    <x:row r="627" spans="1:10">
      <x:c r="A627" s="0" t="s">
        <x:v>94</x:v>
      </x:c>
      <x:c r="B627" s="0" t="s">
        <x:v>95</x:v>
      </x:c>
      <x:c r="C627" s="0" t="s">
        <x:v>80</x:v>
      </x:c>
      <x:c r="D627" s="0" t="s">
        <x:v>80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  <x:c r="J627" s="0">
        <x:v>8673654</x:v>
      </x:c>
    </x:row>
    <x:row r="628" spans="1:10">
      <x:c r="A628" s="0" t="s">
        <x:v>94</x:v>
      </x:c>
      <x:c r="B628" s="0" t="s">
        <x:v>95</x:v>
      </x:c>
      <x:c r="C628" s="0" t="s">
        <x:v>80</x:v>
      </x:c>
      <x:c r="D628" s="0" t="s">
        <x:v>80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  <x:c r="J628" s="0">
        <x:v>2615666</x:v>
      </x:c>
    </x:row>
    <x:row r="629" spans="1:10">
      <x:c r="A629" s="0" t="s">
        <x:v>94</x:v>
      </x:c>
      <x:c r="B629" s="0" t="s">
        <x:v>95</x:v>
      </x:c>
      <x:c r="C629" s="0" t="s">
        <x:v>80</x:v>
      </x:c>
      <x:c r="D629" s="0" t="s">
        <x:v>80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80</x:v>
      </x:c>
      <x:c r="D630" s="0" t="s">
        <x:v>80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94</x:v>
      </x:c>
      <x:c r="B631" s="0" t="s">
        <x:v>95</x:v>
      </x:c>
      <x:c r="C631" s="0" t="s">
        <x:v>80</x:v>
      </x:c>
      <x:c r="D631" s="0" t="s">
        <x:v>80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94</x:v>
      </x:c>
      <x:c r="B632" s="0" t="s">
        <x:v>95</x:v>
      </x:c>
      <x:c r="C632" s="0" t="s">
        <x:v>80</x:v>
      </x:c>
      <x:c r="D632" s="0" t="s">
        <x:v>80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  <x:c r="J632" s="0">
        <x:v>32329909</x:v>
      </x:c>
    </x:row>
    <x:row r="633" spans="1:10">
      <x:c r="A633" s="0" t="s">
        <x:v>94</x:v>
      </x:c>
      <x:c r="B633" s="0" t="s">
        <x:v>95</x:v>
      </x:c>
      <x:c r="C633" s="0" t="s">
        <x:v>80</x:v>
      </x:c>
      <x:c r="D633" s="0" t="s">
        <x:v>80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  <x:c r="J633" s="0">
        <x:v>1985350</x:v>
      </x:c>
    </x:row>
    <x:row r="634" spans="1:10">
      <x:c r="A634" s="0" t="s">
        <x:v>94</x:v>
      </x:c>
      <x:c r="B634" s="0" t="s">
        <x:v>95</x:v>
      </x:c>
      <x:c r="C634" s="0" t="s">
        <x:v>80</x:v>
      </x:c>
      <x:c r="D634" s="0" t="s">
        <x:v>80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  <x:c r="J634" s="0">
        <x:v>774399</x:v>
      </x:c>
    </x:row>
    <x:row r="635" spans="1:10">
      <x:c r="A635" s="0" t="s">
        <x:v>94</x:v>
      </x:c>
      <x:c r="B635" s="0" t="s">
        <x:v>95</x:v>
      </x:c>
      <x:c r="C635" s="0" t="s">
        <x:v>80</x:v>
      </x:c>
      <x:c r="D635" s="0" t="s">
        <x:v>80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  <x:c r="J635" s="0">
        <x:v>33577651</x:v>
      </x:c>
    </x:row>
    <x:row r="636" spans="1:10">
      <x:c r="A636" s="0" t="s">
        <x:v>94</x:v>
      </x:c>
      <x:c r="B636" s="0" t="s">
        <x:v>95</x:v>
      </x:c>
      <x:c r="C636" s="0" t="s">
        <x:v>80</x:v>
      </x:c>
      <x:c r="D636" s="0" t="s">
        <x:v>80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  <x:c r="J636" s="0">
        <x:v>456383</x:v>
      </x:c>
    </x:row>
    <x:row r="637" spans="1:10">
      <x:c r="A637" s="0" t="s">
        <x:v>94</x:v>
      </x:c>
      <x:c r="B637" s="0" t="s">
        <x:v>95</x:v>
      </x:c>
      <x:c r="C637" s="0" t="s">
        <x:v>80</x:v>
      </x:c>
      <x:c r="D637" s="0" t="s">
        <x:v>80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  <x:c r="J637" s="0">
        <x:v>2271220</x:v>
      </x:c>
    </x:row>
    <x:row r="638" spans="1:10">
      <x:c r="A638" s="0" t="s">
        <x:v>94</x:v>
      </x:c>
      <x:c r="B638" s="0" t="s">
        <x:v>95</x:v>
      </x:c>
      <x:c r="C638" s="0" t="s">
        <x:v>80</x:v>
      </x:c>
      <x:c r="D638" s="0" t="s">
        <x:v>80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  <x:c r="J638" s="0">
        <x:v>3935060</x:v>
      </x:c>
    </x:row>
    <x:row r="639" spans="1:10">
      <x:c r="A639" s="0" t="s">
        <x:v>94</x:v>
      </x:c>
      <x:c r="B639" s="0" t="s">
        <x:v>95</x:v>
      </x:c>
      <x:c r="C639" s="0" t="s">
        <x:v>80</x:v>
      </x:c>
      <x:c r="D639" s="0" t="s">
        <x:v>80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  <x:c r="J639" s="0">
        <x:v>162028</x:v>
      </x:c>
    </x:row>
    <x:row r="640" spans="1:10">
      <x:c r="A640" s="0" t="s">
        <x:v>94</x:v>
      </x:c>
      <x:c r="B640" s="0" t="s">
        <x:v>95</x:v>
      </x:c>
      <x:c r="C640" s="0" t="s">
        <x:v>81</x:v>
      </x:c>
      <x:c r="D640" s="0" t="s">
        <x:v>81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94</x:v>
      </x:c>
      <x:c r="B641" s="0" t="s">
        <x:v>95</x:v>
      </x:c>
      <x:c r="C641" s="0" t="s">
        <x:v>81</x:v>
      </x:c>
      <x:c r="D641" s="0" t="s">
        <x:v>81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94</x:v>
      </x:c>
      <x:c r="B642" s="0" t="s">
        <x:v>95</x:v>
      </x:c>
      <x:c r="C642" s="0" t="s">
        <x:v>81</x:v>
      </x:c>
      <x:c r="D642" s="0" t="s">
        <x:v>81</x:v>
      </x:c>
      <x:c r="E642" s="0" t="s">
        <x:v>52</x:v>
      </x:c>
      <x:c r="F642" s="0" t="s">
        <x:v>53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94</x:v>
      </x:c>
      <x:c r="B643" s="0" t="s">
        <x:v>95</x:v>
      </x:c>
      <x:c r="C643" s="0" t="s">
        <x:v>81</x:v>
      </x:c>
      <x:c r="D643" s="0" t="s">
        <x:v>81</x:v>
      </x:c>
      <x:c r="E643" s="0" t="s">
        <x:v>52</x:v>
      </x:c>
      <x:c r="F643" s="0" t="s">
        <x:v>53</x:v>
      </x:c>
      <x:c r="G643" s="0" t="s">
        <x:v>61</x:v>
      </x:c>
      <x:c r="H643" s="0" t="s">
        <x:v>62</x:v>
      </x:c>
      <x:c r="I643" s="0" t="s">
        <x:v>93</x:v>
      </x:c>
      <x:c r="J643" s="0">
        <x:v>75188752</x:v>
      </x:c>
    </x:row>
    <x:row r="644" spans="1:10">
      <x:c r="A644" s="0" t="s">
        <x:v>94</x:v>
      </x:c>
      <x:c r="B644" s="0" t="s">
        <x:v>95</x:v>
      </x:c>
      <x:c r="C644" s="0" t="s">
        <x:v>81</x:v>
      </x:c>
      <x:c r="D644" s="0" t="s">
        <x:v>81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93</x:v>
      </x:c>
      <x:c r="J644" s="0">
        <x:v>9695876</x:v>
      </x:c>
    </x:row>
    <x:row r="645" spans="1:10">
      <x:c r="A645" s="0" t="s">
        <x:v>94</x:v>
      </x:c>
      <x:c r="B645" s="0" t="s">
        <x:v>95</x:v>
      </x:c>
      <x:c r="C645" s="0" t="s">
        <x:v>81</x:v>
      </x:c>
      <x:c r="D645" s="0" t="s">
        <x:v>81</x:v>
      </x:c>
      <x:c r="E645" s="0" t="s">
        <x:v>52</x:v>
      </x:c>
      <x:c r="F645" s="0" t="s">
        <x:v>53</x:v>
      </x:c>
      <x:c r="G645" s="0" t="s">
        <x:v>65</x:v>
      </x:c>
      <x:c r="H645" s="0" t="s">
        <x:v>66</x:v>
      </x:c>
      <x:c r="I645" s="0" t="s">
        <x:v>93</x:v>
      </x:c>
      <x:c r="J645" s="0">
        <x:v>4876545</x:v>
      </x:c>
    </x:row>
    <x:row r="646" spans="1:10">
      <x:c r="A646" s="0" t="s">
        <x:v>94</x:v>
      </x:c>
      <x:c r="B646" s="0" t="s">
        <x:v>95</x:v>
      </x:c>
      <x:c r="C646" s="0" t="s">
        <x:v>81</x:v>
      </x:c>
      <x:c r="D646" s="0" t="s">
        <x:v>81</x:v>
      </x:c>
      <x:c r="E646" s="0" t="s">
        <x:v>52</x:v>
      </x:c>
      <x:c r="F646" s="0" t="s">
        <x:v>53</x:v>
      </x:c>
      <x:c r="G646" s="0" t="s">
        <x:v>67</x:v>
      </x:c>
      <x:c r="H646" s="0" t="s">
        <x:v>68</x:v>
      </x:c>
      <x:c r="I646" s="0" t="s">
        <x:v>93</x:v>
      </x:c>
      <x:c r="J646" s="0">
        <x:v>10905042</x:v>
      </x:c>
    </x:row>
    <x:row r="647" spans="1:10">
      <x:c r="A647" s="0" t="s">
        <x:v>94</x:v>
      </x:c>
      <x:c r="B647" s="0" t="s">
        <x:v>95</x:v>
      </x:c>
      <x:c r="C647" s="0" t="s">
        <x:v>81</x:v>
      </x:c>
      <x:c r="D647" s="0" t="s">
        <x:v>81</x:v>
      </x:c>
      <x:c r="E647" s="0" t="s">
        <x:v>52</x:v>
      </x:c>
      <x:c r="F647" s="0" t="s">
        <x:v>53</x:v>
      </x:c>
      <x:c r="G647" s="0" t="s">
        <x:v>69</x:v>
      </x:c>
      <x:c r="H647" s="0" t="s">
        <x:v>70</x:v>
      </x:c>
      <x:c r="I647" s="0" t="s">
        <x:v>93</x:v>
      </x:c>
      <x:c r="J647" s="0">
        <x:v>2618999</x:v>
      </x:c>
    </x:row>
    <x:row r="648" spans="1:10">
      <x:c r="A648" s="0" t="s">
        <x:v>94</x:v>
      </x:c>
      <x:c r="B648" s="0" t="s">
        <x:v>95</x:v>
      </x:c>
      <x:c r="C648" s="0" t="s">
        <x:v>81</x:v>
      </x:c>
      <x:c r="D648" s="0" t="s">
        <x:v>81</x:v>
      </x:c>
      <x:c r="E648" s="0" t="s">
        <x:v>52</x:v>
      </x:c>
      <x:c r="F648" s="0" t="s">
        <x:v>53</x:v>
      </x:c>
      <x:c r="G648" s="0" t="s">
        <x:v>71</x:v>
      </x:c>
      <x:c r="H648" s="0" t="s">
        <x:v>72</x:v>
      </x:c>
      <x:c r="I648" s="0" t="s">
        <x:v>93</x:v>
      </x:c>
      <x:c r="J648" s="0">
        <x:v>9158265</x:v>
      </x:c>
    </x:row>
    <x:row r="649" spans="1:10">
      <x:c r="A649" s="0" t="s">
        <x:v>94</x:v>
      </x:c>
      <x:c r="B649" s="0" t="s">
        <x:v>95</x:v>
      </x:c>
      <x:c r="C649" s="0" t="s">
        <x:v>81</x:v>
      </x:c>
      <x:c r="D649" s="0" t="s">
        <x:v>81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93</x:v>
      </x:c>
      <x:c r="J649" s="0">
        <x:v>9957948</x:v>
      </x:c>
    </x:row>
    <x:row r="650" spans="1:10">
      <x:c r="A650" s="0" t="s">
        <x:v>94</x:v>
      </x:c>
      <x:c r="B650" s="0" t="s">
        <x:v>95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93</x:v>
      </x:c>
      <x:c r="J650" s="0">
        <x:v>1737744</x:v>
      </x:c>
    </x:row>
    <x:row r="651" spans="1:10">
      <x:c r="A651" s="0" t="s">
        <x:v>94</x:v>
      </x:c>
      <x:c r="B651" s="0" t="s">
        <x:v>95</x:v>
      </x:c>
      <x:c r="C651" s="0" t="s">
        <x:v>81</x:v>
      </x:c>
      <x:c r="D651" s="0" t="s">
        <x:v>81</x:v>
      </x:c>
      <x:c r="E651" s="0" t="s">
        <x:v>77</x:v>
      </x:c>
      <x:c r="F651" s="0" t="s">
        <x:v>78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94</x:v>
      </x:c>
      <x:c r="B652" s="0" t="s">
        <x:v>95</x:v>
      </x:c>
      <x:c r="C652" s="0" t="s">
        <x:v>81</x:v>
      </x:c>
      <x:c r="D652" s="0" t="s">
        <x:v>81</x:v>
      </x:c>
      <x:c r="E652" s="0" t="s">
        <x:v>77</x:v>
      </x:c>
      <x:c r="F652" s="0" t="s">
        <x:v>78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81</x:v>
      </x:c>
      <x:c r="D653" s="0" t="s">
        <x:v>81</x:v>
      </x:c>
      <x:c r="E653" s="0" t="s">
        <x:v>77</x:v>
      </x:c>
      <x:c r="F653" s="0" t="s">
        <x:v>78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81</x:v>
      </x:c>
      <x:c r="D654" s="0" t="s">
        <x:v>81</x:v>
      </x:c>
      <x:c r="E654" s="0" t="s">
        <x:v>77</x:v>
      </x:c>
      <x:c r="F654" s="0" t="s">
        <x:v>78</x:v>
      </x:c>
      <x:c r="G654" s="0" t="s">
        <x:v>61</x:v>
      </x:c>
      <x:c r="H654" s="0" t="s">
        <x:v>62</x:v>
      </x:c>
      <x:c r="I654" s="0" t="s">
        <x:v>93</x:v>
      </x:c>
      <x:c r="J654" s="0">
        <x:v>33445628</x:v>
      </x:c>
    </x:row>
    <x:row r="655" spans="1:10">
      <x:c r="A655" s="0" t="s">
        <x:v>94</x:v>
      </x:c>
      <x:c r="B655" s="0" t="s">
        <x:v>95</x:v>
      </x:c>
      <x:c r="C655" s="0" t="s">
        <x:v>81</x:v>
      </x:c>
      <x:c r="D655" s="0" t="s">
        <x:v>81</x:v>
      </x:c>
      <x:c r="E655" s="0" t="s">
        <x:v>77</x:v>
      </x:c>
      <x:c r="F655" s="0" t="s">
        <x:v>78</x:v>
      </x:c>
      <x:c r="G655" s="0" t="s">
        <x:v>63</x:v>
      </x:c>
      <x:c r="H655" s="0" t="s">
        <x:v>64</x:v>
      </x:c>
      <x:c r="I655" s="0" t="s">
        <x:v>93</x:v>
      </x:c>
      <x:c r="J655" s="0">
        <x:v>2367368</x:v>
      </x:c>
    </x:row>
    <x:row r="656" spans="1:10">
      <x:c r="A656" s="0" t="s">
        <x:v>94</x:v>
      </x:c>
      <x:c r="B656" s="0" t="s">
        <x:v>95</x:v>
      </x:c>
      <x:c r="C656" s="0" t="s">
        <x:v>81</x:v>
      </x:c>
      <x:c r="D656" s="0" t="s">
        <x:v>81</x:v>
      </x:c>
      <x:c r="E656" s="0" t="s">
        <x:v>77</x:v>
      </x:c>
      <x:c r="F656" s="0" t="s">
        <x:v>78</x:v>
      </x:c>
      <x:c r="G656" s="0" t="s">
        <x:v>65</x:v>
      </x:c>
      <x:c r="H656" s="0" t="s">
        <x:v>66</x:v>
      </x:c>
      <x:c r="I656" s="0" t="s">
        <x:v>93</x:v>
      </x:c>
      <x:c r="J656" s="0">
        <x:v>688428</x:v>
      </x:c>
    </x:row>
    <x:row r="657" spans="1:10">
      <x:c r="A657" s="0" t="s">
        <x:v>94</x:v>
      </x:c>
      <x:c r="B657" s="0" t="s">
        <x:v>95</x:v>
      </x:c>
      <x:c r="C657" s="0" t="s">
        <x:v>81</x:v>
      </x:c>
      <x:c r="D657" s="0" t="s">
        <x:v>81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93</x:v>
      </x:c>
      <x:c r="J657" s="0">
        <x:v>41077825</x:v>
      </x:c>
    </x:row>
    <x:row r="658" spans="1:10">
      <x:c r="A658" s="0" t="s">
        <x:v>94</x:v>
      </x:c>
      <x:c r="B658" s="0" t="s">
        <x:v>95</x:v>
      </x:c>
      <x:c r="C658" s="0" t="s">
        <x:v>81</x:v>
      </x:c>
      <x:c r="D658" s="0" t="s">
        <x:v>81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93</x:v>
      </x:c>
      <x:c r="J658" s="0">
        <x:v>313516</x:v>
      </x:c>
    </x:row>
    <x:row r="659" spans="1:10">
      <x:c r="A659" s="0" t="s">
        <x:v>94</x:v>
      </x:c>
      <x:c r="B659" s="0" t="s">
        <x:v>95</x:v>
      </x:c>
      <x:c r="C659" s="0" t="s">
        <x:v>81</x:v>
      </x:c>
      <x:c r="D659" s="0" t="s">
        <x:v>81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93</x:v>
      </x:c>
      <x:c r="J659" s="0">
        <x:v>3635410</x:v>
      </x:c>
    </x:row>
    <x:row r="660" spans="1:10">
      <x:c r="A660" s="0" t="s">
        <x:v>94</x:v>
      </x:c>
      <x:c r="B660" s="0" t="s">
        <x:v>95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93</x:v>
      </x:c>
      <x:c r="J660" s="0">
        <x:v>4991095</x:v>
      </x:c>
    </x:row>
    <x:row r="661" spans="1:10">
      <x:c r="A661" s="0" t="s">
        <x:v>94</x:v>
      </x:c>
      <x:c r="B661" s="0" t="s">
        <x:v>95</x:v>
      </x:c>
      <x:c r="C661" s="0" t="s">
        <x:v>81</x:v>
      </x:c>
      <x:c r="D661" s="0" t="s">
        <x:v>81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93</x:v>
      </x:c>
      <x:c r="J661" s="0">
        <x:v>118392</x:v>
      </x:c>
    </x:row>
    <x:row r="662" spans="1:10">
      <x:c r="A662" s="0" t="s">
        <x:v>94</x:v>
      </x:c>
      <x:c r="B662" s="0" t="s">
        <x:v>95</x:v>
      </x:c>
      <x:c r="C662" s="0" t="s">
        <x:v>82</x:v>
      </x:c>
      <x:c r="D662" s="0" t="s">
        <x:v>82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94</x:v>
      </x:c>
      <x:c r="B663" s="0" t="s">
        <x:v>95</x:v>
      </x:c>
      <x:c r="C663" s="0" t="s">
        <x:v>82</x:v>
      </x:c>
      <x:c r="D663" s="0" t="s">
        <x:v>82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94</x:v>
      </x:c>
      <x:c r="B664" s="0" t="s">
        <x:v>95</x:v>
      </x:c>
      <x:c r="C664" s="0" t="s">
        <x:v>82</x:v>
      </x:c>
      <x:c r="D664" s="0" t="s">
        <x:v>82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</x:row>
    <x:row r="665" spans="1:10">
      <x:c r="A665" s="0" t="s">
        <x:v>94</x:v>
      </x:c>
      <x:c r="B665" s="0" t="s">
        <x:v>95</x:v>
      </x:c>
      <x:c r="C665" s="0" t="s">
        <x:v>82</x:v>
      </x:c>
      <x:c r="D665" s="0" t="s">
        <x:v>82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  <x:c r="J665" s="0">
        <x:v>71976370</x:v>
      </x:c>
    </x:row>
    <x:row r="666" spans="1:10">
      <x:c r="A666" s="0" t="s">
        <x:v>94</x:v>
      </x:c>
      <x:c r="B666" s="0" t="s">
        <x:v>95</x:v>
      </x:c>
      <x:c r="C666" s="0" t="s">
        <x:v>82</x:v>
      </x:c>
      <x:c r="D666" s="0" t="s">
        <x:v>82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  <x:c r="J666" s="0">
        <x:v>12525278</x:v>
      </x:c>
    </x:row>
    <x:row r="667" spans="1:10">
      <x:c r="A667" s="0" t="s">
        <x:v>94</x:v>
      </x:c>
      <x:c r="B667" s="0" t="s">
        <x:v>95</x:v>
      </x:c>
      <x:c r="C667" s="0" t="s">
        <x:v>82</x:v>
      </x:c>
      <x:c r="D667" s="0" t="s">
        <x:v>82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  <x:c r="J667" s="0">
        <x:v>4921177</x:v>
      </x:c>
    </x:row>
    <x:row r="668" spans="1:10">
      <x:c r="A668" s="0" t="s">
        <x:v>94</x:v>
      </x:c>
      <x:c r="B668" s="0" t="s">
        <x:v>95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  <x:c r="J668" s="0">
        <x:v>13022452</x:v>
      </x:c>
    </x:row>
    <x:row r="669" spans="1:10">
      <x:c r="A669" s="0" t="s">
        <x:v>94</x:v>
      </x:c>
      <x:c r="B669" s="0" t="s">
        <x:v>95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  <x:c r="J669" s="0">
        <x:v>3642432</x:v>
      </x:c>
    </x:row>
    <x:row r="670" spans="1:10">
      <x:c r="A670" s="0" t="s">
        <x:v>94</x:v>
      </x:c>
      <x:c r="B670" s="0" t="s">
        <x:v>95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  <x:c r="J670" s="0">
        <x:v>10938112</x:v>
      </x:c>
    </x:row>
    <x:row r="671" spans="1:10">
      <x:c r="A671" s="0" t="s">
        <x:v>94</x:v>
      </x:c>
      <x:c r="B671" s="0" t="s">
        <x:v>95</x:v>
      </x:c>
      <x:c r="C671" s="0" t="s">
        <x:v>82</x:v>
      </x:c>
      <x:c r="D671" s="0" t="s">
        <x:v>82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  <x:c r="J671" s="0">
        <x:v>11809569</x:v>
      </x:c>
    </x:row>
    <x:row r="672" spans="1:10">
      <x:c r="A672" s="0" t="s">
        <x:v>94</x:v>
      </x:c>
      <x:c r="B672" s="0" t="s">
        <x:v>95</x:v>
      </x:c>
      <x:c r="C672" s="0" t="s">
        <x:v>82</x:v>
      </x:c>
      <x:c r="D672" s="0" t="s">
        <x:v>82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  <x:c r="J672" s="0">
        <x:v>1632692</x:v>
      </x:c>
    </x:row>
    <x:row r="673" spans="1:10">
      <x:c r="A673" s="0" t="s">
        <x:v>94</x:v>
      </x:c>
      <x:c r="B673" s="0" t="s">
        <x:v>95</x:v>
      </x:c>
      <x:c r="C673" s="0" t="s">
        <x:v>82</x:v>
      </x:c>
      <x:c r="D673" s="0" t="s">
        <x:v>82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94</x:v>
      </x:c>
      <x:c r="B674" s="0" t="s">
        <x:v>95</x:v>
      </x:c>
      <x:c r="C674" s="0" t="s">
        <x:v>82</x:v>
      </x:c>
      <x:c r="D674" s="0" t="s">
        <x:v>82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94</x:v>
      </x:c>
      <x:c r="B675" s="0" t="s">
        <x:v>95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94</x:v>
      </x:c>
      <x:c r="B676" s="0" t="s">
        <x:v>95</x:v>
      </x:c>
      <x:c r="C676" s="0" t="s">
        <x:v>82</x:v>
      </x:c>
      <x:c r="D676" s="0" t="s">
        <x:v>82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  <x:c r="J676" s="0">
        <x:v>35478366</x:v>
      </x:c>
    </x:row>
    <x:row r="677" spans="1:10">
      <x:c r="A677" s="0" t="s">
        <x:v>94</x:v>
      </x:c>
      <x:c r="B677" s="0" t="s">
        <x:v>95</x:v>
      </x:c>
      <x:c r="C677" s="0" t="s">
        <x:v>82</x:v>
      </x:c>
      <x:c r="D677" s="0" t="s">
        <x:v>82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  <x:c r="J677" s="0">
        <x:v>2531360</x:v>
      </x:c>
    </x:row>
    <x:row r="678" spans="1:10">
      <x:c r="A678" s="0" t="s">
        <x:v>94</x:v>
      </x:c>
      <x:c r="B678" s="0" t="s">
        <x:v>95</x:v>
      </x:c>
      <x:c r="C678" s="0" t="s">
        <x:v>82</x:v>
      </x:c>
      <x:c r="D678" s="0" t="s">
        <x:v>82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  <x:c r="J678" s="0">
        <x:v>717839</x:v>
      </x:c>
    </x:row>
    <x:row r="679" spans="1:10">
      <x:c r="A679" s="0" t="s">
        <x:v>94</x:v>
      </x:c>
      <x:c r="B679" s="0" t="s">
        <x:v>95</x:v>
      </x:c>
      <x:c r="C679" s="0" t="s">
        <x:v>82</x:v>
      </x:c>
      <x:c r="D679" s="0" t="s">
        <x:v>82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  <x:c r="J679" s="0">
        <x:v>46763687</x:v>
      </x:c>
    </x:row>
    <x:row r="680" spans="1:10">
      <x:c r="A680" s="0" t="s">
        <x:v>94</x:v>
      </x:c>
      <x:c r="B680" s="0" t="s">
        <x:v>95</x:v>
      </x:c>
      <x:c r="C680" s="0" t="s">
        <x:v>82</x:v>
      </x:c>
      <x:c r="D680" s="0" t="s">
        <x:v>82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  <x:c r="J680" s="0">
        <x:v>284624</x:v>
      </x:c>
    </x:row>
    <x:row r="681" spans="1:10">
      <x:c r="A681" s="0" t="s">
        <x:v>94</x:v>
      </x:c>
      <x:c r="B681" s="0" t="s">
        <x:v>95</x:v>
      </x:c>
      <x:c r="C681" s="0" t="s">
        <x:v>82</x:v>
      </x:c>
      <x:c r="D681" s="0" t="s">
        <x:v>82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  <x:c r="J681" s="0">
        <x:v>3779751</x:v>
      </x:c>
    </x:row>
    <x:row r="682" spans="1:10">
      <x:c r="A682" s="0" t="s">
        <x:v>94</x:v>
      </x:c>
      <x:c r="B682" s="0" t="s">
        <x:v>95</x:v>
      </x:c>
      <x:c r="C682" s="0" t="s">
        <x:v>82</x:v>
      </x:c>
      <x:c r="D682" s="0" t="s">
        <x:v>82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  <x:c r="J682" s="0">
        <x:v>4489169</x:v>
      </x:c>
    </x:row>
    <x:row r="683" spans="1:10">
      <x:c r="A683" s="0" t="s">
        <x:v>94</x:v>
      </x:c>
      <x:c r="B683" s="0" t="s">
        <x:v>95</x:v>
      </x:c>
      <x:c r="C683" s="0" t="s">
        <x:v>82</x:v>
      </x:c>
      <x:c r="D683" s="0" t="s">
        <x:v>82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  <x:c r="J683" s="0">
        <x:v>129080</x:v>
      </x:c>
    </x:row>
    <x:row r="684" spans="1:10">
      <x:c r="A684" s="0" t="s">
        <x:v>94</x:v>
      </x:c>
      <x:c r="B684" s="0" t="s">
        <x:v>95</x:v>
      </x:c>
      <x:c r="C684" s="0" t="s">
        <x:v>83</x:v>
      </x:c>
      <x:c r="D684" s="0" t="s">
        <x:v>83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94</x:v>
      </x:c>
      <x:c r="B685" s="0" t="s">
        <x:v>95</x:v>
      </x:c>
      <x:c r="C685" s="0" t="s">
        <x:v>83</x:v>
      </x:c>
      <x:c r="D685" s="0" t="s">
        <x:v>83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94</x:v>
      </x:c>
      <x:c r="B686" s="0" t="s">
        <x:v>95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94</x:v>
      </x:c>
      <x:c r="B687" s="0" t="s">
        <x:v>95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61</x:v>
      </x:c>
      <x:c r="H687" s="0" t="s">
        <x:v>62</x:v>
      </x:c>
      <x:c r="I687" s="0" t="s">
        <x:v>93</x:v>
      </x:c>
      <x:c r="J687" s="0">
        <x:v>70737593</x:v>
      </x:c>
    </x:row>
    <x:row r="688" spans="1:10">
      <x:c r="A688" s="0" t="s">
        <x:v>94</x:v>
      </x:c>
      <x:c r="B688" s="0" t="s">
        <x:v>95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63</x:v>
      </x:c>
      <x:c r="H688" s="0" t="s">
        <x:v>64</x:v>
      </x:c>
      <x:c r="I688" s="0" t="s">
        <x:v>93</x:v>
      </x:c>
      <x:c r="J688" s="0">
        <x:v>10009969</x:v>
      </x:c>
    </x:row>
    <x:row r="689" spans="1:10">
      <x:c r="A689" s="0" t="s">
        <x:v>94</x:v>
      </x:c>
      <x:c r="B689" s="0" t="s">
        <x:v>95</x:v>
      </x:c>
      <x:c r="C689" s="0" t="s">
        <x:v>83</x:v>
      </x:c>
      <x:c r="D689" s="0" t="s">
        <x:v>83</x:v>
      </x:c>
      <x:c r="E689" s="0" t="s">
        <x:v>52</x:v>
      </x:c>
      <x:c r="F689" s="0" t="s">
        <x:v>53</x:v>
      </x:c>
      <x:c r="G689" s="0" t="s">
        <x:v>65</x:v>
      </x:c>
      <x:c r="H689" s="0" t="s">
        <x:v>66</x:v>
      </x:c>
      <x:c r="I689" s="0" t="s">
        <x:v>93</x:v>
      </x:c>
      <x:c r="J689" s="0">
        <x:v>4569027</x:v>
      </x:c>
    </x:row>
    <x:row r="690" spans="1:10">
      <x:c r="A690" s="0" t="s">
        <x:v>94</x:v>
      </x:c>
      <x:c r="B690" s="0" t="s">
        <x:v>95</x:v>
      </x:c>
      <x:c r="C690" s="0" t="s">
        <x:v>83</x:v>
      </x:c>
      <x:c r="D690" s="0" t="s">
        <x:v>83</x:v>
      </x:c>
      <x:c r="E690" s="0" t="s">
        <x:v>52</x:v>
      </x:c>
      <x:c r="F690" s="0" t="s">
        <x:v>53</x:v>
      </x:c>
      <x:c r="G690" s="0" t="s">
        <x:v>67</x:v>
      </x:c>
      <x:c r="H690" s="0" t="s">
        <x:v>68</x:v>
      </x:c>
      <x:c r="I690" s="0" t="s">
        <x:v>93</x:v>
      </x:c>
      <x:c r="J690" s="0">
        <x:v>14362141</x:v>
      </x:c>
    </x:row>
    <x:row r="691" spans="1:10">
      <x:c r="A691" s="0" t="s">
        <x:v>94</x:v>
      </x:c>
      <x:c r="B691" s="0" t="s">
        <x:v>95</x:v>
      </x:c>
      <x:c r="C691" s="0" t="s">
        <x:v>83</x:v>
      </x:c>
      <x:c r="D691" s="0" t="s">
        <x:v>83</x:v>
      </x:c>
      <x:c r="E691" s="0" t="s">
        <x:v>52</x:v>
      </x:c>
      <x:c r="F691" s="0" t="s">
        <x:v>53</x:v>
      </x:c>
      <x:c r="G691" s="0" t="s">
        <x:v>69</x:v>
      </x:c>
      <x:c r="H691" s="0" t="s">
        <x:v>70</x:v>
      </x:c>
      <x:c r="I691" s="0" t="s">
        <x:v>93</x:v>
      </x:c>
      <x:c r="J691" s="0">
        <x:v>1045888</x:v>
      </x:c>
    </x:row>
    <x:row r="692" spans="1:10">
      <x:c r="A692" s="0" t="s">
        <x:v>94</x:v>
      </x:c>
      <x:c r="B692" s="0" t="s">
        <x:v>95</x:v>
      </x:c>
      <x:c r="C692" s="0" t="s">
        <x:v>83</x:v>
      </x:c>
      <x:c r="D692" s="0" t="s">
        <x:v>83</x:v>
      </x:c>
      <x:c r="E692" s="0" t="s">
        <x:v>52</x:v>
      </x:c>
      <x:c r="F692" s="0" t="s">
        <x:v>53</x:v>
      </x:c>
      <x:c r="G692" s="0" t="s">
        <x:v>71</x:v>
      </x:c>
      <x:c r="H692" s="0" t="s">
        <x:v>72</x:v>
      </x:c>
      <x:c r="I692" s="0" t="s">
        <x:v>93</x:v>
      </x:c>
      <x:c r="J692" s="0">
        <x:v>10997116</x:v>
      </x:c>
    </x:row>
    <x:row r="693" spans="1:10">
      <x:c r="A693" s="0" t="s">
        <x:v>94</x:v>
      </x:c>
      <x:c r="B693" s="0" t="s">
        <x:v>95</x:v>
      </x:c>
      <x:c r="C693" s="0" t="s">
        <x:v>83</x:v>
      </x:c>
      <x:c r="D693" s="0" t="s">
        <x:v>83</x:v>
      </x:c>
      <x:c r="E693" s="0" t="s">
        <x:v>52</x:v>
      </x:c>
      <x:c r="F693" s="0" t="s">
        <x:v>53</x:v>
      </x:c>
      <x:c r="G693" s="0" t="s">
        <x:v>73</x:v>
      </x:c>
      <x:c r="H693" s="0" t="s">
        <x:v>74</x:v>
      </x:c>
      <x:c r="I693" s="0" t="s">
        <x:v>93</x:v>
      </x:c>
      <x:c r="J693" s="0">
        <x:v>13043579</x:v>
      </x:c>
    </x:row>
    <x:row r="694" spans="1:10">
      <x:c r="A694" s="0" t="s">
        <x:v>94</x:v>
      </x:c>
      <x:c r="B694" s="0" t="s">
        <x:v>95</x:v>
      </x:c>
      <x:c r="C694" s="0" t="s">
        <x:v>83</x:v>
      </x:c>
      <x:c r="D694" s="0" t="s">
        <x:v>83</x:v>
      </x:c>
      <x:c r="E694" s="0" t="s">
        <x:v>52</x:v>
      </x:c>
      <x:c r="F694" s="0" t="s">
        <x:v>53</x:v>
      </x:c>
      <x:c r="G694" s="0" t="s">
        <x:v>75</x:v>
      </x:c>
      <x:c r="H694" s="0" t="s">
        <x:v>76</x:v>
      </x:c>
      <x:c r="I694" s="0" t="s">
        <x:v>93</x:v>
      </x:c>
      <x:c r="J694" s="0">
        <x:v>1660283</x:v>
      </x:c>
    </x:row>
    <x:row r="695" spans="1:10">
      <x:c r="A695" s="0" t="s">
        <x:v>94</x:v>
      </x:c>
      <x:c r="B695" s="0" t="s">
        <x:v>95</x:v>
      </x:c>
      <x:c r="C695" s="0" t="s">
        <x:v>83</x:v>
      </x:c>
      <x:c r="D695" s="0" t="s">
        <x:v>83</x:v>
      </x:c>
      <x:c r="E695" s="0" t="s">
        <x:v>77</x:v>
      </x:c>
      <x:c r="F695" s="0" t="s">
        <x:v>78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94</x:v>
      </x:c>
      <x:c r="B696" s="0" t="s">
        <x:v>95</x:v>
      </x:c>
      <x:c r="C696" s="0" t="s">
        <x:v>83</x:v>
      </x:c>
      <x:c r="D696" s="0" t="s">
        <x:v>83</x:v>
      </x:c>
      <x:c r="E696" s="0" t="s">
        <x:v>77</x:v>
      </x:c>
      <x:c r="F696" s="0" t="s">
        <x:v>78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94</x:v>
      </x:c>
      <x:c r="B697" s="0" t="s">
        <x:v>95</x:v>
      </x:c>
      <x:c r="C697" s="0" t="s">
        <x:v>83</x:v>
      </x:c>
      <x:c r="D697" s="0" t="s">
        <x:v>83</x:v>
      </x:c>
      <x:c r="E697" s="0" t="s">
        <x:v>77</x:v>
      </x:c>
      <x:c r="F697" s="0" t="s">
        <x:v>78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94</x:v>
      </x:c>
      <x:c r="B698" s="0" t="s">
        <x:v>95</x:v>
      </x:c>
      <x:c r="C698" s="0" t="s">
        <x:v>83</x:v>
      </x:c>
      <x:c r="D698" s="0" t="s">
        <x:v>83</x:v>
      </x:c>
      <x:c r="E698" s="0" t="s">
        <x:v>77</x:v>
      </x:c>
      <x:c r="F698" s="0" t="s">
        <x:v>78</x:v>
      </x:c>
      <x:c r="G698" s="0" t="s">
        <x:v>61</x:v>
      </x:c>
      <x:c r="H698" s="0" t="s">
        <x:v>62</x:v>
      </x:c>
      <x:c r="I698" s="0" t="s">
        <x:v>93</x:v>
      </x:c>
      <x:c r="J698" s="0">
        <x:v>37283220</x:v>
      </x:c>
    </x:row>
    <x:row r="699" spans="1:10">
      <x:c r="A699" s="0" t="s">
        <x:v>94</x:v>
      </x:c>
      <x:c r="B699" s="0" t="s">
        <x:v>95</x:v>
      </x:c>
      <x:c r="C699" s="0" t="s">
        <x:v>83</x:v>
      </x:c>
      <x:c r="D699" s="0" t="s">
        <x:v>83</x:v>
      </x:c>
      <x:c r="E699" s="0" t="s">
        <x:v>77</x:v>
      </x:c>
      <x:c r="F699" s="0" t="s">
        <x:v>78</x:v>
      </x:c>
      <x:c r="G699" s="0" t="s">
        <x:v>63</x:v>
      </x:c>
      <x:c r="H699" s="0" t="s">
        <x:v>64</x:v>
      </x:c>
      <x:c r="I699" s="0" t="s">
        <x:v>93</x:v>
      </x:c>
      <x:c r="J699" s="0">
        <x:v>1984945</x:v>
      </x:c>
    </x:row>
    <x:row r="700" spans="1:10">
      <x:c r="A700" s="0" t="s">
        <x:v>94</x:v>
      </x:c>
      <x:c r="B700" s="0" t="s">
        <x:v>95</x:v>
      </x:c>
      <x:c r="C700" s="0" t="s">
        <x:v>83</x:v>
      </x:c>
      <x:c r="D700" s="0" t="s">
        <x:v>83</x:v>
      </x:c>
      <x:c r="E700" s="0" t="s">
        <x:v>77</x:v>
      </x:c>
      <x:c r="F700" s="0" t="s">
        <x:v>78</x:v>
      </x:c>
      <x:c r="G700" s="0" t="s">
        <x:v>65</x:v>
      </x:c>
      <x:c r="H700" s="0" t="s">
        <x:v>66</x:v>
      </x:c>
      <x:c r="I700" s="0" t="s">
        <x:v>93</x:v>
      </x:c>
      <x:c r="J700" s="0">
        <x:v>774627</x:v>
      </x:c>
    </x:row>
    <x:row r="701" spans="1:10">
      <x:c r="A701" s="0" t="s">
        <x:v>94</x:v>
      </x:c>
      <x:c r="B701" s="0" t="s">
        <x:v>95</x:v>
      </x:c>
      <x:c r="C701" s="0" t="s">
        <x:v>83</x:v>
      </x:c>
      <x:c r="D701" s="0" t="s">
        <x:v>83</x:v>
      </x:c>
      <x:c r="E701" s="0" t="s">
        <x:v>77</x:v>
      </x:c>
      <x:c r="F701" s="0" t="s">
        <x:v>78</x:v>
      </x:c>
      <x:c r="G701" s="0" t="s">
        <x:v>67</x:v>
      </x:c>
      <x:c r="H701" s="0" t="s">
        <x:v>68</x:v>
      </x:c>
      <x:c r="I701" s="0" t="s">
        <x:v>93</x:v>
      </x:c>
      <x:c r="J701" s="0">
        <x:v>49740835</x:v>
      </x:c>
    </x:row>
    <x:row r="702" spans="1:10">
      <x:c r="A702" s="0" t="s">
        <x:v>94</x:v>
      </x:c>
      <x:c r="B702" s="0" t="s">
        <x:v>95</x:v>
      </x:c>
      <x:c r="C702" s="0" t="s">
        <x:v>83</x:v>
      </x:c>
      <x:c r="D702" s="0" t="s">
        <x:v>83</x:v>
      </x:c>
      <x:c r="E702" s="0" t="s">
        <x:v>77</x:v>
      </x:c>
      <x:c r="F702" s="0" t="s">
        <x:v>78</x:v>
      </x:c>
      <x:c r="G702" s="0" t="s">
        <x:v>69</x:v>
      </x:c>
      <x:c r="H702" s="0" t="s">
        <x:v>70</x:v>
      </x:c>
      <x:c r="I702" s="0" t="s">
        <x:v>93</x:v>
      </x:c>
      <x:c r="J702" s="0">
        <x:v>229760</x:v>
      </x:c>
    </x:row>
    <x:row r="703" spans="1:10">
      <x:c r="A703" s="0" t="s">
        <x:v>94</x:v>
      </x:c>
      <x:c r="B703" s="0" t="s">
        <x:v>95</x:v>
      </x:c>
      <x:c r="C703" s="0" t="s">
        <x:v>83</x:v>
      </x:c>
      <x:c r="D703" s="0" t="s">
        <x:v>83</x:v>
      </x:c>
      <x:c r="E703" s="0" t="s">
        <x:v>77</x:v>
      </x:c>
      <x:c r="F703" s="0" t="s">
        <x:v>78</x:v>
      </x:c>
      <x:c r="G703" s="0" t="s">
        <x:v>71</x:v>
      </x:c>
      <x:c r="H703" s="0" t="s">
        <x:v>72</x:v>
      </x:c>
      <x:c r="I703" s="0" t="s">
        <x:v>93</x:v>
      </x:c>
      <x:c r="J703" s="0">
        <x:v>3228947</x:v>
      </x:c>
    </x:row>
    <x:row r="704" spans="1:10">
      <x:c r="A704" s="0" t="s">
        <x:v>94</x:v>
      </x:c>
      <x:c r="B704" s="0" t="s">
        <x:v>95</x:v>
      </x:c>
      <x:c r="C704" s="0" t="s">
        <x:v>83</x:v>
      </x:c>
      <x:c r="D704" s="0" t="s">
        <x:v>83</x:v>
      </x:c>
      <x:c r="E704" s="0" t="s">
        <x:v>77</x:v>
      </x:c>
      <x:c r="F704" s="0" t="s">
        <x:v>78</x:v>
      </x:c>
      <x:c r="G704" s="0" t="s">
        <x:v>73</x:v>
      </x:c>
      <x:c r="H704" s="0" t="s">
        <x:v>74</x:v>
      </x:c>
      <x:c r="I704" s="0" t="s">
        <x:v>93</x:v>
      </x:c>
      <x:c r="J704" s="0">
        <x:v>7150157</x:v>
      </x:c>
    </x:row>
    <x:row r="705" spans="1:10">
      <x:c r="A705" s="0" t="s">
        <x:v>94</x:v>
      </x:c>
      <x:c r="B705" s="0" t="s">
        <x:v>95</x:v>
      </x:c>
      <x:c r="C705" s="0" t="s">
        <x:v>83</x:v>
      </x:c>
      <x:c r="D705" s="0" t="s">
        <x:v>83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93</x:v>
      </x:c>
      <x:c r="J705" s="0">
        <x:v>130824</x:v>
      </x:c>
    </x:row>
    <x:row r="706" spans="1:10">
      <x:c r="A706" s="0" t="s">
        <x:v>94</x:v>
      </x:c>
      <x:c r="B706" s="0" t="s">
        <x:v>95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84</x:v>
      </x:c>
      <x:c r="D707" s="0" t="s">
        <x:v>84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84</x:v>
      </x:c>
      <x:c r="D708" s="0" t="s">
        <x:v>84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84</x:v>
      </x:c>
      <x:c r="D709" s="0" t="s">
        <x:v>84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71990562</x:v>
      </x:c>
    </x:row>
    <x:row r="710" spans="1:10">
      <x:c r="A710" s="0" t="s">
        <x:v>94</x:v>
      </x:c>
      <x:c r="B710" s="0" t="s">
        <x:v>95</x:v>
      </x:c>
      <x:c r="C710" s="0" t="s">
        <x:v>84</x:v>
      </x:c>
      <x:c r="D710" s="0" t="s">
        <x:v>84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10249145</x:v>
      </x:c>
    </x:row>
    <x:row r="711" spans="1:10">
      <x:c r="A711" s="0" t="s">
        <x:v>94</x:v>
      </x:c>
      <x:c r="B711" s="0" t="s">
        <x:v>95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  <x:c r="J711" s="0">
        <x:v>4986611</x:v>
      </x:c>
    </x:row>
    <x:row r="712" spans="1:10">
      <x:c r="A712" s="0" t="s">
        <x:v>94</x:v>
      </x:c>
      <x:c r="B712" s="0" t="s">
        <x:v>95</x:v>
      </x:c>
      <x:c r="C712" s="0" t="s">
        <x:v>84</x:v>
      </x:c>
      <x:c r="D712" s="0" t="s">
        <x:v>84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  <x:c r="J712" s="0">
        <x:v>16293740</x:v>
      </x:c>
    </x:row>
    <x:row r="713" spans="1:10">
      <x:c r="A713" s="0" t="s">
        <x:v>94</x:v>
      </x:c>
      <x:c r="B713" s="0" t="s">
        <x:v>95</x:v>
      </x:c>
      <x:c r="C713" s="0" t="s">
        <x:v>84</x:v>
      </x:c>
      <x:c r="D713" s="0" t="s">
        <x:v>84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  <x:c r="J713" s="0">
        <x:v>1181524</x:v>
      </x:c>
    </x:row>
    <x:row r="714" spans="1:10">
      <x:c r="A714" s="0" t="s">
        <x:v>94</x:v>
      </x:c>
      <x:c r="B714" s="0" t="s">
        <x:v>95</x:v>
      </x:c>
      <x:c r="C714" s="0" t="s">
        <x:v>84</x:v>
      </x:c>
      <x:c r="D714" s="0" t="s">
        <x:v>84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  <x:c r="J714" s="0">
        <x:v>14714928</x:v>
      </x:c>
    </x:row>
    <x:row r="715" spans="1:10">
      <x:c r="A715" s="0" t="s">
        <x:v>94</x:v>
      </x:c>
      <x:c r="B715" s="0" t="s">
        <x:v>95</x:v>
      </x:c>
      <x:c r="C715" s="0" t="s">
        <x:v>84</x:v>
      </x:c>
      <x:c r="D715" s="0" t="s">
        <x:v>84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  <x:c r="J715" s="0">
        <x:v>8409680</x:v>
      </x:c>
    </x:row>
    <x:row r="716" spans="1:10">
      <x:c r="A716" s="0" t="s">
        <x:v>94</x:v>
      </x:c>
      <x:c r="B716" s="0" t="s">
        <x:v>95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  <x:c r="J716" s="0">
        <x:v>3709314</x:v>
      </x:c>
    </x:row>
    <x:row r="717" spans="1:10">
      <x:c r="A717" s="0" t="s">
        <x:v>94</x:v>
      </x:c>
      <x:c r="B717" s="0" t="s">
        <x:v>95</x:v>
      </x:c>
      <x:c r="C717" s="0" t="s">
        <x:v>84</x:v>
      </x:c>
      <x:c r="D717" s="0" t="s">
        <x:v>84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94</x:v>
      </x:c>
      <x:c r="B718" s="0" t="s">
        <x:v>95</x:v>
      </x:c>
      <x:c r="C718" s="0" t="s">
        <x:v>84</x:v>
      </x:c>
      <x:c r="D718" s="0" t="s">
        <x:v>84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84</x:v>
      </x:c>
      <x:c r="D719" s="0" t="s">
        <x:v>84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84</x:v>
      </x:c>
      <x:c r="D720" s="0" t="s">
        <x:v>84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  <x:c r="J720" s="0">
        <x:v>45682136</x:v>
      </x:c>
    </x:row>
    <x:row r="721" spans="1:10">
      <x:c r="A721" s="0" t="s">
        <x:v>94</x:v>
      </x:c>
      <x:c r="B721" s="0" t="s">
        <x:v>95</x:v>
      </x:c>
      <x:c r="C721" s="0" t="s">
        <x:v>84</x:v>
      </x:c>
      <x:c r="D721" s="0" t="s">
        <x:v>84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  <x:c r="J721" s="0">
        <x:v>2234920</x:v>
      </x:c>
    </x:row>
    <x:row r="722" spans="1:10">
      <x:c r="A722" s="0" t="s">
        <x:v>94</x:v>
      </x:c>
      <x:c r="B722" s="0" t="s">
        <x:v>95</x:v>
      </x:c>
      <x:c r="C722" s="0" t="s">
        <x:v>84</x:v>
      </x:c>
      <x:c r="D722" s="0" t="s">
        <x:v>84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  <x:c r="J722" s="0">
        <x:v>729682</x:v>
      </x:c>
    </x:row>
    <x:row r="723" spans="1:10">
      <x:c r="A723" s="0" t="s">
        <x:v>94</x:v>
      </x:c>
      <x:c r="B723" s="0" t="s">
        <x:v>95</x:v>
      </x:c>
      <x:c r="C723" s="0" t="s">
        <x:v>84</x:v>
      </x:c>
      <x:c r="D723" s="0" t="s">
        <x:v>84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  <x:c r="J723" s="0">
        <x:v>65300259</x:v>
      </x:c>
    </x:row>
    <x:row r="724" spans="1:10">
      <x:c r="A724" s="0" t="s">
        <x:v>94</x:v>
      </x:c>
      <x:c r="B724" s="0" t="s">
        <x:v>95</x:v>
      </x:c>
      <x:c r="C724" s="0" t="s">
        <x:v>84</x:v>
      </x:c>
      <x:c r="D724" s="0" t="s">
        <x:v>84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  <x:c r="J724" s="0">
        <x:v>242182</x:v>
      </x:c>
    </x:row>
    <x:row r="725" spans="1:10">
      <x:c r="A725" s="0" t="s">
        <x:v>94</x:v>
      </x:c>
      <x:c r="B725" s="0" t="s">
        <x:v>95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  <x:c r="J725" s="0">
        <x:v>3302277</x:v>
      </x:c>
    </x:row>
    <x:row r="726" spans="1:10">
      <x:c r="A726" s="0" t="s">
        <x:v>94</x:v>
      </x:c>
      <x:c r="B726" s="0" t="s">
        <x:v>95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  <x:c r="J726" s="0">
        <x:v>5012266</x:v>
      </x:c>
    </x:row>
    <x:row r="727" spans="1:10">
      <x:c r="A727" s="0" t="s">
        <x:v>94</x:v>
      </x:c>
      <x:c r="B727" s="0" t="s">
        <x:v>95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  <x:c r="J727" s="0">
        <x:v>547304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85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93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85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85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93</x:v>
      </x:c>
      <x:c r="J731" s="0">
        <x:v>88565951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85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93</x:v>
      </x:c>
      <x:c r="J732" s="0">
        <x:v>10267576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85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93</x:v>
      </x:c>
      <x:c r="J733" s="0">
        <x:v>4523751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85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93</x:v>
      </x:c>
      <x:c r="J734" s="0">
        <x:v>33925204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85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93</x:v>
      </x:c>
      <x:c r="J735" s="0">
        <x:v>1743537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85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93</x:v>
      </x:c>
      <x:c r="J736" s="0">
        <x:v>15780405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93</x:v>
      </x:c>
      <x:c r="J737" s="0">
        <x:v>9412953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93</x:v>
      </x:c>
      <x:c r="J738" s="0">
        <x:v>4334104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85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85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93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85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85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93</x:v>
      </x:c>
      <x:c r="J742" s="0">
        <x:v>44293265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85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93</x:v>
      </x:c>
      <x:c r="J743" s="0">
        <x:v>1688516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85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93</x:v>
      </x:c>
      <x:c r="J744" s="0">
        <x:v>475717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93</x:v>
      </x:c>
      <x:c r="J745" s="0">
        <x:v>61519740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85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93</x:v>
      </x:c>
      <x:c r="J746" s="0">
        <x:v>307595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85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93</x:v>
      </x:c>
      <x:c r="J747" s="0">
        <x:v>2588765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85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93</x:v>
      </x:c>
      <x:c r="J748" s="0">
        <x:v>2346228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85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93</x:v>
      </x:c>
      <x:c r="J749" s="0">
        <x:v>208895</x:v>
      </x:c>
    </x:row>
    <x:row r="750" spans="1:10">
      <x:c r="A750" s="0" t="s">
        <x:v>94</x:v>
      </x:c>
      <x:c r="B750" s="0" t="s">
        <x:v>95</x:v>
      </x:c>
      <x:c r="C750" s="0" t="s">
        <x:v>86</x:v>
      </x:c>
      <x:c r="D750" s="0" t="s">
        <x:v>86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94</x:v>
      </x:c>
      <x:c r="B751" s="0" t="s">
        <x:v>95</x:v>
      </x:c>
      <x:c r="C751" s="0" t="s">
        <x:v>86</x:v>
      </x:c>
      <x:c r="D751" s="0" t="s">
        <x:v>86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94</x:v>
      </x:c>
      <x:c r="B752" s="0" t="s">
        <x:v>95</x:v>
      </x:c>
      <x:c r="C752" s="0" t="s">
        <x:v>86</x:v>
      </x:c>
      <x:c r="D752" s="0" t="s">
        <x:v>86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94</x:v>
      </x:c>
      <x:c r="B753" s="0" t="s">
        <x:v>95</x:v>
      </x:c>
      <x:c r="C753" s="0" t="s">
        <x:v>86</x:v>
      </x:c>
      <x:c r="D753" s="0" t="s">
        <x:v>86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  <x:c r="J753" s="0">
        <x:v>103153877</x:v>
      </x:c>
    </x:row>
    <x:row r="754" spans="1:10">
      <x:c r="A754" s="0" t="s">
        <x:v>94</x:v>
      </x:c>
      <x:c r="B754" s="0" t="s">
        <x:v>95</x:v>
      </x:c>
      <x:c r="C754" s="0" t="s">
        <x:v>86</x:v>
      </x:c>
      <x:c r="D754" s="0" t="s">
        <x:v>86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  <x:c r="J754" s="0">
        <x:v>12757627</x:v>
      </x:c>
    </x:row>
    <x:row r="755" spans="1:10">
      <x:c r="A755" s="0" t="s">
        <x:v>94</x:v>
      </x:c>
      <x:c r="B755" s="0" t="s">
        <x:v>95</x:v>
      </x:c>
      <x:c r="C755" s="0" t="s">
        <x:v>86</x:v>
      </x:c>
      <x:c r="D755" s="0" t="s">
        <x:v>86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  <x:c r="J755" s="0">
        <x:v>5586045</x:v>
      </x:c>
    </x:row>
    <x:row r="756" spans="1:10">
      <x:c r="A756" s="0" t="s">
        <x:v>94</x:v>
      </x:c>
      <x:c r="B756" s="0" t="s">
        <x:v>95</x:v>
      </x:c>
      <x:c r="C756" s="0" t="s">
        <x:v>86</x:v>
      </x:c>
      <x:c r="D756" s="0" t="s">
        <x:v>86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  <x:c r="J756" s="0">
        <x:v>16150283</x:v>
      </x:c>
    </x:row>
    <x:row r="757" spans="1:10">
      <x:c r="A757" s="0" t="s">
        <x:v>94</x:v>
      </x:c>
      <x:c r="B757" s="0" t="s">
        <x:v>95</x:v>
      </x:c>
      <x:c r="C757" s="0" t="s">
        <x:v>86</x:v>
      </x:c>
      <x:c r="D757" s="0" t="s">
        <x:v>86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  <x:c r="J757" s="0">
        <x:v>1530711</x:v>
      </x:c>
    </x:row>
    <x:row r="758" spans="1:10">
      <x:c r="A758" s="0" t="s">
        <x:v>94</x:v>
      </x:c>
      <x:c r="B758" s="0" t="s">
        <x:v>95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  <x:c r="J758" s="0">
        <x:v>16983962</x:v>
      </x:c>
    </x:row>
    <x:row r="759" spans="1:10">
      <x:c r="A759" s="0" t="s">
        <x:v>94</x:v>
      </x:c>
      <x:c r="B759" s="0" t="s">
        <x:v>95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  <x:c r="J759" s="0">
        <x:v>10636165</x:v>
      </x:c>
    </x:row>
    <x:row r="760" spans="1:10">
      <x:c r="A760" s="0" t="s">
        <x:v>94</x:v>
      </x:c>
      <x:c r="B760" s="0" t="s">
        <x:v>95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  <x:c r="J760" s="0">
        <x:v>4433960</x:v>
      </x:c>
    </x:row>
    <x:row r="761" spans="1:10">
      <x:c r="A761" s="0" t="s">
        <x:v>94</x:v>
      </x:c>
      <x:c r="B761" s="0" t="s">
        <x:v>95</x:v>
      </x:c>
      <x:c r="C761" s="0" t="s">
        <x:v>86</x:v>
      </x:c>
      <x:c r="D761" s="0" t="s">
        <x:v>86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94</x:v>
      </x:c>
      <x:c r="B762" s="0" t="s">
        <x:v>95</x:v>
      </x:c>
      <x:c r="C762" s="0" t="s">
        <x:v>86</x:v>
      </x:c>
      <x:c r="D762" s="0" t="s">
        <x:v>86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94</x:v>
      </x:c>
      <x:c r="B763" s="0" t="s">
        <x:v>95</x:v>
      </x:c>
      <x:c r="C763" s="0" t="s">
        <x:v>86</x:v>
      </x:c>
      <x:c r="D763" s="0" t="s">
        <x:v>86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94</x:v>
      </x:c>
      <x:c r="B764" s="0" t="s">
        <x:v>95</x:v>
      </x:c>
      <x:c r="C764" s="0" t="s">
        <x:v>86</x:v>
      </x:c>
      <x:c r="D764" s="0" t="s">
        <x:v>86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  <x:c r="J764" s="0">
        <x:v>57781756</x:v>
      </x:c>
    </x:row>
    <x:row r="765" spans="1:10">
      <x:c r="A765" s="0" t="s">
        <x:v>94</x:v>
      </x:c>
      <x:c r="B765" s="0" t="s">
        <x:v>95</x:v>
      </x:c>
      <x:c r="C765" s="0" t="s">
        <x:v>86</x:v>
      </x:c>
      <x:c r="D765" s="0" t="s">
        <x:v>86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  <x:c r="J765" s="0">
        <x:v>4205775</x:v>
      </x:c>
    </x:row>
    <x:row r="766" spans="1:10">
      <x:c r="A766" s="0" t="s">
        <x:v>94</x:v>
      </x:c>
      <x:c r="B766" s="0" t="s">
        <x:v>95</x:v>
      </x:c>
      <x:c r="C766" s="0" t="s">
        <x:v>86</x:v>
      </x:c>
      <x:c r="D766" s="0" t="s">
        <x:v>86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  <x:c r="J766" s="0">
        <x:v>477338</x:v>
      </x:c>
    </x:row>
    <x:row r="767" spans="1:10">
      <x:c r="A767" s="0" t="s">
        <x:v>94</x:v>
      </x:c>
      <x:c r="B767" s="0" t="s">
        <x:v>95</x:v>
      </x:c>
      <x:c r="C767" s="0" t="s">
        <x:v>86</x:v>
      </x:c>
      <x:c r="D767" s="0" t="s">
        <x:v>86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  <x:c r="J767" s="0">
        <x:v>63752286</x:v>
      </x:c>
    </x:row>
    <x:row r="768" spans="1:10">
      <x:c r="A768" s="0" t="s">
        <x:v>94</x:v>
      </x:c>
      <x:c r="B768" s="0" t="s">
        <x:v>95</x:v>
      </x:c>
      <x:c r="C768" s="0" t="s">
        <x:v>86</x:v>
      </x:c>
      <x:c r="D768" s="0" t="s">
        <x:v>86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  <x:c r="J768" s="0">
        <x:v>291892</x:v>
      </x:c>
    </x:row>
    <x:row r="769" spans="1:10">
      <x:c r="A769" s="0" t="s">
        <x:v>94</x:v>
      </x:c>
      <x:c r="B769" s="0" t="s">
        <x:v>95</x:v>
      </x:c>
      <x:c r="C769" s="0" t="s">
        <x:v>86</x:v>
      </x:c>
      <x:c r="D769" s="0" t="s">
        <x:v>86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  <x:c r="J769" s="0">
        <x:v>10649341</x:v>
      </x:c>
    </x:row>
    <x:row r="770" spans="1:10">
      <x:c r="A770" s="0" t="s">
        <x:v>94</x:v>
      </x:c>
      <x:c r="B770" s="0" t="s">
        <x:v>95</x:v>
      </x:c>
      <x:c r="C770" s="0" t="s">
        <x:v>86</x:v>
      </x:c>
      <x:c r="D770" s="0" t="s">
        <x:v>86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  <x:c r="J770" s="0">
        <x:v>3701884</x:v>
      </x:c>
    </x:row>
    <x:row r="771" spans="1:10">
      <x:c r="A771" s="0" t="s">
        <x:v>94</x:v>
      </x:c>
      <x:c r="B771" s="0" t="s">
        <x:v>95</x:v>
      </x:c>
      <x:c r="C771" s="0" t="s">
        <x:v>86</x:v>
      </x:c>
      <x:c r="D771" s="0" t="s">
        <x:v>86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  <x:c r="J771" s="0">
        <x:v>1012199</x:v>
      </x:c>
    </x:row>
    <x:row r="772" spans="1:10">
      <x:c r="A772" s="0" t="s">
        <x:v>94</x:v>
      </x:c>
      <x:c r="B772" s="0" t="s">
        <x:v>95</x:v>
      </x:c>
      <x:c r="C772" s="0" t="s">
        <x:v>87</x:v>
      </x:c>
      <x:c r="D772" s="0" t="s">
        <x:v>87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94</x:v>
      </x:c>
      <x:c r="B773" s="0" t="s">
        <x:v>95</x:v>
      </x:c>
      <x:c r="C773" s="0" t="s">
        <x:v>87</x:v>
      </x:c>
      <x:c r="D773" s="0" t="s">
        <x:v>87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94</x:v>
      </x:c>
      <x:c r="B774" s="0" t="s">
        <x:v>95</x:v>
      </x:c>
      <x:c r="C774" s="0" t="s">
        <x:v>87</x:v>
      </x:c>
      <x:c r="D774" s="0" t="s">
        <x:v>87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94</x:v>
      </x:c>
      <x:c r="B775" s="0" t="s">
        <x:v>95</x:v>
      </x:c>
      <x:c r="C775" s="0" t="s">
        <x:v>87</x:v>
      </x:c>
      <x:c r="D775" s="0" t="s">
        <x:v>87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93</x:v>
      </x:c>
      <x:c r="J775" s="0">
        <x:v>106395776</x:v>
      </x:c>
    </x:row>
    <x:row r="776" spans="1:10">
      <x:c r="A776" s="0" t="s">
        <x:v>94</x:v>
      </x:c>
      <x:c r="B776" s="0" t="s">
        <x:v>95</x:v>
      </x:c>
      <x:c r="C776" s="0" t="s">
        <x:v>87</x:v>
      </x:c>
      <x:c r="D776" s="0" t="s">
        <x:v>87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93</x:v>
      </x:c>
      <x:c r="J776" s="0">
        <x:v>9129860</x:v>
      </x:c>
    </x:row>
    <x:row r="777" spans="1:10">
      <x:c r="A777" s="0" t="s">
        <x:v>94</x:v>
      </x:c>
      <x:c r="B777" s="0" t="s">
        <x:v>95</x:v>
      </x:c>
      <x:c r="C777" s="0" t="s">
        <x:v>87</x:v>
      </x:c>
      <x:c r="D777" s="0" t="s">
        <x:v>87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93</x:v>
      </x:c>
      <x:c r="J777" s="0">
        <x:v>5265932</x:v>
      </x:c>
    </x:row>
    <x:row r="778" spans="1:10">
      <x:c r="A778" s="0" t="s">
        <x:v>94</x:v>
      </x:c>
      <x:c r="B778" s="0" t="s">
        <x:v>95</x:v>
      </x:c>
      <x:c r="C778" s="0" t="s">
        <x:v>87</x:v>
      </x:c>
      <x:c r="D778" s="0" t="s">
        <x:v>87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93</x:v>
      </x:c>
      <x:c r="J778" s="0">
        <x:v>15073837</x:v>
      </x:c>
    </x:row>
    <x:row r="779" spans="1:10">
      <x:c r="A779" s="0" t="s">
        <x:v>94</x:v>
      </x:c>
      <x:c r="B779" s="0" t="s">
        <x:v>95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93</x:v>
      </x:c>
      <x:c r="J779" s="0">
        <x:v>1357682</x:v>
      </x:c>
    </x:row>
    <x:row r="780" spans="1:10">
      <x:c r="A780" s="0" t="s">
        <x:v>94</x:v>
      </x:c>
      <x:c r="B780" s="0" t="s">
        <x:v>95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93</x:v>
      </x:c>
      <x:c r="J780" s="0">
        <x:v>15778980</x:v>
      </x:c>
    </x:row>
    <x:row r="781" spans="1:10">
      <x:c r="A781" s="0" t="s">
        <x:v>94</x:v>
      </x:c>
      <x:c r="B781" s="0" t="s">
        <x:v>95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93</x:v>
      </x:c>
      <x:c r="J781" s="0">
        <x:v>11168824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93</x:v>
      </x:c>
      <x:c r="J782" s="0">
        <x:v>2557403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87</x:v>
      </x:c>
      <x:c r="E783" s="0" t="s">
        <x:v>77</x:v>
      </x:c>
      <x:c r="F783" s="0" t="s">
        <x:v>78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87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87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87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93</x:v>
      </x:c>
      <x:c r="J786" s="0">
        <x:v>67330947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87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93</x:v>
      </x:c>
      <x:c r="J787" s="0">
        <x:v>4000350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87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93</x:v>
      </x:c>
      <x:c r="J788" s="0">
        <x:v>514304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87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93</x:v>
      </x:c>
      <x:c r="J789" s="0">
        <x:v>69898469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87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93</x:v>
      </x:c>
      <x:c r="J790" s="0">
        <x:v>170469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87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93</x:v>
      </x:c>
      <x:c r="J791" s="0">
        <x:v>6641813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87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93</x:v>
      </x:c>
      <x:c r="J792" s="0">
        <x:v>8731557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87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93</x:v>
      </x:c>
      <x:c r="J793" s="0">
        <x:v>1132249</x:v>
      </x:c>
    </x:row>
    <x:row r="794" spans="1:10">
      <x:c r="A794" s="0" t="s">
        <x:v>94</x:v>
      </x:c>
      <x:c r="B794" s="0" t="s">
        <x:v>95</x:v>
      </x:c>
      <x:c r="C794" s="0" t="s">
        <x:v>88</x:v>
      </x:c>
      <x:c r="D794" s="0" t="s">
        <x:v>88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93</x:v>
      </x:c>
      <x:c r="J794" s="0">
        <x:v>19961554</x:v>
      </x:c>
    </x:row>
    <x:row r="795" spans="1:10">
      <x:c r="A795" s="0" t="s">
        <x:v>94</x:v>
      </x:c>
      <x:c r="B795" s="0" t="s">
        <x:v>95</x:v>
      </x:c>
      <x:c r="C795" s="0" t="s">
        <x:v>88</x:v>
      </x:c>
      <x:c r="D795" s="0" t="s">
        <x:v>88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93</x:v>
      </x:c>
      <x:c r="J795" s="0">
        <x:v>10000892</x:v>
      </x:c>
    </x:row>
    <x:row r="796" spans="1:10">
      <x:c r="A796" s="0" t="s">
        <x:v>94</x:v>
      </x:c>
      <x:c r="B796" s="0" t="s">
        <x:v>95</x:v>
      </x:c>
      <x:c r="C796" s="0" t="s">
        <x:v>88</x:v>
      </x:c>
      <x:c r="D796" s="0" t="s">
        <x:v>88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93</x:v>
      </x:c>
      <x:c r="J796" s="0">
        <x:v>45730702</x:v>
      </x:c>
    </x:row>
    <x:row r="797" spans="1:10">
      <x:c r="A797" s="0" t="s">
        <x:v>94</x:v>
      </x:c>
      <x:c r="B797" s="0" t="s">
        <x:v>95</x:v>
      </x:c>
      <x:c r="C797" s="0" t="s">
        <x:v>88</x:v>
      </x:c>
      <x:c r="D797" s="0" t="s">
        <x:v>88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93</x:v>
      </x:c>
      <x:c r="J797" s="0">
        <x:v>75693148</x:v>
      </x:c>
    </x:row>
    <x:row r="798" spans="1:10">
      <x:c r="A798" s="0" t="s">
        <x:v>94</x:v>
      </x:c>
      <x:c r="B798" s="0" t="s">
        <x:v>95</x:v>
      </x:c>
      <x:c r="C798" s="0" t="s">
        <x:v>88</x:v>
      </x:c>
      <x:c r="D798" s="0" t="s">
        <x:v>88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93</x:v>
      </x:c>
      <x:c r="J798" s="0">
        <x:v>7447804</x:v>
      </x:c>
    </x:row>
    <x:row r="799" spans="1:10">
      <x:c r="A799" s="0" t="s">
        <x:v>94</x:v>
      </x:c>
      <x:c r="B799" s="0" t="s">
        <x:v>95</x:v>
      </x:c>
      <x:c r="C799" s="0" t="s">
        <x:v>88</x:v>
      </x:c>
      <x:c r="D799" s="0" t="s">
        <x:v>88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93</x:v>
      </x:c>
      <x:c r="J799" s="0">
        <x:v>5758316</x:v>
      </x:c>
    </x:row>
    <x:row r="800" spans="1:10">
      <x:c r="A800" s="0" t="s">
        <x:v>94</x:v>
      </x:c>
      <x:c r="B800" s="0" t="s">
        <x:v>95</x:v>
      </x:c>
      <x:c r="C800" s="0" t="s">
        <x:v>88</x:v>
      </x:c>
      <x:c r="D800" s="0" t="s">
        <x:v>88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93</x:v>
      </x:c>
      <x:c r="J800" s="0">
        <x:v>6644151</x:v>
      </x:c>
    </x:row>
    <x:row r="801" spans="1:10">
      <x:c r="A801" s="0" t="s">
        <x:v>94</x:v>
      </x:c>
      <x:c r="B801" s="0" t="s">
        <x:v>95</x:v>
      </x:c>
      <x:c r="C801" s="0" t="s">
        <x:v>88</x:v>
      </x:c>
      <x:c r="D801" s="0" t="s">
        <x:v>88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93</x:v>
      </x:c>
      <x:c r="J801" s="0">
        <x:v>1590577</x:v>
      </x:c>
    </x:row>
    <x:row r="802" spans="1:10">
      <x:c r="A802" s="0" t="s">
        <x:v>94</x:v>
      </x:c>
      <x:c r="B802" s="0" t="s">
        <x:v>95</x:v>
      </x:c>
      <x:c r="C802" s="0" t="s">
        <x:v>88</x:v>
      </x:c>
      <x:c r="D802" s="0" t="s">
        <x:v>88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93</x:v>
      </x:c>
      <x:c r="J802" s="0">
        <x:v>10306183</x:v>
      </x:c>
    </x:row>
    <x:row r="803" spans="1:10">
      <x:c r="A803" s="0" t="s">
        <x:v>94</x:v>
      </x:c>
      <x:c r="B803" s="0" t="s">
        <x:v>95</x:v>
      </x:c>
      <x:c r="C803" s="0" t="s">
        <x:v>88</x:v>
      </x:c>
      <x:c r="D803" s="0" t="s">
        <x:v>88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93</x:v>
      </x:c>
      <x:c r="J803" s="0">
        <x:v>10720505</x:v>
      </x:c>
    </x:row>
    <x:row r="804" spans="1:10">
      <x:c r="A804" s="0" t="s">
        <x:v>94</x:v>
      </x:c>
      <x:c r="B804" s="0" t="s">
        <x:v>95</x:v>
      </x:c>
      <x:c r="C804" s="0" t="s">
        <x:v>88</x:v>
      </x:c>
      <x:c r="D804" s="0" t="s">
        <x:v>88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93</x:v>
      </x:c>
      <x:c r="J804" s="0">
        <x:v>3023841</x:v>
      </x:c>
    </x:row>
    <x:row r="805" spans="1:10">
      <x:c r="A805" s="0" t="s">
        <x:v>94</x:v>
      </x:c>
      <x:c r="B805" s="0" t="s">
        <x:v>95</x:v>
      </x:c>
      <x:c r="C805" s="0" t="s">
        <x:v>88</x:v>
      </x:c>
      <x:c r="D805" s="0" t="s">
        <x:v>88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93</x:v>
      </x:c>
      <x:c r="J805" s="0">
        <x:v>12486943</x:v>
      </x:c>
    </x:row>
    <x:row r="806" spans="1:10">
      <x:c r="A806" s="0" t="s">
        <x:v>94</x:v>
      </x:c>
      <x:c r="B806" s="0" t="s">
        <x:v>95</x:v>
      </x:c>
      <x:c r="C806" s="0" t="s">
        <x:v>88</x:v>
      </x:c>
      <x:c r="D806" s="0" t="s">
        <x:v>88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93</x:v>
      </x:c>
      <x:c r="J806" s="0">
        <x:v>2370103</x:v>
      </x:c>
    </x:row>
    <x:row r="807" spans="1:10">
      <x:c r="A807" s="0" t="s">
        <x:v>94</x:v>
      </x:c>
      <x:c r="B807" s="0" t="s">
        <x:v>95</x:v>
      </x:c>
      <x:c r="C807" s="0" t="s">
        <x:v>88</x:v>
      </x:c>
      <x:c r="D807" s="0" t="s">
        <x:v>88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93</x:v>
      </x:c>
      <x:c r="J807" s="0">
        <x:v>61898907</x:v>
      </x:c>
    </x:row>
    <x:row r="808" spans="1:10">
      <x:c r="A808" s="0" t="s">
        <x:v>94</x:v>
      </x:c>
      <x:c r="B808" s="0" t="s">
        <x:v>95</x:v>
      </x:c>
      <x:c r="C808" s="0" t="s">
        <x:v>88</x:v>
      </x:c>
      <x:c r="D808" s="0" t="s">
        <x:v>88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93</x:v>
      </x:c>
      <x:c r="J808" s="0">
        <x:v>76755953</x:v>
      </x:c>
    </x:row>
    <x:row r="809" spans="1:10">
      <x:c r="A809" s="0" t="s">
        <x:v>94</x:v>
      </x:c>
      <x:c r="B809" s="0" t="s">
        <x:v>95</x:v>
      </x:c>
      <x:c r="C809" s="0" t="s">
        <x:v>88</x:v>
      </x:c>
      <x:c r="D809" s="0" t="s">
        <x:v>88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93</x:v>
      </x:c>
      <x:c r="J809" s="0">
        <x:v>5298191</x:v>
      </x:c>
    </x:row>
    <x:row r="810" spans="1:10">
      <x:c r="A810" s="0" t="s">
        <x:v>94</x:v>
      </x:c>
      <x:c r="B810" s="0" t="s">
        <x:v>95</x:v>
      </x:c>
      <x:c r="C810" s="0" t="s">
        <x:v>88</x:v>
      </x:c>
      <x:c r="D810" s="0" t="s">
        <x:v>88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93</x:v>
      </x:c>
      <x:c r="J810" s="0">
        <x:v>840127</x:v>
      </x:c>
    </x:row>
    <x:row r="811" spans="1:10">
      <x:c r="A811" s="0" t="s">
        <x:v>94</x:v>
      </x:c>
      <x:c r="B811" s="0" t="s">
        <x:v>95</x:v>
      </x:c>
      <x:c r="C811" s="0" t="s">
        <x:v>88</x:v>
      </x:c>
      <x:c r="D811" s="0" t="s">
        <x:v>88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93</x:v>
      </x:c>
      <x:c r="J811" s="0">
        <x:v>93284755</x:v>
      </x:c>
    </x:row>
    <x:row r="812" spans="1:10">
      <x:c r="A812" s="0" t="s">
        <x:v>94</x:v>
      </x:c>
      <x:c r="B812" s="0" t="s">
        <x:v>95</x:v>
      </x:c>
      <x:c r="C812" s="0" t="s">
        <x:v>88</x:v>
      </x:c>
      <x:c r="D812" s="0" t="s">
        <x:v>88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93</x:v>
      </x:c>
      <x:c r="J812" s="0">
        <x:v>351933</x:v>
      </x:c>
    </x:row>
    <x:row r="813" spans="1:10">
      <x:c r="A813" s="0" t="s">
        <x:v>94</x:v>
      </x:c>
      <x:c r="B813" s="0" t="s">
        <x:v>95</x:v>
      </x:c>
      <x:c r="C813" s="0" t="s">
        <x:v>88</x:v>
      </x:c>
      <x:c r="D813" s="0" t="s">
        <x:v>88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93</x:v>
      </x:c>
      <x:c r="J813" s="0">
        <x:v>9924183</x:v>
      </x:c>
    </x:row>
    <x:row r="814" spans="1:10">
      <x:c r="A814" s="0" t="s">
        <x:v>94</x:v>
      </x:c>
      <x:c r="B814" s="0" t="s">
        <x:v>95</x:v>
      </x:c>
      <x:c r="C814" s="0" t="s">
        <x:v>88</x:v>
      </x:c>
      <x:c r="D814" s="0" t="s">
        <x:v>88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93</x:v>
      </x:c>
      <x:c r="J814" s="0">
        <x:v>10182501</x:v>
      </x:c>
    </x:row>
    <x:row r="815" spans="1:10">
      <x:c r="A815" s="0" t="s">
        <x:v>94</x:v>
      </x:c>
      <x:c r="B815" s="0" t="s">
        <x:v>95</x:v>
      </x:c>
      <x:c r="C815" s="0" t="s">
        <x:v>88</x:v>
      </x:c>
      <x:c r="D815" s="0" t="s">
        <x:v>88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93</x:v>
      </x:c>
      <x:c r="J815" s="0">
        <x:v>1327064</x:v>
      </x:c>
    </x:row>
    <x:row r="816" spans="1:10">
      <x:c r="A816" s="0" t="s">
        <x:v>94</x:v>
      </x:c>
      <x:c r="B816" s="0" t="s">
        <x:v>95</x:v>
      </x:c>
      <x:c r="C816" s="0" t="s">
        <x:v>89</x:v>
      </x:c>
      <x:c r="D816" s="0" t="s">
        <x:v>89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93</x:v>
      </x:c>
      <x:c r="J816" s="0">
        <x:v>16978724.68</x:v>
      </x:c>
    </x:row>
    <x:row r="817" spans="1:10">
      <x:c r="A817" s="0" t="s">
        <x:v>94</x:v>
      </x:c>
      <x:c r="B817" s="0" t="s">
        <x:v>95</x:v>
      </x:c>
      <x:c r="C817" s="0" t="s">
        <x:v>89</x:v>
      </x:c>
      <x:c r="D817" s="0" t="s">
        <x:v>89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93</x:v>
      </x:c>
      <x:c r="J817" s="0">
        <x:v>14099907.15</x:v>
      </x:c>
    </x:row>
    <x:row r="818" spans="1:10">
      <x:c r="A818" s="0" t="s">
        <x:v>94</x:v>
      </x:c>
      <x:c r="B818" s="0" t="s">
        <x:v>95</x:v>
      </x:c>
      <x:c r="C818" s="0" t="s">
        <x:v>89</x:v>
      </x:c>
      <x:c r="D818" s="0" t="s">
        <x:v>89</x:v>
      </x:c>
      <x:c r="E818" s="0" t="s">
        <x:v>52</x:v>
      </x:c>
      <x:c r="F818" s="0" t="s">
        <x:v>53</x:v>
      </x:c>
      <x:c r="G818" s="0" t="s">
        <x:v>59</x:v>
      </x:c>
      <x:c r="H818" s="0" t="s">
        <x:v>60</x:v>
      </x:c>
      <x:c r="I818" s="0" t="s">
        <x:v>93</x:v>
      </x:c>
      <x:c r="J818" s="0">
        <x:v>43920902.57</x:v>
      </x:c>
    </x:row>
    <x:row r="819" spans="1:10">
      <x:c r="A819" s="0" t="s">
        <x:v>94</x:v>
      </x:c>
      <x:c r="B819" s="0" t="s">
        <x:v>95</x:v>
      </x:c>
      <x:c r="C819" s="0" t="s">
        <x:v>89</x:v>
      </x:c>
      <x:c r="D819" s="0" t="s">
        <x:v>89</x:v>
      </x:c>
      <x:c r="E819" s="0" t="s">
        <x:v>52</x:v>
      </x:c>
      <x:c r="F819" s="0" t="s">
        <x:v>53</x:v>
      </x:c>
      <x:c r="G819" s="0" t="s">
        <x:v>61</x:v>
      </x:c>
      <x:c r="H819" s="0" t="s">
        <x:v>62</x:v>
      </x:c>
      <x:c r="I819" s="0" t="s">
        <x:v>93</x:v>
      </x:c>
      <x:c r="J819" s="0">
        <x:v>74999534.4</x:v>
      </x:c>
    </x:row>
    <x:row r="820" spans="1:10">
      <x:c r="A820" s="0" t="s">
        <x:v>94</x:v>
      </x:c>
      <x:c r="B820" s="0" t="s">
        <x:v>95</x:v>
      </x:c>
      <x:c r="C820" s="0" t="s">
        <x:v>89</x:v>
      </x:c>
      <x:c r="D820" s="0" t="s">
        <x:v>89</x:v>
      </x:c>
      <x:c r="E820" s="0" t="s">
        <x:v>52</x:v>
      </x:c>
      <x:c r="F820" s="0" t="s">
        <x:v>53</x:v>
      </x:c>
      <x:c r="G820" s="0" t="s">
        <x:v>63</x:v>
      </x:c>
      <x:c r="H820" s="0" t="s">
        <x:v>64</x:v>
      </x:c>
      <x:c r="I820" s="0" t="s">
        <x:v>93</x:v>
      </x:c>
      <x:c r="J820" s="0">
        <x:v>14431958</x:v>
      </x:c>
    </x:row>
    <x:row r="821" spans="1:10">
      <x:c r="A821" s="0" t="s">
        <x:v>94</x:v>
      </x:c>
      <x:c r="B821" s="0" t="s">
        <x:v>95</x:v>
      </x:c>
      <x:c r="C821" s="0" t="s">
        <x:v>89</x:v>
      </x:c>
      <x:c r="D821" s="0" t="s">
        <x:v>89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93</x:v>
      </x:c>
      <x:c r="J821" s="0">
        <x:v>6333309.847</x:v>
      </x:c>
    </x:row>
    <x:row r="822" spans="1:10">
      <x:c r="A822" s="0" t="s">
        <x:v>94</x:v>
      </x:c>
      <x:c r="B822" s="0" t="s">
        <x:v>95</x:v>
      </x:c>
      <x:c r="C822" s="0" t="s">
        <x:v>89</x:v>
      </x:c>
      <x:c r="D822" s="0" t="s">
        <x:v>89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93</x:v>
      </x:c>
      <x:c r="J822" s="0">
        <x:v>7308422.538</x:v>
      </x:c>
    </x:row>
    <x:row r="823" spans="1:10">
      <x:c r="A823" s="0" t="s">
        <x:v>94</x:v>
      </x:c>
      <x:c r="B823" s="0" t="s">
        <x:v>95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69</x:v>
      </x:c>
      <x:c r="H823" s="0" t="s">
        <x:v>70</x:v>
      </x:c>
      <x:c r="I823" s="0" t="s">
        <x:v>93</x:v>
      </x:c>
      <x:c r="J823" s="0">
        <x:v>1415900.277</x:v>
      </x:c>
    </x:row>
    <x:row r="824" spans="1:10">
      <x:c r="A824" s="0" t="s">
        <x:v>94</x:v>
      </x:c>
      <x:c r="B824" s="0" t="s">
        <x:v>95</x:v>
      </x:c>
      <x:c r="C824" s="0" t="s">
        <x:v>89</x:v>
      </x:c>
      <x:c r="D824" s="0" t="s">
        <x:v>89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93</x:v>
      </x:c>
      <x:c r="J824" s="0">
        <x:v>14624816.21</x:v>
      </x:c>
    </x:row>
    <x:row r="825" spans="1:10">
      <x:c r="A825" s="0" t="s">
        <x:v>94</x:v>
      </x:c>
      <x:c r="B825" s="0" t="s">
        <x:v>95</x:v>
      </x:c>
      <x:c r="C825" s="0" t="s">
        <x:v>89</x:v>
      </x:c>
      <x:c r="D825" s="0" t="s">
        <x:v>89</x:v>
      </x:c>
      <x:c r="E825" s="0" t="s">
        <x:v>52</x:v>
      </x:c>
      <x:c r="F825" s="0" t="s">
        <x:v>53</x:v>
      </x:c>
      <x:c r="G825" s="0" t="s">
        <x:v>73</x:v>
      </x:c>
      <x:c r="H825" s="0" t="s">
        <x:v>74</x:v>
      </x:c>
      <x:c r="I825" s="0" t="s">
        <x:v>93</x:v>
      </x:c>
      <x:c r="J825" s="0">
        <x:v>12553157.16</x:v>
      </x:c>
    </x:row>
    <x:row r="826" spans="1:10">
      <x:c r="A826" s="0" t="s">
        <x:v>94</x:v>
      </x:c>
      <x:c r="B826" s="0" t="s">
        <x:v>95</x:v>
      </x:c>
      <x:c r="C826" s="0" t="s">
        <x:v>89</x:v>
      </x:c>
      <x:c r="D826" s="0" t="s">
        <x:v>89</x:v>
      </x:c>
      <x:c r="E826" s="0" t="s">
        <x:v>52</x:v>
      </x:c>
      <x:c r="F826" s="0" t="s">
        <x:v>53</x:v>
      </x:c>
      <x:c r="G826" s="0" t="s">
        <x:v>75</x:v>
      </x:c>
      <x:c r="H826" s="0" t="s">
        <x:v>76</x:v>
      </x:c>
      <x:c r="I826" s="0" t="s">
        <x:v>93</x:v>
      </x:c>
      <x:c r="J826" s="0">
        <x:v>4473447.806</x:v>
      </x:c>
    </x:row>
    <x:row r="827" spans="1:10">
      <x:c r="A827" s="0" t="s">
        <x:v>94</x:v>
      </x:c>
      <x:c r="B827" s="0" t="s">
        <x:v>95</x:v>
      </x:c>
      <x:c r="C827" s="0" t="s">
        <x:v>89</x:v>
      </x:c>
      <x:c r="D827" s="0" t="s">
        <x:v>89</x:v>
      </x:c>
      <x:c r="E827" s="0" t="s">
        <x:v>77</x:v>
      </x:c>
      <x:c r="F827" s="0" t="s">
        <x:v>78</x:v>
      </x:c>
      <x:c r="G827" s="0" t="s">
        <x:v>54</x:v>
      </x:c>
      <x:c r="H827" s="0" t="s">
        <x:v>55</x:v>
      </x:c>
      <x:c r="I827" s="0" t="s">
        <x:v>93</x:v>
      </x:c>
      <x:c r="J827" s="0">
        <x:v>12231663.61</x:v>
      </x:c>
    </x:row>
    <x:row r="828" spans="1:10">
      <x:c r="A828" s="0" t="s">
        <x:v>94</x:v>
      </x:c>
      <x:c r="B828" s="0" t="s">
        <x:v>95</x:v>
      </x:c>
      <x:c r="C828" s="0" t="s">
        <x:v>89</x:v>
      </x:c>
      <x:c r="D828" s="0" t="s">
        <x:v>89</x:v>
      </x:c>
      <x:c r="E828" s="0" t="s">
        <x:v>77</x:v>
      </x:c>
      <x:c r="F828" s="0" t="s">
        <x:v>78</x:v>
      </x:c>
      <x:c r="G828" s="0" t="s">
        <x:v>57</x:v>
      </x:c>
      <x:c r="H828" s="0" t="s">
        <x:v>58</x:v>
      </x:c>
      <x:c r="I828" s="0" t="s">
        <x:v>93</x:v>
      </x:c>
      <x:c r="J828" s="0">
        <x:v>2502680.812</x:v>
      </x:c>
    </x:row>
    <x:row r="829" spans="1:10">
      <x:c r="A829" s="0" t="s">
        <x:v>94</x:v>
      </x:c>
      <x:c r="B829" s="0" t="s">
        <x:v>95</x:v>
      </x:c>
      <x:c r="C829" s="0" t="s">
        <x:v>89</x:v>
      </x:c>
      <x:c r="D829" s="0" t="s">
        <x:v>89</x:v>
      </x:c>
      <x:c r="E829" s="0" t="s">
        <x:v>77</x:v>
      </x:c>
      <x:c r="F829" s="0" t="s">
        <x:v>78</x:v>
      </x:c>
      <x:c r="G829" s="0" t="s">
        <x:v>59</x:v>
      </x:c>
      <x:c r="H829" s="0" t="s">
        <x:v>60</x:v>
      </x:c>
      <x:c r="I829" s="0" t="s">
        <x:v>93</x:v>
      </x:c>
      <x:c r="J829" s="0">
        <x:v>65103632.32</x:v>
      </x:c>
    </x:row>
    <x:row r="830" spans="1:10">
      <x:c r="A830" s="0" t="s">
        <x:v>94</x:v>
      </x:c>
      <x:c r="B830" s="0" t="s">
        <x:v>95</x:v>
      </x:c>
      <x:c r="C830" s="0" t="s">
        <x:v>89</x:v>
      </x:c>
      <x:c r="D830" s="0" t="s">
        <x:v>89</x:v>
      </x:c>
      <x:c r="E830" s="0" t="s">
        <x:v>77</x:v>
      </x:c>
      <x:c r="F830" s="0" t="s">
        <x:v>78</x:v>
      </x:c>
      <x:c r="G830" s="0" t="s">
        <x:v>61</x:v>
      </x:c>
      <x:c r="H830" s="0" t="s">
        <x:v>62</x:v>
      </x:c>
      <x:c r="I830" s="0" t="s">
        <x:v>93</x:v>
      </x:c>
      <x:c r="J830" s="0">
        <x:v>79837976.75</x:v>
      </x:c>
    </x:row>
    <x:row r="831" spans="1:10">
      <x:c r="A831" s="0" t="s">
        <x:v>94</x:v>
      </x:c>
      <x:c r="B831" s="0" t="s">
        <x:v>95</x:v>
      </x:c>
      <x:c r="C831" s="0" t="s">
        <x:v>89</x:v>
      </x:c>
      <x:c r="D831" s="0" t="s">
        <x:v>89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93</x:v>
      </x:c>
      <x:c r="J831" s="0">
        <x:v>4445504.01</x:v>
      </x:c>
    </x:row>
    <x:row r="832" spans="1:10">
      <x:c r="A832" s="0" t="s">
        <x:v>94</x:v>
      </x:c>
      <x:c r="B832" s="0" t="s">
        <x:v>95</x:v>
      </x:c>
      <x:c r="C832" s="0" t="s">
        <x:v>89</x:v>
      </x:c>
      <x:c r="D832" s="0" t="s">
        <x:v>89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93</x:v>
      </x:c>
      <x:c r="J832" s="0">
        <x:v>1010336.781</x:v>
      </x:c>
    </x:row>
    <x:row r="833" spans="1:10">
      <x:c r="A833" s="0" t="s">
        <x:v>94</x:v>
      </x:c>
      <x:c r="B833" s="0" t="s">
        <x:v>95</x:v>
      </x:c>
      <x:c r="C833" s="0" t="s">
        <x:v>89</x:v>
      </x:c>
      <x:c r="D833" s="0" t="s">
        <x:v>89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93</x:v>
      </x:c>
      <x:c r="J833" s="0">
        <x:v>119522680.1</x:v>
      </x:c>
    </x:row>
    <x:row r="834" spans="1:10">
      <x:c r="A834" s="0" t="s">
        <x:v>94</x:v>
      </x:c>
      <x:c r="B834" s="0" t="s">
        <x:v>95</x:v>
      </x:c>
      <x:c r="C834" s="0" t="s">
        <x:v>89</x:v>
      </x:c>
      <x:c r="D834" s="0" t="s">
        <x:v>89</x:v>
      </x:c>
      <x:c r="E834" s="0" t="s">
        <x:v>77</x:v>
      </x:c>
      <x:c r="F834" s="0" t="s">
        <x:v>78</x:v>
      </x:c>
      <x:c r="G834" s="0" t="s">
        <x:v>69</x:v>
      </x:c>
      <x:c r="H834" s="0" t="s">
        <x:v>70</x:v>
      </x:c>
      <x:c r="I834" s="0" t="s">
        <x:v>93</x:v>
      </x:c>
      <x:c r="J834" s="0">
        <x:v>636661.3732</x:v>
      </x:c>
    </x:row>
    <x:row r="835" spans="1:10">
      <x:c r="A835" s="0" t="s">
        <x:v>94</x:v>
      </x:c>
      <x:c r="B835" s="0" t="s">
        <x:v>95</x:v>
      </x:c>
      <x:c r="C835" s="0" t="s">
        <x:v>89</x:v>
      </x:c>
      <x:c r="D835" s="0" t="s">
        <x:v>89</x:v>
      </x:c>
      <x:c r="E835" s="0" t="s">
        <x:v>77</x:v>
      </x:c>
      <x:c r="F835" s="0" t="s">
        <x:v>78</x:v>
      </x:c>
      <x:c r="G835" s="0" t="s">
        <x:v>71</x:v>
      </x:c>
      <x:c r="H835" s="0" t="s">
        <x:v>72</x:v>
      </x:c>
      <x:c r="I835" s="0" t="s">
        <x:v>93</x:v>
      </x:c>
      <x:c r="J835" s="0">
        <x:v>11982731.77</x:v>
      </x:c>
    </x:row>
    <x:row r="836" spans="1:10">
      <x:c r="A836" s="0" t="s">
        <x:v>94</x:v>
      </x:c>
      <x:c r="B836" s="0" t="s">
        <x:v>95</x:v>
      </x:c>
      <x:c r="C836" s="0" t="s">
        <x:v>89</x:v>
      </x:c>
      <x:c r="D836" s="0" t="s">
        <x:v>89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93</x:v>
      </x:c>
      <x:c r="J836" s="0">
        <x:v>10344887.57</x:v>
      </x:c>
    </x:row>
    <x:row r="837" spans="1:10">
      <x:c r="A837" s="0" t="s">
        <x:v>94</x:v>
      </x:c>
      <x:c r="B837" s="0" t="s">
        <x:v>95</x:v>
      </x:c>
      <x:c r="C837" s="0" t="s">
        <x:v>89</x:v>
      </x:c>
      <x:c r="D837" s="0" t="s">
        <x:v>89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93</x:v>
      </x:c>
      <x:c r="J837" s="0">
        <x:v>1671527.776</x:v>
      </x:c>
    </x:row>
    <x:row r="838" spans="1:10">
      <x:c r="A838" s="0" t="s">
        <x:v>94</x:v>
      </x:c>
      <x:c r="B838" s="0" t="s">
        <x:v>95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93</x:v>
      </x:c>
      <x:c r="J838" s="0">
        <x:v>15847634.22</x:v>
      </x:c>
    </x:row>
    <x:row r="839" spans="1:10">
      <x:c r="A839" s="0" t="s">
        <x:v>94</x:v>
      </x:c>
      <x:c r="B839" s="0" t="s">
        <x:v>95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93</x:v>
      </x:c>
      <x:c r="J839" s="0">
        <x:v>9741151.406</x:v>
      </x:c>
    </x:row>
    <x:row r="840" spans="1:10">
      <x:c r="A840" s="0" t="s">
        <x:v>94</x:v>
      </x:c>
      <x:c r="B840" s="0" t="s">
        <x:v>95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93</x:v>
      </x:c>
      <x:c r="J840" s="0">
        <x:v>40050975.81</x:v>
      </x:c>
    </x:row>
    <x:row r="841" spans="1:10">
      <x:c r="A841" s="0" t="s">
        <x:v>94</x:v>
      </x:c>
      <x:c r="B841" s="0" t="s">
        <x:v>95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93</x:v>
      </x:c>
      <x:c r="J841" s="0">
        <x:v>65639761.44</x:v>
      </x:c>
    </x:row>
    <x:row r="842" spans="1:10">
      <x:c r="A842" s="0" t="s">
        <x:v>94</x:v>
      </x:c>
      <x:c r="B842" s="0" t="s">
        <x:v>95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93</x:v>
      </x:c>
      <x:c r="J842" s="0">
        <x:v>8956126.208</x:v>
      </x:c>
    </x:row>
    <x:row r="843" spans="1:10">
      <x:c r="A843" s="0" t="s">
        <x:v>94</x:v>
      </x:c>
      <x:c r="B843" s="0" t="s">
        <x:v>95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93</x:v>
      </x:c>
      <x:c r="J843" s="0">
        <x:v>3408669.276</x:v>
      </x:c>
    </x:row>
    <x:row r="844" spans="1:10">
      <x:c r="A844" s="0" t="s">
        <x:v>94</x:v>
      </x:c>
      <x:c r="B844" s="0" t="s">
        <x:v>95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93</x:v>
      </x:c>
      <x:c r="J844" s="0">
        <x:v>9189813.039</x:v>
      </x:c>
    </x:row>
    <x:row r="845" spans="1:10">
      <x:c r="A845" s="0" t="s">
        <x:v>94</x:v>
      </x:c>
      <x:c r="B845" s="0" t="s">
        <x:v>95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93</x:v>
      </x:c>
      <x:c r="J845" s="0">
        <x:v>1391108.247</x:v>
      </x:c>
    </x:row>
    <x:row r="846" spans="1:10">
      <x:c r="A846" s="0" t="s">
        <x:v>94</x:v>
      </x:c>
      <x:c r="B846" s="0" t="s">
        <x:v>95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93</x:v>
      </x:c>
      <x:c r="J846" s="0">
        <x:v>13282261.01</x:v>
      </x:c>
    </x:row>
    <x:row r="847" spans="1:10">
      <x:c r="A847" s="0" t="s">
        <x:v>94</x:v>
      </x:c>
      <x:c r="B847" s="0" t="s">
        <x:v>95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93</x:v>
      </x:c>
      <x:c r="J847" s="0">
        <x:v>7840651.644</x:v>
      </x:c>
    </x:row>
    <x:row r="848" spans="1:10">
      <x:c r="A848" s="0" t="s">
        <x:v>94</x:v>
      </x:c>
      <x:c r="B848" s="0" t="s">
        <x:v>95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93</x:v>
      </x:c>
      <x:c r="J848" s="0">
        <x:v>4384741.004</x:v>
      </x:c>
    </x:row>
    <x:row r="849" spans="1:10">
      <x:c r="A849" s="0" t="s">
        <x:v>94</x:v>
      </x:c>
      <x:c r="B849" s="0" t="s">
        <x:v>95</x:v>
      </x:c>
      <x:c r="C849" s="0" t="s">
        <x:v>90</x:v>
      </x:c>
      <x:c r="D849" s="0" t="s">
        <x:v>90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93</x:v>
      </x:c>
      <x:c r="J849" s="0">
        <x:v>12946102.66</x:v>
      </x:c>
    </x:row>
    <x:row r="850" spans="1:10">
      <x:c r="A850" s="0" t="s">
        <x:v>94</x:v>
      </x:c>
      <x:c r="B850" s="0" t="s">
        <x:v>95</x:v>
      </x:c>
      <x:c r="C850" s="0" t="s">
        <x:v>90</x:v>
      </x:c>
      <x:c r="D850" s="0" t="s">
        <x:v>90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93</x:v>
      </x:c>
      <x:c r="J850" s="0">
        <x:v>2379169.373</x:v>
      </x:c>
    </x:row>
    <x:row r="851" spans="1:10">
      <x:c r="A851" s="0" t="s">
        <x:v>94</x:v>
      </x:c>
      <x:c r="B851" s="0" t="s">
        <x:v>95</x:v>
      </x:c>
      <x:c r="C851" s="0" t="s">
        <x:v>90</x:v>
      </x:c>
      <x:c r="D851" s="0" t="s">
        <x:v>90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93</x:v>
      </x:c>
      <x:c r="J851" s="0">
        <x:v>62071492.45</x:v>
      </x:c>
    </x:row>
    <x:row r="852" spans="1:10">
      <x:c r="A852" s="0" t="s">
        <x:v>94</x:v>
      </x:c>
      <x:c r="B852" s="0" t="s">
        <x:v>95</x:v>
      </x:c>
      <x:c r="C852" s="0" t="s">
        <x:v>90</x:v>
      </x:c>
      <x:c r="D852" s="0" t="s">
        <x:v>90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93</x:v>
      </x:c>
      <x:c r="J852" s="0">
        <x:v>77396764.48</x:v>
      </x:c>
    </x:row>
    <x:row r="853" spans="1:10">
      <x:c r="A853" s="0" t="s">
        <x:v>94</x:v>
      </x:c>
      <x:c r="B853" s="0" t="s">
        <x:v>95</x:v>
      </x:c>
      <x:c r="C853" s="0" t="s">
        <x:v>90</x:v>
      </x:c>
      <x:c r="D853" s="0" t="s">
        <x:v>90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93</x:v>
      </x:c>
      <x:c r="J853" s="0">
        <x:v>3858110.337</x:v>
      </x:c>
    </x:row>
    <x:row r="854" spans="1:10">
      <x:c r="A854" s="0" t="s">
        <x:v>94</x:v>
      </x:c>
      <x:c r="B854" s="0" t="s">
        <x:v>95</x:v>
      </x:c>
      <x:c r="C854" s="0" t="s">
        <x:v>90</x:v>
      </x:c>
      <x:c r="D854" s="0" t="s">
        <x:v>90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93</x:v>
      </x:c>
      <x:c r="J854" s="0">
        <x:v>522521.0111</x:v>
      </x:c>
    </x:row>
    <x:row r="855" spans="1:10">
      <x:c r="A855" s="0" t="s">
        <x:v>94</x:v>
      </x:c>
      <x:c r="B855" s="0" t="s">
        <x:v>95</x:v>
      </x:c>
      <x:c r="C855" s="0" t="s">
        <x:v>90</x:v>
      </x:c>
      <x:c r="D855" s="0" t="s">
        <x:v>90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93</x:v>
      </x:c>
      <x:c r="J855" s="0">
        <x:v>127832449</x:v>
      </x:c>
    </x:row>
    <x:row r="856" spans="1:10">
      <x:c r="A856" s="0" t="s">
        <x:v>94</x:v>
      </x:c>
      <x:c r="B856" s="0" t="s">
        <x:v>95</x:v>
      </x:c>
      <x:c r="C856" s="0" t="s">
        <x:v>90</x:v>
      </x:c>
      <x:c r="D856" s="0" t="s">
        <x:v>90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93</x:v>
      </x:c>
      <x:c r="J856" s="0">
        <x:v>601328.443</x:v>
      </x:c>
    </x:row>
    <x:row r="857" spans="1:10">
      <x:c r="A857" s="0" t="s">
        <x:v>94</x:v>
      </x:c>
      <x:c r="B857" s="0" t="s">
        <x:v>95</x:v>
      </x:c>
      <x:c r="C857" s="0" t="s">
        <x:v>90</x:v>
      </x:c>
      <x:c r="D857" s="0" t="s">
        <x:v>90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93</x:v>
      </x:c>
      <x:c r="J857" s="0">
        <x:v>14615418.18</x:v>
      </x:c>
    </x:row>
    <x:row r="858" spans="1:10">
      <x:c r="A858" s="0" t="s">
        <x:v>94</x:v>
      </x:c>
      <x:c r="B858" s="0" t="s">
        <x:v>95</x:v>
      </x:c>
      <x:c r="C858" s="0" t="s">
        <x:v>90</x:v>
      </x:c>
      <x:c r="D858" s="0" t="s">
        <x:v>90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93</x:v>
      </x:c>
      <x:c r="J858" s="0">
        <x:v>9480389.887</x:v>
      </x:c>
    </x:row>
    <x:row r="859" spans="1:10">
      <x:c r="A859" s="0" t="s">
        <x:v>94</x:v>
      </x:c>
      <x:c r="B859" s="0" t="s">
        <x:v>95</x:v>
      </x:c>
      <x:c r="C859" s="0" t="s">
        <x:v>90</x:v>
      </x:c>
      <x:c r="D859" s="0" t="s">
        <x:v>90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93</x:v>
      </x:c>
      <x:c r="J859" s="0">
        <x:v>1723377.402</x:v>
      </x:c>
    </x:row>
    <x:row r="860" spans="1:10">
      <x:c r="A860" s="0" t="s">
        <x:v>96</x:v>
      </x:c>
      <x:c r="B860" s="0" t="s">
        <x:v>97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93</x:v>
      </x:c>
    </x:row>
    <x:row r="861" spans="1:10">
      <x:c r="A861" s="0" t="s">
        <x:v>96</x:v>
      </x:c>
      <x:c r="B861" s="0" t="s">
        <x:v>97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93</x:v>
      </x:c>
    </x:row>
    <x:row r="862" spans="1:10">
      <x:c r="A862" s="0" t="s">
        <x:v>96</x:v>
      </x:c>
      <x:c r="B862" s="0" t="s">
        <x:v>97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93</x:v>
      </x:c>
    </x:row>
    <x:row r="863" spans="1:10">
      <x:c r="A863" s="0" t="s">
        <x:v>96</x:v>
      </x:c>
      <x:c r="B863" s="0" t="s">
        <x:v>97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93</x:v>
      </x:c>
      <x:c r="J863" s="0">
        <x:v>9599310</x:v>
      </x:c>
    </x:row>
    <x:row r="864" spans="1:10">
      <x:c r="A864" s="0" t="s">
        <x:v>96</x:v>
      </x:c>
      <x:c r="B864" s="0" t="s">
        <x:v>97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93</x:v>
      </x:c>
      <x:c r="J864" s="0">
        <x:v>249506</x:v>
      </x:c>
    </x:row>
    <x:row r="865" spans="1:10">
      <x:c r="A865" s="0" t="s">
        <x:v>96</x:v>
      </x:c>
      <x:c r="B865" s="0" t="s">
        <x:v>97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93</x:v>
      </x:c>
      <x:c r="J865" s="0">
        <x:v>194851</x:v>
      </x:c>
    </x:row>
    <x:row r="866" spans="1:10">
      <x:c r="A866" s="0" t="s">
        <x:v>96</x:v>
      </x:c>
      <x:c r="B866" s="0" t="s">
        <x:v>97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93</x:v>
      </x:c>
      <x:c r="J866" s="0">
        <x:v>132800</x:v>
      </x:c>
    </x:row>
    <x:row r="867" spans="1:10">
      <x:c r="A867" s="0" t="s">
        <x:v>96</x:v>
      </x:c>
      <x:c r="B867" s="0" t="s">
        <x:v>97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93</x:v>
      </x:c>
      <x:c r="J867" s="0">
        <x:v>90470</x:v>
      </x:c>
    </x:row>
    <x:row r="868" spans="1:10">
      <x:c r="A868" s="0" t="s">
        <x:v>96</x:v>
      </x:c>
      <x:c r="B868" s="0" t="s">
        <x:v>97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93</x:v>
      </x:c>
      <x:c r="J868" s="0">
        <x:v>442008</x:v>
      </x:c>
    </x:row>
    <x:row r="869" spans="1:10">
      <x:c r="A869" s="0" t="s">
        <x:v>96</x:v>
      </x:c>
      <x:c r="B869" s="0" t="s">
        <x:v>97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93</x:v>
      </x:c>
      <x:c r="J869" s="0">
        <x:v>505440</x:v>
      </x:c>
    </x:row>
    <x:row r="870" spans="1:10">
      <x:c r="A870" s="0" t="s">
        <x:v>96</x:v>
      </x:c>
      <x:c r="B870" s="0" t="s">
        <x:v>97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93</x:v>
      </x:c>
      <x:c r="J870" s="0">
        <x:v>124498</x:v>
      </x:c>
    </x:row>
    <x:row r="871" spans="1:10">
      <x:c r="A871" s="0" t="s">
        <x:v>96</x:v>
      </x:c>
      <x:c r="B871" s="0" t="s">
        <x:v>97</x:v>
      </x:c>
      <x:c r="C871" s="0" t="s">
        <x:v>51</x:v>
      </x:c>
      <x:c r="D871" s="0" t="s">
        <x:v>51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93</x:v>
      </x:c>
    </x:row>
    <x:row r="872" spans="1:10">
      <x:c r="A872" s="0" t="s">
        <x:v>96</x:v>
      </x:c>
      <x:c r="B872" s="0" t="s">
        <x:v>97</x:v>
      </x:c>
      <x:c r="C872" s="0" t="s">
        <x:v>51</x:v>
      </x:c>
      <x:c r="D872" s="0" t="s">
        <x:v>51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93</x:v>
      </x:c>
    </x:row>
    <x:row r="873" spans="1:10">
      <x:c r="A873" s="0" t="s">
        <x:v>96</x:v>
      </x:c>
      <x:c r="B873" s="0" t="s">
        <x:v>97</x:v>
      </x:c>
      <x:c r="C873" s="0" t="s">
        <x:v>51</x:v>
      </x:c>
      <x:c r="D873" s="0" t="s">
        <x:v>51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93</x:v>
      </x:c>
    </x:row>
    <x:row r="874" spans="1:10">
      <x:c r="A874" s="0" t="s">
        <x:v>96</x:v>
      </x:c>
      <x:c r="B874" s="0" t="s">
        <x:v>97</x:v>
      </x:c>
      <x:c r="C874" s="0" t="s">
        <x:v>51</x:v>
      </x:c>
      <x:c r="D874" s="0" t="s">
        <x:v>51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93</x:v>
      </x:c>
      <x:c r="J874" s="0">
        <x:v>3128124</x:v>
      </x:c>
    </x:row>
    <x:row r="875" spans="1:10">
      <x:c r="A875" s="0" t="s">
        <x:v>96</x:v>
      </x:c>
      <x:c r="B875" s="0" t="s">
        <x:v>97</x:v>
      </x:c>
      <x:c r="C875" s="0" t="s">
        <x:v>51</x:v>
      </x:c>
      <x:c r="D875" s="0" t="s">
        <x:v>51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93</x:v>
      </x:c>
      <x:c r="J875" s="0">
        <x:v>26091</x:v>
      </x:c>
    </x:row>
    <x:row r="876" spans="1:10">
      <x:c r="A876" s="0" t="s">
        <x:v>96</x:v>
      </x:c>
      <x:c r="B876" s="0" t="s">
        <x:v>97</x:v>
      </x:c>
      <x:c r="C876" s="0" t="s">
        <x:v>51</x:v>
      </x:c>
      <x:c r="D876" s="0" t="s">
        <x:v>51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93</x:v>
      </x:c>
      <x:c r="J876" s="0">
        <x:v>20105</x:v>
      </x:c>
    </x:row>
    <x:row r="877" spans="1:10">
      <x:c r="A877" s="0" t="s">
        <x:v>96</x:v>
      </x:c>
      <x:c r="B877" s="0" t="s">
        <x:v>97</x:v>
      </x:c>
      <x:c r="C877" s="0" t="s">
        <x:v>51</x:v>
      </x:c>
      <x:c r="D877" s="0" t="s">
        <x:v>51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93</x:v>
      </x:c>
      <x:c r="J877" s="0">
        <x:v>210225</x:v>
      </x:c>
    </x:row>
    <x:row r="878" spans="1:10">
      <x:c r="A878" s="0" t="s">
        <x:v>96</x:v>
      </x:c>
      <x:c r="B878" s="0" t="s">
        <x:v>97</x:v>
      </x:c>
      <x:c r="C878" s="0" t="s">
        <x:v>51</x:v>
      </x:c>
      <x:c r="D878" s="0" t="s">
        <x:v>51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93</x:v>
      </x:c>
      <x:c r="J878" s="0">
        <x:v>3872</x:v>
      </x:c>
    </x:row>
    <x:row r="879" spans="1:10">
      <x:c r="A879" s="0" t="s">
        <x:v>96</x:v>
      </x:c>
      <x:c r="B879" s="0" t="s">
        <x:v>97</x:v>
      </x:c>
      <x:c r="C879" s="0" t="s">
        <x:v>51</x:v>
      </x:c>
      <x:c r="D879" s="0" t="s">
        <x:v>51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93</x:v>
      </x:c>
      <x:c r="J879" s="0">
        <x:v>65992</x:v>
      </x:c>
    </x:row>
    <x:row r="880" spans="1:10">
      <x:c r="A880" s="0" t="s">
        <x:v>96</x:v>
      </x:c>
      <x:c r="B880" s="0" t="s">
        <x:v>97</x:v>
      </x:c>
      <x:c r="C880" s="0" t="s">
        <x:v>51</x:v>
      </x:c>
      <x:c r="D880" s="0" t="s">
        <x:v>51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93</x:v>
      </x:c>
      <x:c r="J880" s="0">
        <x:v>175327</x:v>
      </x:c>
    </x:row>
    <x:row r="881" spans="1:10">
      <x:c r="A881" s="0" t="s">
        <x:v>96</x:v>
      </x:c>
      <x:c r="B881" s="0" t="s">
        <x:v>97</x:v>
      </x:c>
      <x:c r="C881" s="0" t="s">
        <x:v>51</x:v>
      </x:c>
      <x:c r="D881" s="0" t="s">
        <x:v>51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93</x:v>
      </x:c>
      <x:c r="J881" s="0">
        <x:v>14917</x:v>
      </x:c>
    </x:row>
    <x:row r="882" spans="1:10">
      <x:c r="A882" s="0" t="s">
        <x:v>96</x:v>
      </x:c>
      <x:c r="B882" s="0" t="s">
        <x:v>97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93</x:v>
      </x:c>
    </x:row>
    <x:row r="883" spans="1:10">
      <x:c r="A883" s="0" t="s">
        <x:v>96</x:v>
      </x:c>
      <x:c r="B883" s="0" t="s">
        <x:v>97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93</x:v>
      </x:c>
    </x:row>
    <x:row r="884" spans="1:10">
      <x:c r="A884" s="0" t="s">
        <x:v>96</x:v>
      </x:c>
      <x:c r="B884" s="0" t="s">
        <x:v>97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93</x:v>
      </x:c>
    </x:row>
    <x:row r="885" spans="1:10">
      <x:c r="A885" s="0" t="s">
        <x:v>96</x:v>
      </x:c>
      <x:c r="B885" s="0" t="s">
        <x:v>97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93</x:v>
      </x:c>
      <x:c r="J885" s="0">
        <x:v>8277447</x:v>
      </x:c>
    </x:row>
    <x:row r="886" spans="1:10">
      <x:c r="A886" s="0" t="s">
        <x:v>96</x:v>
      </x:c>
      <x:c r="B886" s="0" t="s">
        <x:v>97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93</x:v>
      </x:c>
      <x:c r="J886" s="0">
        <x:v>360632</x:v>
      </x:c>
    </x:row>
    <x:row r="887" spans="1:10">
      <x:c r="A887" s="0" t="s">
        <x:v>96</x:v>
      </x:c>
      <x:c r="B887" s="0" t="s">
        <x:v>97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93</x:v>
      </x:c>
      <x:c r="J887" s="0">
        <x:v>241824</x:v>
      </x:c>
    </x:row>
    <x:row r="888" spans="1:10">
      <x:c r="A888" s="0" t="s">
        <x:v>96</x:v>
      </x:c>
      <x:c r="B888" s="0" t="s">
        <x:v>97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93</x:v>
      </x:c>
      <x:c r="J888" s="0">
        <x:v>116603</x:v>
      </x:c>
    </x:row>
    <x:row r="889" spans="1:10">
      <x:c r="A889" s="0" t="s">
        <x:v>96</x:v>
      </x:c>
      <x:c r="B889" s="0" t="s">
        <x:v>97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93</x:v>
      </x:c>
      <x:c r="J889" s="0">
        <x:v>196888</x:v>
      </x:c>
    </x:row>
    <x:row r="890" spans="1:10">
      <x:c r="A890" s="0" t="s">
        <x:v>96</x:v>
      </x:c>
      <x:c r="B890" s="0" t="s">
        <x:v>97</x:v>
      </x:c>
      <x:c r="C890" s="0" t="s">
        <x:v>79</x:v>
      </x:c>
      <x:c r="D890" s="0" t="s">
        <x:v>79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93</x:v>
      </x:c>
      <x:c r="J890" s="0">
        <x:v>484476</x:v>
      </x:c>
    </x:row>
    <x:row r="891" spans="1:10">
      <x:c r="A891" s="0" t="s">
        <x:v>96</x:v>
      </x:c>
      <x:c r="B891" s="0" t="s">
        <x:v>97</x:v>
      </x:c>
      <x:c r="C891" s="0" t="s">
        <x:v>79</x:v>
      </x:c>
      <x:c r="D891" s="0" t="s">
        <x:v>79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93</x:v>
      </x:c>
      <x:c r="J891" s="0">
        <x:v>513569</x:v>
      </x:c>
    </x:row>
    <x:row r="892" spans="1:10">
      <x:c r="A892" s="0" t="s">
        <x:v>96</x:v>
      </x:c>
      <x:c r="B892" s="0" t="s">
        <x:v>97</x:v>
      </x:c>
      <x:c r="C892" s="0" t="s">
        <x:v>79</x:v>
      </x:c>
      <x:c r="D892" s="0" t="s">
        <x:v>79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93</x:v>
      </x:c>
      <x:c r="J892" s="0">
        <x:v>109472</x:v>
      </x:c>
    </x:row>
    <x:row r="893" spans="1:10">
      <x:c r="A893" s="0" t="s">
        <x:v>96</x:v>
      </x:c>
      <x:c r="B893" s="0" t="s">
        <x:v>97</x:v>
      </x:c>
      <x:c r="C893" s="0" t="s">
        <x:v>79</x:v>
      </x:c>
      <x:c r="D893" s="0" t="s">
        <x:v>79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93</x:v>
      </x:c>
    </x:row>
    <x:row r="894" spans="1:10">
      <x:c r="A894" s="0" t="s">
        <x:v>96</x:v>
      </x:c>
      <x:c r="B894" s="0" t="s">
        <x:v>97</x:v>
      </x:c>
      <x:c r="C894" s="0" t="s">
        <x:v>79</x:v>
      </x:c>
      <x:c r="D894" s="0" t="s">
        <x:v>79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93</x:v>
      </x:c>
    </x:row>
    <x:row r="895" spans="1:10">
      <x:c r="A895" s="0" t="s">
        <x:v>96</x:v>
      </x:c>
      <x:c r="B895" s="0" t="s">
        <x:v>97</x:v>
      </x:c>
      <x:c r="C895" s="0" t="s">
        <x:v>79</x:v>
      </x:c>
      <x:c r="D895" s="0" t="s">
        <x:v>79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93</x:v>
      </x:c>
    </x:row>
    <x:row r="896" spans="1:10">
      <x:c r="A896" s="0" t="s">
        <x:v>96</x:v>
      </x:c>
      <x:c r="B896" s="0" t="s">
        <x:v>97</x:v>
      </x:c>
      <x:c r="C896" s="0" t="s">
        <x:v>79</x:v>
      </x:c>
      <x:c r="D896" s="0" t="s">
        <x:v>79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93</x:v>
      </x:c>
      <x:c r="J896" s="0">
        <x:v>3348185</x:v>
      </x:c>
    </x:row>
    <x:row r="897" spans="1:10">
      <x:c r="A897" s="0" t="s">
        <x:v>96</x:v>
      </x:c>
      <x:c r="B897" s="0" t="s">
        <x:v>97</x:v>
      </x:c>
      <x:c r="C897" s="0" t="s">
        <x:v>79</x:v>
      </x:c>
      <x:c r="D897" s="0" t="s">
        <x:v>79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93</x:v>
      </x:c>
      <x:c r="J897" s="0">
        <x:v>74085</x:v>
      </x:c>
    </x:row>
    <x:row r="898" spans="1:10">
      <x:c r="A898" s="0" t="s">
        <x:v>96</x:v>
      </x:c>
      <x:c r="B898" s="0" t="s">
        <x:v>97</x:v>
      </x:c>
      <x:c r="C898" s="0" t="s">
        <x:v>79</x:v>
      </x:c>
      <x:c r="D898" s="0" t="s">
        <x:v>79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93</x:v>
      </x:c>
      <x:c r="J898" s="0">
        <x:v>21520</x:v>
      </x:c>
    </x:row>
    <x:row r="899" spans="1:10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93</x:v>
      </x:c>
      <x:c r="J899" s="0">
        <x:v>317583</x:v>
      </x:c>
    </x:row>
    <x:row r="900" spans="1:10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93</x:v>
      </x:c>
      <x:c r="J900" s="0">
        <x:v>34346</x:v>
      </x:c>
    </x:row>
    <x:row r="901" spans="1:10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93</x:v>
      </x:c>
      <x:c r="J901" s="0">
        <x:v>98741</x:v>
      </x:c>
    </x:row>
    <x:row r="902" spans="1:10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93</x:v>
      </x:c>
      <x:c r="J902" s="0">
        <x:v>143896</x:v>
      </x:c>
    </x:row>
    <x:row r="903" spans="1:10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93</x:v>
      </x:c>
      <x:c r="J903" s="0">
        <x:v>14914</x:v>
      </x:c>
    </x:row>
    <x:row r="904" spans="1:10">
      <x:c r="A904" s="0" t="s">
        <x:v>96</x:v>
      </x:c>
      <x:c r="B904" s="0" t="s">
        <x:v>97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93</x:v>
      </x:c>
    </x:row>
    <x:row r="905" spans="1:10">
      <x:c r="A905" s="0" t="s">
        <x:v>96</x:v>
      </x:c>
      <x:c r="B905" s="0" t="s">
        <x:v>97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93</x:v>
      </x:c>
    </x:row>
    <x:row r="906" spans="1:10">
      <x:c r="A906" s="0" t="s">
        <x:v>96</x:v>
      </x:c>
      <x:c r="B906" s="0" t="s">
        <x:v>97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59</x:v>
      </x:c>
      <x:c r="H906" s="0" t="s">
        <x:v>60</x:v>
      </x:c>
      <x:c r="I906" s="0" t="s">
        <x:v>93</x:v>
      </x:c>
    </x:row>
    <x:row r="907" spans="1:10">
      <x:c r="A907" s="0" t="s">
        <x:v>96</x:v>
      </x:c>
      <x:c r="B907" s="0" t="s">
        <x:v>97</x:v>
      </x:c>
      <x:c r="C907" s="0" t="s">
        <x:v>80</x:v>
      </x:c>
      <x:c r="D907" s="0" t="s">
        <x:v>80</x:v>
      </x:c>
      <x:c r="E907" s="0" t="s">
        <x:v>52</x:v>
      </x:c>
      <x:c r="F907" s="0" t="s">
        <x:v>53</x:v>
      </x:c>
      <x:c r="G907" s="0" t="s">
        <x:v>61</x:v>
      </x:c>
      <x:c r="H907" s="0" t="s">
        <x:v>62</x:v>
      </x:c>
      <x:c r="I907" s="0" t="s">
        <x:v>93</x:v>
      </x:c>
      <x:c r="J907" s="0">
        <x:v>7577161</x:v>
      </x:c>
    </x:row>
    <x:row r="908" spans="1:10">
      <x:c r="A908" s="0" t="s">
        <x:v>96</x:v>
      </x:c>
      <x:c r="B908" s="0" t="s">
        <x:v>97</x:v>
      </x:c>
      <x:c r="C908" s="0" t="s">
        <x:v>80</x:v>
      </x:c>
      <x:c r="D908" s="0" t="s">
        <x:v>80</x:v>
      </x:c>
      <x:c r="E908" s="0" t="s">
        <x:v>52</x:v>
      </x:c>
      <x:c r="F908" s="0" t="s">
        <x:v>53</x:v>
      </x:c>
      <x:c r="G908" s="0" t="s">
        <x:v>63</x:v>
      </x:c>
      <x:c r="H908" s="0" t="s">
        <x:v>64</x:v>
      </x:c>
      <x:c r="I908" s="0" t="s">
        <x:v>93</x:v>
      </x:c>
      <x:c r="J908" s="0">
        <x:v>241740</x:v>
      </x:c>
    </x:row>
    <x:row r="909" spans="1:10">
      <x:c r="A909" s="0" t="s">
        <x:v>96</x:v>
      </x:c>
      <x:c r="B909" s="0" t="s">
        <x:v>97</x:v>
      </x:c>
      <x:c r="C909" s="0" t="s">
        <x:v>80</x:v>
      </x:c>
      <x:c r="D909" s="0" t="s">
        <x:v>80</x:v>
      </x:c>
      <x:c r="E909" s="0" t="s">
        <x:v>52</x:v>
      </x:c>
      <x:c r="F909" s="0" t="s">
        <x:v>53</x:v>
      </x:c>
      <x:c r="G909" s="0" t="s">
        <x:v>65</x:v>
      </x:c>
      <x:c r="H909" s="0" t="s">
        <x:v>66</x:v>
      </x:c>
      <x:c r="I909" s="0" t="s">
        <x:v>93</x:v>
      </x:c>
      <x:c r="J909" s="0">
        <x:v>128120</x:v>
      </x:c>
    </x:row>
    <x:row r="910" spans="1:10">
      <x:c r="A910" s="0" t="s">
        <x:v>96</x:v>
      </x:c>
      <x:c r="B910" s="0" t="s">
        <x:v>97</x:v>
      </x:c>
      <x:c r="C910" s="0" t="s">
        <x:v>80</x:v>
      </x:c>
      <x:c r="D910" s="0" t="s">
        <x:v>80</x:v>
      </x:c>
      <x:c r="E910" s="0" t="s">
        <x:v>52</x:v>
      </x:c>
      <x:c r="F910" s="0" t="s">
        <x:v>53</x:v>
      </x:c>
      <x:c r="G910" s="0" t="s">
        <x:v>67</x:v>
      </x:c>
      <x:c r="H910" s="0" t="s">
        <x:v>68</x:v>
      </x:c>
      <x:c r="I910" s="0" t="s">
        <x:v>93</x:v>
      </x:c>
      <x:c r="J910" s="0">
        <x:v>102725</x:v>
      </x:c>
    </x:row>
    <x:row r="911" spans="1:10">
      <x:c r="A911" s="0" t="s">
        <x:v>96</x:v>
      </x:c>
      <x:c r="B911" s="0" t="s">
        <x:v>97</x:v>
      </x:c>
      <x:c r="C911" s="0" t="s">
        <x:v>80</x:v>
      </x:c>
      <x:c r="D911" s="0" t="s">
        <x:v>80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93</x:v>
      </x:c>
      <x:c r="J911" s="0">
        <x:v>84774</x:v>
      </x:c>
    </x:row>
    <x:row r="912" spans="1:10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93</x:v>
      </x:c>
      <x:c r="J912" s="0">
        <x:v>378289</x:v>
      </x:c>
    </x:row>
    <x:row r="913" spans="1:10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73</x:v>
      </x:c>
      <x:c r="H913" s="0" t="s">
        <x:v>74</x:v>
      </x:c>
      <x:c r="I913" s="0" t="s">
        <x:v>93</x:v>
      </x:c>
      <x:c r="J913" s="0">
        <x:v>459284</x:v>
      </x:c>
    </x:row>
    <x:row r="914" spans="1:10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52</x:v>
      </x:c>
      <x:c r="F914" s="0" t="s">
        <x:v>53</x:v>
      </x:c>
      <x:c r="G914" s="0" t="s">
        <x:v>75</x:v>
      </x:c>
      <x:c r="H914" s="0" t="s">
        <x:v>76</x:v>
      </x:c>
      <x:c r="I914" s="0" t="s">
        <x:v>93</x:v>
      </x:c>
      <x:c r="J914" s="0">
        <x:v>102362</x:v>
      </x:c>
    </x:row>
    <x:row r="915" spans="1:10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77</x:v>
      </x:c>
      <x:c r="F915" s="0" t="s">
        <x:v>78</x:v>
      </x:c>
      <x:c r="G915" s="0" t="s">
        <x:v>54</x:v>
      </x:c>
      <x:c r="H915" s="0" t="s">
        <x:v>55</x:v>
      </x:c>
      <x:c r="I915" s="0" t="s">
        <x:v>93</x:v>
      </x:c>
    </x:row>
    <x:row r="916" spans="1:10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77</x:v>
      </x:c>
      <x:c r="F916" s="0" t="s">
        <x:v>78</x:v>
      </x:c>
      <x:c r="G916" s="0" t="s">
        <x:v>57</x:v>
      </x:c>
      <x:c r="H916" s="0" t="s">
        <x:v>58</x:v>
      </x:c>
      <x:c r="I916" s="0" t="s">
        <x:v>93</x:v>
      </x:c>
    </x:row>
    <x:row r="917" spans="1:10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77</x:v>
      </x:c>
      <x:c r="F917" s="0" t="s">
        <x:v>78</x:v>
      </x:c>
      <x:c r="G917" s="0" t="s">
        <x:v>59</x:v>
      </x:c>
      <x:c r="H917" s="0" t="s">
        <x:v>60</x:v>
      </x:c>
      <x:c r="I917" s="0" t="s">
        <x:v>93</x:v>
      </x:c>
    </x:row>
    <x:row r="918" spans="1:10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77</x:v>
      </x:c>
      <x:c r="F918" s="0" t="s">
        <x:v>78</x:v>
      </x:c>
      <x:c r="G918" s="0" t="s">
        <x:v>61</x:v>
      </x:c>
      <x:c r="H918" s="0" t="s">
        <x:v>62</x:v>
      </x:c>
      <x:c r="I918" s="0" t="s">
        <x:v>93</x:v>
      </x:c>
      <x:c r="J918" s="0">
        <x:v>2769590</x:v>
      </x:c>
    </x:row>
    <x:row r="919" spans="1:10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77</x:v>
      </x:c>
      <x:c r="F919" s="0" t="s">
        <x:v>78</x:v>
      </x:c>
      <x:c r="G919" s="0" t="s">
        <x:v>63</x:v>
      </x:c>
      <x:c r="H919" s="0" t="s">
        <x:v>64</x:v>
      </x:c>
      <x:c r="I919" s="0" t="s">
        <x:v>93</x:v>
      </x:c>
      <x:c r="J919" s="0">
        <x:v>50640</x:v>
      </x:c>
    </x:row>
    <x:row r="920" spans="1:10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93</x:v>
      </x:c>
      <x:c r="J920" s="0">
        <x:v>19019</x:v>
      </x:c>
    </x:row>
    <x:row r="921" spans="1:10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77</x:v>
      </x:c>
      <x:c r="F921" s="0" t="s">
        <x:v>78</x:v>
      </x:c>
      <x:c r="G921" s="0" t="s">
        <x:v>67</x:v>
      </x:c>
      <x:c r="H921" s="0" t="s">
        <x:v>68</x:v>
      </x:c>
      <x:c r="I921" s="0" t="s">
        <x:v>93</x:v>
      </x:c>
      <x:c r="J921" s="0">
        <x:v>275125</x:v>
      </x:c>
    </x:row>
    <x:row r="922" spans="1:10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77</x:v>
      </x:c>
      <x:c r="F922" s="0" t="s">
        <x:v>78</x:v>
      </x:c>
      <x:c r="G922" s="0" t="s">
        <x:v>69</x:v>
      </x:c>
      <x:c r="H922" s="0" t="s">
        <x:v>70</x:v>
      </x:c>
      <x:c r="I922" s="0" t="s">
        <x:v>93</x:v>
      </x:c>
      <x:c r="J922" s="0">
        <x:v>16988</x:v>
      </x:c>
    </x:row>
    <x:row r="923" spans="1:10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77</x:v>
      </x:c>
      <x:c r="F923" s="0" t="s">
        <x:v>78</x:v>
      </x:c>
      <x:c r="G923" s="0" t="s">
        <x:v>71</x:v>
      </x:c>
      <x:c r="H923" s="0" t="s">
        <x:v>72</x:v>
      </x:c>
      <x:c r="I923" s="0" t="s">
        <x:v>93</x:v>
      </x:c>
      <x:c r="J923" s="0">
        <x:v>57718</x:v>
      </x:c>
    </x:row>
    <x:row r="924" spans="1:10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77</x:v>
      </x:c>
      <x:c r="F924" s="0" t="s">
        <x:v>78</x:v>
      </x:c>
      <x:c r="G924" s="0" t="s">
        <x:v>73</x:v>
      </x:c>
      <x:c r="H924" s="0" t="s">
        <x:v>74</x:v>
      </x:c>
      <x:c r="I924" s="0" t="s">
        <x:v>93</x:v>
      </x:c>
      <x:c r="J924" s="0">
        <x:v>206199</x:v>
      </x:c>
    </x:row>
    <x:row r="925" spans="1:10">
      <x:c r="A925" s="0" t="s">
        <x:v>96</x:v>
      </x:c>
      <x:c r="B925" s="0" t="s">
        <x:v>97</x:v>
      </x:c>
      <x:c r="C925" s="0" t="s">
        <x:v>80</x:v>
      </x:c>
      <x:c r="D925" s="0" t="s">
        <x:v>80</x:v>
      </x:c>
      <x:c r="E925" s="0" t="s">
        <x:v>77</x:v>
      </x:c>
      <x:c r="F925" s="0" t="s">
        <x:v>78</x:v>
      </x:c>
      <x:c r="G925" s="0" t="s">
        <x:v>75</x:v>
      </x:c>
      <x:c r="H925" s="0" t="s">
        <x:v>76</x:v>
      </x:c>
      <x:c r="I925" s="0" t="s">
        <x:v>93</x:v>
      </x:c>
      <x:c r="J925" s="0">
        <x:v>12611</x:v>
      </x:c>
    </x:row>
    <x:row r="926" spans="1:10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93</x:v>
      </x:c>
    </x:row>
    <x:row r="927" spans="1:10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93</x:v>
      </x:c>
    </x:row>
    <x:row r="928" spans="1:10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93</x:v>
      </x:c>
    </x:row>
    <x:row r="929" spans="1:10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93</x:v>
      </x:c>
      <x:c r="J929" s="0">
        <x:v>7605465</x:v>
      </x:c>
    </x:row>
    <x:row r="930" spans="1:10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93</x:v>
      </x:c>
      <x:c r="J930" s="0">
        <x:v>251661</x:v>
      </x:c>
    </x:row>
    <x:row r="931" spans="1:10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93</x:v>
      </x:c>
      <x:c r="J931" s="0">
        <x:v>145383</x:v>
      </x:c>
    </x:row>
    <x:row r="932" spans="1:10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93</x:v>
      </x:c>
      <x:c r="J932" s="0">
        <x:v>112519</x:v>
      </x:c>
    </x:row>
    <x:row r="933" spans="1:10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93</x:v>
      </x:c>
      <x:c r="J933" s="0">
        <x:v>19537</x:v>
      </x:c>
    </x:row>
    <x:row r="934" spans="1:10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93</x:v>
      </x:c>
      <x:c r="J934" s="0">
        <x:v>317234</x:v>
      </x:c>
    </x:row>
    <x:row r="935" spans="1:10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93</x:v>
      </x:c>
      <x:c r="J935" s="0">
        <x:v>347228</x:v>
      </x:c>
    </x:row>
    <x:row r="936" spans="1:10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93</x:v>
      </x:c>
      <x:c r="J936" s="0">
        <x:v>101244</x:v>
      </x:c>
    </x:row>
    <x:row r="937" spans="1:10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93</x:v>
      </x:c>
    </x:row>
    <x:row r="938" spans="1:10">
      <x:c r="A938" s="0" t="s">
        <x:v>96</x:v>
      </x:c>
      <x:c r="B938" s="0" t="s">
        <x:v>97</x:v>
      </x:c>
      <x:c r="C938" s="0" t="s">
        <x:v>81</x:v>
      </x:c>
      <x:c r="D938" s="0" t="s">
        <x:v>81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81</x:v>
      </x:c>
      <x:c r="D939" s="0" t="s">
        <x:v>81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81</x:v>
      </x:c>
      <x:c r="D940" s="0" t="s">
        <x:v>81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93</x:v>
      </x:c>
      <x:c r="J940" s="0">
        <x:v>2740331</x:v>
      </x:c>
    </x:row>
    <x:row r="941" spans="1:10">
      <x:c r="A941" s="0" t="s">
        <x:v>96</x:v>
      </x:c>
      <x:c r="B941" s="0" t="s">
        <x:v>97</x:v>
      </x:c>
      <x:c r="C941" s="0" t="s">
        <x:v>81</x:v>
      </x:c>
      <x:c r="D941" s="0" t="s">
        <x:v>81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93</x:v>
      </x:c>
      <x:c r="J941" s="0">
        <x:v>39429</x:v>
      </x:c>
    </x:row>
    <x:row r="942" spans="1:10">
      <x:c r="A942" s="0" t="s">
        <x:v>96</x:v>
      </x:c>
      <x:c r="B942" s="0" t="s">
        <x:v>97</x:v>
      </x:c>
      <x:c r="C942" s="0" t="s">
        <x:v>81</x:v>
      </x:c>
      <x:c r="D942" s="0" t="s">
        <x:v>81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93</x:v>
      </x:c>
      <x:c r="J942" s="0">
        <x:v>17120</x:v>
      </x:c>
    </x:row>
    <x:row r="943" spans="1:10">
      <x:c r="A943" s="0" t="s">
        <x:v>96</x:v>
      </x:c>
      <x:c r="B943" s="0" t="s">
        <x:v>97</x:v>
      </x:c>
      <x:c r="C943" s="0" t="s">
        <x:v>81</x:v>
      </x:c>
      <x:c r="D943" s="0" t="s">
        <x:v>81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93</x:v>
      </x:c>
      <x:c r="J943" s="0">
        <x:v>423794</x:v>
      </x:c>
    </x:row>
    <x:row r="944" spans="1:10">
      <x:c r="A944" s="0" t="s">
        <x:v>96</x:v>
      </x:c>
      <x:c r="B944" s="0" t="s">
        <x:v>97</x:v>
      </x:c>
      <x:c r="C944" s="0" t="s">
        <x:v>81</x:v>
      </x:c>
      <x:c r="D944" s="0" t="s">
        <x:v>81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93</x:v>
      </x:c>
      <x:c r="J944" s="0">
        <x:v>3335</x:v>
      </x:c>
    </x:row>
    <x:row r="945" spans="1:10">
      <x:c r="A945" s="0" t="s">
        <x:v>96</x:v>
      </x:c>
      <x:c r="B945" s="0" t="s">
        <x:v>97</x:v>
      </x:c>
      <x:c r="C945" s="0" t="s">
        <x:v>81</x:v>
      </x:c>
      <x:c r="D945" s="0" t="s">
        <x:v>81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93</x:v>
      </x:c>
      <x:c r="J945" s="0">
        <x:v>52038</x:v>
      </x:c>
    </x:row>
    <x:row r="946" spans="1:10">
      <x:c r="A946" s="0" t="s">
        <x:v>96</x:v>
      </x:c>
      <x:c r="B946" s="0" t="s">
        <x:v>97</x:v>
      </x:c>
      <x:c r="C946" s="0" t="s">
        <x:v>81</x:v>
      </x:c>
      <x:c r="D946" s="0" t="s">
        <x:v>81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93</x:v>
      </x:c>
      <x:c r="J946" s="0">
        <x:v>175407</x:v>
      </x:c>
    </x:row>
    <x:row r="947" spans="1:10">
      <x:c r="A947" s="0" t="s">
        <x:v>96</x:v>
      </x:c>
      <x:c r="B947" s="0" t="s">
        <x:v>97</x:v>
      </x:c>
      <x:c r="C947" s="0" t="s">
        <x:v>81</x:v>
      </x:c>
      <x:c r="D947" s="0" t="s">
        <x:v>81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93</x:v>
      </x:c>
      <x:c r="J947" s="0">
        <x:v>11912</x:v>
      </x:c>
    </x:row>
    <x:row r="948" spans="1:10">
      <x:c r="A948" s="0" t="s">
        <x:v>96</x:v>
      </x:c>
      <x:c r="B948" s="0" t="s">
        <x:v>97</x:v>
      </x:c>
      <x:c r="C948" s="0" t="s">
        <x:v>82</x:v>
      </x:c>
      <x:c r="D948" s="0" t="s">
        <x:v>82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93</x:v>
      </x:c>
    </x:row>
    <x:row r="949" spans="1:10">
      <x:c r="A949" s="0" t="s">
        <x:v>96</x:v>
      </x:c>
      <x:c r="B949" s="0" t="s">
        <x:v>97</x:v>
      </x:c>
      <x:c r="C949" s="0" t="s">
        <x:v>82</x:v>
      </x:c>
      <x:c r="D949" s="0" t="s">
        <x:v>82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93</x:v>
      </x:c>
    </x:row>
    <x:row r="950" spans="1:10">
      <x:c r="A950" s="0" t="s">
        <x:v>96</x:v>
      </x:c>
      <x:c r="B950" s="0" t="s">
        <x:v>97</x:v>
      </x:c>
      <x:c r="C950" s="0" t="s">
        <x:v>82</x:v>
      </x:c>
      <x:c r="D950" s="0" t="s">
        <x:v>82</x:v>
      </x:c>
      <x:c r="E950" s="0" t="s">
        <x:v>52</x:v>
      </x:c>
      <x:c r="F950" s="0" t="s">
        <x:v>53</x:v>
      </x:c>
      <x:c r="G950" s="0" t="s">
        <x:v>59</x:v>
      </x:c>
      <x:c r="H950" s="0" t="s">
        <x:v>60</x:v>
      </x:c>
      <x:c r="I950" s="0" t="s">
        <x:v>93</x:v>
      </x:c>
    </x:row>
    <x:row r="951" spans="1:10">
      <x:c r="A951" s="0" t="s">
        <x:v>96</x:v>
      </x:c>
      <x:c r="B951" s="0" t="s">
        <x:v>97</x:v>
      </x:c>
      <x:c r="C951" s="0" t="s">
        <x:v>82</x:v>
      </x:c>
      <x:c r="D951" s="0" t="s">
        <x:v>82</x:v>
      </x:c>
      <x:c r="E951" s="0" t="s">
        <x:v>52</x:v>
      </x:c>
      <x:c r="F951" s="0" t="s">
        <x:v>53</x:v>
      </x:c>
      <x:c r="G951" s="0" t="s">
        <x:v>61</x:v>
      </x:c>
      <x:c r="H951" s="0" t="s">
        <x:v>62</x:v>
      </x:c>
      <x:c r="I951" s="0" t="s">
        <x:v>93</x:v>
      </x:c>
      <x:c r="J951" s="0">
        <x:v>7275984</x:v>
      </x:c>
    </x:row>
    <x:row r="952" spans="1:10">
      <x:c r="A952" s="0" t="s">
        <x:v>96</x:v>
      </x:c>
      <x:c r="B952" s="0" t="s">
        <x:v>97</x:v>
      </x:c>
      <x:c r="C952" s="0" t="s">
        <x:v>82</x:v>
      </x:c>
      <x:c r="D952" s="0" t="s">
        <x:v>82</x:v>
      </x:c>
      <x:c r="E952" s="0" t="s">
        <x:v>52</x:v>
      </x:c>
      <x:c r="F952" s="0" t="s">
        <x:v>53</x:v>
      </x:c>
      <x:c r="G952" s="0" t="s">
        <x:v>63</x:v>
      </x:c>
      <x:c r="H952" s="0" t="s">
        <x:v>64</x:v>
      </x:c>
      <x:c r="I952" s="0" t="s">
        <x:v>93</x:v>
      </x:c>
      <x:c r="J952" s="0">
        <x:v>424471</x:v>
      </x:c>
    </x:row>
    <x:row r="953" spans="1:10">
      <x:c r="A953" s="0" t="s">
        <x:v>96</x:v>
      </x:c>
      <x:c r="B953" s="0" t="s">
        <x:v>97</x:v>
      </x:c>
      <x:c r="C953" s="0" t="s">
        <x:v>82</x:v>
      </x:c>
      <x:c r="D953" s="0" t="s">
        <x:v>82</x:v>
      </x:c>
      <x:c r="E953" s="0" t="s">
        <x:v>52</x:v>
      </x:c>
      <x:c r="F953" s="0" t="s">
        <x:v>53</x:v>
      </x:c>
      <x:c r="G953" s="0" t="s">
        <x:v>65</x:v>
      </x:c>
      <x:c r="H953" s="0" t="s">
        <x:v>66</x:v>
      </x:c>
      <x:c r="I953" s="0" t="s">
        <x:v>93</x:v>
      </x:c>
      <x:c r="J953" s="0">
        <x:v>133796</x:v>
      </x:c>
    </x:row>
    <x:row r="954" spans="1:10">
      <x:c r="A954" s="0" t="s">
        <x:v>96</x:v>
      </x:c>
      <x:c r="B954" s="0" t="s">
        <x:v>97</x:v>
      </x:c>
      <x:c r="C954" s="0" t="s">
        <x:v>82</x:v>
      </x:c>
      <x:c r="D954" s="0" t="s">
        <x:v>82</x:v>
      </x:c>
      <x:c r="E954" s="0" t="s">
        <x:v>52</x:v>
      </x:c>
      <x:c r="F954" s="0" t="s">
        <x:v>53</x:v>
      </x:c>
      <x:c r="G954" s="0" t="s">
        <x:v>67</x:v>
      </x:c>
      <x:c r="H954" s="0" t="s">
        <x:v>68</x:v>
      </x:c>
      <x:c r="I954" s="0" t="s">
        <x:v>93</x:v>
      </x:c>
      <x:c r="J954" s="0">
        <x:v>225228</x:v>
      </x:c>
    </x:row>
    <x:row r="955" spans="1:10">
      <x:c r="A955" s="0" t="s">
        <x:v>96</x:v>
      </x:c>
      <x:c r="B955" s="0" t="s">
        <x:v>97</x:v>
      </x:c>
      <x:c r="C955" s="0" t="s">
        <x:v>82</x:v>
      </x:c>
      <x:c r="D955" s="0" t="s">
        <x:v>82</x:v>
      </x:c>
      <x:c r="E955" s="0" t="s">
        <x:v>52</x:v>
      </x:c>
      <x:c r="F955" s="0" t="s">
        <x:v>53</x:v>
      </x:c>
      <x:c r="G955" s="0" t="s">
        <x:v>69</x:v>
      </x:c>
      <x:c r="H955" s="0" t="s">
        <x:v>70</x:v>
      </x:c>
      <x:c r="I955" s="0" t="s">
        <x:v>93</x:v>
      </x:c>
      <x:c r="J955" s="0">
        <x:v>20692</x:v>
      </x:c>
    </x:row>
    <x:row r="956" spans="1:10">
      <x:c r="A956" s="0" t="s">
        <x:v>96</x:v>
      </x:c>
      <x:c r="B956" s="0" t="s">
        <x:v>97</x:v>
      </x:c>
      <x:c r="C956" s="0" t="s">
        <x:v>82</x:v>
      </x:c>
      <x:c r="D956" s="0" t="s">
        <x:v>82</x:v>
      </x:c>
      <x:c r="E956" s="0" t="s">
        <x:v>52</x:v>
      </x:c>
      <x:c r="F956" s="0" t="s">
        <x:v>53</x:v>
      </x:c>
      <x:c r="G956" s="0" t="s">
        <x:v>71</x:v>
      </x:c>
      <x:c r="H956" s="0" t="s">
        <x:v>72</x:v>
      </x:c>
      <x:c r="I956" s="0" t="s">
        <x:v>93</x:v>
      </x:c>
      <x:c r="J956" s="0">
        <x:v>536518</x:v>
      </x:c>
    </x:row>
    <x:row r="957" spans="1:10">
      <x:c r="A957" s="0" t="s">
        <x:v>96</x:v>
      </x:c>
      <x:c r="B957" s="0" t="s">
        <x:v>97</x:v>
      </x:c>
      <x:c r="C957" s="0" t="s">
        <x:v>82</x:v>
      </x:c>
      <x:c r="D957" s="0" t="s">
        <x:v>82</x:v>
      </x:c>
      <x:c r="E957" s="0" t="s">
        <x:v>52</x:v>
      </x:c>
      <x:c r="F957" s="0" t="s">
        <x:v>53</x:v>
      </x:c>
      <x:c r="G957" s="0" t="s">
        <x:v>73</x:v>
      </x:c>
      <x:c r="H957" s="0" t="s">
        <x:v>74</x:v>
      </x:c>
      <x:c r="I957" s="0" t="s">
        <x:v>93</x:v>
      </x:c>
      <x:c r="J957" s="0">
        <x:v>408490</x:v>
      </x:c>
    </x:row>
    <x:row r="958" spans="1:10">
      <x:c r="A958" s="0" t="s">
        <x:v>96</x:v>
      </x:c>
      <x:c r="B958" s="0" t="s">
        <x:v>97</x:v>
      </x:c>
      <x:c r="C958" s="0" t="s">
        <x:v>82</x:v>
      </x:c>
      <x:c r="D958" s="0" t="s">
        <x:v>82</x:v>
      </x:c>
      <x:c r="E958" s="0" t="s">
        <x:v>52</x:v>
      </x:c>
      <x:c r="F958" s="0" t="s">
        <x:v>53</x:v>
      </x:c>
      <x:c r="G958" s="0" t="s">
        <x:v>75</x:v>
      </x:c>
      <x:c r="H958" s="0" t="s">
        <x:v>76</x:v>
      </x:c>
      <x:c r="I958" s="0" t="s">
        <x:v>93</x:v>
      </x:c>
      <x:c r="J958" s="0">
        <x:v>110609</x:v>
      </x:c>
    </x:row>
    <x:row r="959" spans="1:10">
      <x:c r="A959" s="0" t="s">
        <x:v>96</x:v>
      </x:c>
      <x:c r="B959" s="0" t="s">
        <x:v>97</x:v>
      </x:c>
      <x:c r="C959" s="0" t="s">
        <x:v>82</x:v>
      </x:c>
      <x:c r="D959" s="0" t="s">
        <x:v>82</x:v>
      </x:c>
      <x:c r="E959" s="0" t="s">
        <x:v>77</x:v>
      </x:c>
      <x:c r="F959" s="0" t="s">
        <x:v>78</x:v>
      </x:c>
      <x:c r="G959" s="0" t="s">
        <x:v>54</x:v>
      </x:c>
      <x:c r="H959" s="0" t="s">
        <x:v>55</x:v>
      </x:c>
      <x:c r="I959" s="0" t="s">
        <x:v>93</x:v>
      </x:c>
    </x:row>
    <x:row r="960" spans="1:10">
      <x:c r="A960" s="0" t="s">
        <x:v>96</x:v>
      </x:c>
      <x:c r="B960" s="0" t="s">
        <x:v>97</x:v>
      </x:c>
      <x:c r="C960" s="0" t="s">
        <x:v>82</x:v>
      </x:c>
      <x:c r="D960" s="0" t="s">
        <x:v>82</x:v>
      </x:c>
      <x:c r="E960" s="0" t="s">
        <x:v>77</x:v>
      </x:c>
      <x:c r="F960" s="0" t="s">
        <x:v>78</x:v>
      </x:c>
      <x:c r="G960" s="0" t="s">
        <x:v>57</x:v>
      </x:c>
      <x:c r="H960" s="0" t="s">
        <x:v>58</x:v>
      </x:c>
      <x:c r="I960" s="0" t="s">
        <x:v>93</x:v>
      </x:c>
    </x:row>
    <x:row r="961" spans="1:10">
      <x:c r="A961" s="0" t="s">
        <x:v>96</x:v>
      </x:c>
      <x:c r="B961" s="0" t="s">
        <x:v>97</x:v>
      </x:c>
      <x:c r="C961" s="0" t="s">
        <x:v>82</x:v>
      </x:c>
      <x:c r="D961" s="0" t="s">
        <x:v>82</x:v>
      </x:c>
      <x:c r="E961" s="0" t="s">
        <x:v>77</x:v>
      </x:c>
      <x:c r="F961" s="0" t="s">
        <x:v>78</x:v>
      </x:c>
      <x:c r="G961" s="0" t="s">
        <x:v>59</x:v>
      </x:c>
      <x:c r="H961" s="0" t="s">
        <x:v>60</x:v>
      </x:c>
      <x:c r="I961" s="0" t="s">
        <x:v>93</x:v>
      </x:c>
    </x:row>
    <x:row r="962" spans="1:10">
      <x:c r="A962" s="0" t="s">
        <x:v>96</x:v>
      </x:c>
      <x:c r="B962" s="0" t="s">
        <x:v>97</x:v>
      </x:c>
      <x:c r="C962" s="0" t="s">
        <x:v>82</x:v>
      </x:c>
      <x:c r="D962" s="0" t="s">
        <x:v>82</x:v>
      </x:c>
      <x:c r="E962" s="0" t="s">
        <x:v>77</x:v>
      </x:c>
      <x:c r="F962" s="0" t="s">
        <x:v>78</x:v>
      </x:c>
      <x:c r="G962" s="0" t="s">
        <x:v>61</x:v>
      </x:c>
      <x:c r="H962" s="0" t="s">
        <x:v>62</x:v>
      </x:c>
      <x:c r="I962" s="0" t="s">
        <x:v>93</x:v>
      </x:c>
      <x:c r="J962" s="0">
        <x:v>3097886</x:v>
      </x:c>
    </x:row>
    <x:row r="963" spans="1:10">
      <x:c r="A963" s="0" t="s">
        <x:v>96</x:v>
      </x:c>
      <x:c r="B963" s="0" t="s">
        <x:v>97</x:v>
      </x:c>
      <x:c r="C963" s="0" t="s">
        <x:v>82</x:v>
      </x:c>
      <x:c r="D963" s="0" t="s">
        <x:v>82</x:v>
      </x:c>
      <x:c r="E963" s="0" t="s">
        <x:v>77</x:v>
      </x:c>
      <x:c r="F963" s="0" t="s">
        <x:v>78</x:v>
      </x:c>
      <x:c r="G963" s="0" t="s">
        <x:v>63</x:v>
      </x:c>
      <x:c r="H963" s="0" t="s">
        <x:v>64</x:v>
      </x:c>
      <x:c r="I963" s="0" t="s">
        <x:v>93</x:v>
      </x:c>
      <x:c r="J963" s="0">
        <x:v>61839</x:v>
      </x:c>
    </x:row>
    <x:row r="964" spans="1:10">
      <x:c r="A964" s="0" t="s">
        <x:v>96</x:v>
      </x:c>
      <x:c r="B964" s="0" t="s">
        <x:v>97</x:v>
      </x:c>
      <x:c r="C964" s="0" t="s">
        <x:v>82</x:v>
      </x:c>
      <x:c r="D964" s="0" t="s">
        <x:v>82</x:v>
      </x:c>
      <x:c r="E964" s="0" t="s">
        <x:v>77</x:v>
      </x:c>
      <x:c r="F964" s="0" t="s">
        <x:v>78</x:v>
      </x:c>
      <x:c r="G964" s="0" t="s">
        <x:v>65</x:v>
      </x:c>
      <x:c r="H964" s="0" t="s">
        <x:v>66</x:v>
      </x:c>
      <x:c r="I964" s="0" t="s">
        <x:v>93</x:v>
      </x:c>
      <x:c r="J964" s="0">
        <x:v>17367</x:v>
      </x:c>
    </x:row>
    <x:row r="965" spans="1:10">
      <x:c r="A965" s="0" t="s">
        <x:v>96</x:v>
      </x:c>
      <x:c r="B965" s="0" t="s">
        <x:v>97</x:v>
      </x:c>
      <x:c r="C965" s="0" t="s">
        <x:v>82</x:v>
      </x:c>
      <x:c r="D965" s="0" t="s">
        <x:v>82</x:v>
      </x:c>
      <x:c r="E965" s="0" t="s">
        <x:v>77</x:v>
      </x:c>
      <x:c r="F965" s="0" t="s">
        <x:v>78</x:v>
      </x:c>
      <x:c r="G965" s="0" t="s">
        <x:v>67</x:v>
      </x:c>
      <x:c r="H965" s="0" t="s">
        <x:v>68</x:v>
      </x:c>
      <x:c r="I965" s="0" t="s">
        <x:v>93</x:v>
      </x:c>
      <x:c r="J965" s="0">
        <x:v>429596</x:v>
      </x:c>
    </x:row>
    <x:row r="966" spans="1:10">
      <x:c r="A966" s="0" t="s">
        <x:v>96</x:v>
      </x:c>
      <x:c r="B966" s="0" t="s">
        <x:v>97</x:v>
      </x:c>
      <x:c r="C966" s="0" t="s">
        <x:v>82</x:v>
      </x:c>
      <x:c r="D966" s="0" t="s">
        <x:v>82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93</x:v>
      </x:c>
      <x:c r="J966" s="0">
        <x:v>1935</x:v>
      </x:c>
    </x:row>
    <x:row r="967" spans="1:10">
      <x:c r="A967" s="0" t="s">
        <x:v>96</x:v>
      </x:c>
      <x:c r="B967" s="0" t="s">
        <x:v>97</x:v>
      </x:c>
      <x:c r="C967" s="0" t="s">
        <x:v>82</x:v>
      </x:c>
      <x:c r="D967" s="0" t="s">
        <x:v>82</x:v>
      </x:c>
      <x:c r="E967" s="0" t="s">
        <x:v>77</x:v>
      </x:c>
      <x:c r="F967" s="0" t="s">
        <x:v>78</x:v>
      </x:c>
      <x:c r="G967" s="0" t="s">
        <x:v>71</x:v>
      </x:c>
      <x:c r="H967" s="0" t="s">
        <x:v>72</x:v>
      </x:c>
      <x:c r="I967" s="0" t="s">
        <x:v>93</x:v>
      </x:c>
      <x:c r="J967" s="0">
        <x:v>78065</x:v>
      </x:c>
    </x:row>
    <x:row r="968" spans="1:10">
      <x:c r="A968" s="0" t="s">
        <x:v>96</x:v>
      </x:c>
      <x:c r="B968" s="0" t="s">
        <x:v>97</x:v>
      </x:c>
      <x:c r="C968" s="0" t="s">
        <x:v>82</x:v>
      </x:c>
      <x:c r="D968" s="0" t="s">
        <x:v>82</x:v>
      </x:c>
      <x:c r="E968" s="0" t="s">
        <x:v>77</x:v>
      </x:c>
      <x:c r="F968" s="0" t="s">
        <x:v>78</x:v>
      </x:c>
      <x:c r="G968" s="0" t="s">
        <x:v>73</x:v>
      </x:c>
      <x:c r="H968" s="0" t="s">
        <x:v>74</x:v>
      </x:c>
      <x:c r="I968" s="0" t="s">
        <x:v>93</x:v>
      </x:c>
      <x:c r="J968" s="0">
        <x:v>122484</x:v>
      </x:c>
    </x:row>
    <x:row r="969" spans="1:10">
      <x:c r="A969" s="0" t="s">
        <x:v>96</x:v>
      </x:c>
      <x:c r="B969" s="0" t="s">
        <x:v>97</x:v>
      </x:c>
      <x:c r="C969" s="0" t="s">
        <x:v>82</x:v>
      </x:c>
      <x:c r="D969" s="0" t="s">
        <x:v>82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93</x:v>
      </x:c>
      <x:c r="J969" s="0">
        <x:v>12444</x:v>
      </x:c>
    </x:row>
    <x:row r="970" spans="1:10">
      <x:c r="A970" s="0" t="s">
        <x:v>96</x:v>
      </x:c>
      <x:c r="B970" s="0" t="s">
        <x:v>97</x:v>
      </x:c>
      <x:c r="C970" s="0" t="s">
        <x:v>83</x:v>
      </x:c>
      <x:c r="D970" s="0" t="s">
        <x:v>83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93</x:v>
      </x:c>
    </x:row>
    <x:row r="971" spans="1:10">
      <x:c r="A971" s="0" t="s">
        <x:v>96</x:v>
      </x:c>
      <x:c r="B971" s="0" t="s">
        <x:v>97</x:v>
      </x:c>
      <x:c r="C971" s="0" t="s">
        <x:v>83</x:v>
      </x:c>
      <x:c r="D971" s="0" t="s">
        <x:v>83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93</x:v>
      </x:c>
    </x:row>
    <x:row r="972" spans="1:10">
      <x:c r="A972" s="0" t="s">
        <x:v>96</x:v>
      </x:c>
      <x:c r="B972" s="0" t="s">
        <x:v>97</x:v>
      </x:c>
      <x:c r="C972" s="0" t="s">
        <x:v>83</x:v>
      </x:c>
      <x:c r="D972" s="0" t="s">
        <x:v>83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93</x:v>
      </x:c>
    </x:row>
    <x:row r="973" spans="1:10">
      <x:c r="A973" s="0" t="s">
        <x:v>96</x:v>
      </x:c>
      <x:c r="B973" s="0" t="s">
        <x:v>97</x:v>
      </x:c>
      <x:c r="C973" s="0" t="s">
        <x:v>83</x:v>
      </x:c>
      <x:c r="D973" s="0" t="s">
        <x:v>83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93</x:v>
      </x:c>
      <x:c r="J973" s="0">
        <x:v>10003203</x:v>
      </x:c>
    </x:row>
    <x:row r="974" spans="1:10">
      <x:c r="A974" s="0" t="s">
        <x:v>96</x:v>
      </x:c>
      <x:c r="B974" s="0" t="s">
        <x:v>97</x:v>
      </x:c>
      <x:c r="C974" s="0" t="s">
        <x:v>83</x:v>
      </x:c>
      <x:c r="D974" s="0" t="s">
        <x:v>83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93</x:v>
      </x:c>
      <x:c r="J974" s="0">
        <x:v>246685</x:v>
      </x:c>
    </x:row>
    <x:row r="975" spans="1:10">
      <x:c r="A975" s="0" t="s">
        <x:v>96</x:v>
      </x:c>
      <x:c r="B975" s="0" t="s">
        <x:v>97</x:v>
      </x:c>
      <x:c r="C975" s="0" t="s">
        <x:v>83</x:v>
      </x:c>
      <x:c r="D975" s="0" t="s">
        <x:v>83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93</x:v>
      </x:c>
      <x:c r="J975" s="0">
        <x:v>122454</x:v>
      </x:c>
    </x:row>
    <x:row r="976" spans="1:10">
      <x:c r="A976" s="0" t="s">
        <x:v>96</x:v>
      </x:c>
      <x:c r="B976" s="0" t="s">
        <x:v>97</x:v>
      </x:c>
      <x:c r="C976" s="0" t="s">
        <x:v>83</x:v>
      </x:c>
      <x:c r="D976" s="0" t="s">
        <x:v>83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93</x:v>
      </x:c>
      <x:c r="J976" s="0">
        <x:v>217612</x:v>
      </x:c>
    </x:row>
    <x:row r="977" spans="1:10">
      <x:c r="A977" s="0" t="s">
        <x:v>96</x:v>
      </x:c>
      <x:c r="B977" s="0" t="s">
        <x:v>97</x:v>
      </x:c>
      <x:c r="C977" s="0" t="s">
        <x:v>83</x:v>
      </x:c>
      <x:c r="D977" s="0" t="s">
        <x:v>83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93</x:v>
      </x:c>
      <x:c r="J977" s="0">
        <x:v>9901</x:v>
      </x:c>
    </x:row>
    <x:row r="978" spans="1:10">
      <x:c r="A978" s="0" t="s">
        <x:v>96</x:v>
      </x:c>
      <x:c r="B978" s="0" t="s">
        <x:v>97</x:v>
      </x:c>
      <x:c r="C978" s="0" t="s">
        <x:v>83</x:v>
      </x:c>
      <x:c r="D978" s="0" t="s">
        <x:v>83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93</x:v>
      </x:c>
      <x:c r="J978" s="0">
        <x:v>497627</x:v>
      </x:c>
    </x:row>
    <x:row r="979" spans="1:10">
      <x:c r="A979" s="0" t="s">
        <x:v>96</x:v>
      </x:c>
      <x:c r="B979" s="0" t="s">
        <x:v>97</x:v>
      </x:c>
      <x:c r="C979" s="0" t="s">
        <x:v>83</x:v>
      </x:c>
      <x:c r="D979" s="0" t="s">
        <x:v>83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93</x:v>
      </x:c>
      <x:c r="J979" s="0">
        <x:v>837693</x:v>
      </x:c>
    </x:row>
    <x:row r="980" spans="1:10">
      <x:c r="A980" s="0" t="s">
        <x:v>96</x:v>
      </x:c>
      <x:c r="B980" s="0" t="s">
        <x:v>97</x:v>
      </x:c>
      <x:c r="C980" s="0" t="s">
        <x:v>83</x:v>
      </x:c>
      <x:c r="D980" s="0" t="s">
        <x:v>83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93</x:v>
      </x:c>
      <x:c r="J980" s="0">
        <x:v>148616</x:v>
      </x:c>
    </x:row>
    <x:row r="981" spans="1:10">
      <x:c r="A981" s="0" t="s">
        <x:v>96</x:v>
      </x:c>
      <x:c r="B981" s="0" t="s">
        <x:v>97</x:v>
      </x:c>
      <x:c r="C981" s="0" t="s">
        <x:v>83</x:v>
      </x:c>
      <x:c r="D981" s="0" t="s">
        <x:v>83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93</x:v>
      </x:c>
    </x:row>
    <x:row r="982" spans="1:10">
      <x:c r="A982" s="0" t="s">
        <x:v>96</x:v>
      </x:c>
      <x:c r="B982" s="0" t="s">
        <x:v>97</x:v>
      </x:c>
      <x:c r="C982" s="0" t="s">
        <x:v>83</x:v>
      </x:c>
      <x:c r="D982" s="0" t="s">
        <x:v>83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93</x:v>
      </x:c>
    </x:row>
    <x:row r="983" spans="1:10">
      <x:c r="A983" s="0" t="s">
        <x:v>96</x:v>
      </x:c>
      <x:c r="B983" s="0" t="s">
        <x:v>97</x:v>
      </x:c>
      <x:c r="C983" s="0" t="s">
        <x:v>83</x:v>
      </x:c>
      <x:c r="D983" s="0" t="s">
        <x:v>83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93</x:v>
      </x:c>
    </x:row>
    <x:row r="984" spans="1:10">
      <x:c r="A984" s="0" t="s">
        <x:v>96</x:v>
      </x:c>
      <x:c r="B984" s="0" t="s">
        <x:v>97</x:v>
      </x:c>
      <x:c r="C984" s="0" t="s">
        <x:v>83</x:v>
      </x:c>
      <x:c r="D984" s="0" t="s">
        <x:v>83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93</x:v>
      </x:c>
      <x:c r="J984" s="0">
        <x:v>8655748</x:v>
      </x:c>
    </x:row>
    <x:row r="985" spans="1:10">
      <x:c r="A985" s="0" t="s">
        <x:v>96</x:v>
      </x:c>
      <x:c r="B985" s="0" t="s">
        <x:v>97</x:v>
      </x:c>
      <x:c r="C985" s="0" t="s">
        <x:v>83</x:v>
      </x:c>
      <x:c r="D985" s="0" t="s">
        <x:v>83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93</x:v>
      </x:c>
      <x:c r="J985" s="0">
        <x:v>31916</x:v>
      </x:c>
    </x:row>
    <x:row r="986" spans="1:10">
      <x:c r="A986" s="0" t="s">
        <x:v>96</x:v>
      </x:c>
      <x:c r="B986" s="0" t="s">
        <x:v>97</x:v>
      </x:c>
      <x:c r="C986" s="0" t="s">
        <x:v>83</x:v>
      </x:c>
      <x:c r="D986" s="0" t="s">
        <x:v>83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93</x:v>
      </x:c>
      <x:c r="J986" s="0">
        <x:v>19466</x:v>
      </x:c>
    </x:row>
    <x:row r="987" spans="1:10">
      <x:c r="A987" s="0" t="s">
        <x:v>96</x:v>
      </x:c>
      <x:c r="B987" s="0" t="s">
        <x:v>97</x:v>
      </x:c>
      <x:c r="C987" s="0" t="s">
        <x:v>83</x:v>
      </x:c>
      <x:c r="D987" s="0" t="s">
        <x:v>83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93</x:v>
      </x:c>
      <x:c r="J987" s="0">
        <x:v>519696</x:v>
      </x:c>
    </x:row>
    <x:row r="988" spans="1:10">
      <x:c r="A988" s="0" t="s">
        <x:v>96</x:v>
      </x:c>
      <x:c r="B988" s="0" t="s">
        <x:v>97</x:v>
      </x:c>
      <x:c r="C988" s="0" t="s">
        <x:v>83</x:v>
      </x:c>
      <x:c r="D988" s="0" t="s">
        <x:v>83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93</x:v>
      </x:c>
      <x:c r="J988" s="0">
        <x:v>1414</x:v>
      </x:c>
    </x:row>
    <x:row r="989" spans="1:10">
      <x:c r="A989" s="0" t="s">
        <x:v>96</x:v>
      </x:c>
      <x:c r="B989" s="0" t="s">
        <x:v>97</x:v>
      </x:c>
      <x:c r="C989" s="0" t="s">
        <x:v>83</x:v>
      </x:c>
      <x:c r="D989" s="0" t="s">
        <x:v>83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93</x:v>
      </x:c>
      <x:c r="J989" s="0">
        <x:v>72991</x:v>
      </x:c>
    </x:row>
    <x:row r="990" spans="1:10">
      <x:c r="A990" s="0" t="s">
        <x:v>96</x:v>
      </x:c>
      <x:c r="B990" s="0" t="s">
        <x:v>97</x:v>
      </x:c>
      <x:c r="C990" s="0" t="s">
        <x:v>83</x:v>
      </x:c>
      <x:c r="D990" s="0" t="s">
        <x:v>83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93</x:v>
      </x:c>
      <x:c r="J990" s="0">
        <x:v>635424</x:v>
      </x:c>
    </x:row>
    <x:row r="991" spans="1:10">
      <x:c r="A991" s="0" t="s">
        <x:v>96</x:v>
      </x:c>
      <x:c r="B991" s="0" t="s">
        <x:v>97</x:v>
      </x:c>
      <x:c r="C991" s="0" t="s">
        <x:v>83</x:v>
      </x:c>
      <x:c r="D991" s="0" t="s">
        <x:v>83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93</x:v>
      </x:c>
      <x:c r="J991" s="0">
        <x:v>20981</x:v>
      </x:c>
    </x:row>
    <x:row r="992" spans="1:10">
      <x:c r="A992" s="0" t="s">
        <x:v>96</x:v>
      </x:c>
      <x:c r="B992" s="0" t="s">
        <x:v>97</x:v>
      </x:c>
      <x:c r="C992" s="0" t="s">
        <x:v>84</x:v>
      </x:c>
      <x:c r="D992" s="0" t="s">
        <x:v>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93</x:v>
      </x:c>
    </x:row>
    <x:row r="993" spans="1:10">
      <x:c r="A993" s="0" t="s">
        <x:v>96</x:v>
      </x:c>
      <x:c r="B993" s="0" t="s">
        <x:v>97</x:v>
      </x:c>
      <x:c r="C993" s="0" t="s">
        <x:v>84</x:v>
      </x:c>
      <x:c r="D993" s="0" t="s">
        <x:v>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93</x:v>
      </x:c>
    </x:row>
    <x:row r="994" spans="1:10">
      <x:c r="A994" s="0" t="s">
        <x:v>96</x:v>
      </x:c>
      <x:c r="B994" s="0" t="s">
        <x:v>97</x:v>
      </x:c>
      <x:c r="C994" s="0" t="s">
        <x:v>84</x:v>
      </x:c>
      <x:c r="D994" s="0" t="s">
        <x:v>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93</x:v>
      </x:c>
    </x:row>
    <x:row r="995" spans="1:10">
      <x:c r="A995" s="0" t="s">
        <x:v>96</x:v>
      </x:c>
      <x:c r="B995" s="0" t="s">
        <x:v>97</x:v>
      </x:c>
      <x:c r="C995" s="0" t="s">
        <x:v>84</x:v>
      </x:c>
      <x:c r="D995" s="0" t="s">
        <x:v>84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93</x:v>
      </x:c>
      <x:c r="J995" s="0">
        <x:v>9348544</x:v>
      </x:c>
    </x:row>
    <x:row r="996" spans="1:10">
      <x:c r="A996" s="0" t="s">
        <x:v>96</x:v>
      </x:c>
      <x:c r="B996" s="0" t="s">
        <x:v>97</x:v>
      </x:c>
      <x:c r="C996" s="0" t="s">
        <x:v>84</x:v>
      </x:c>
      <x:c r="D996" s="0" t="s">
        <x:v>84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93</x:v>
      </x:c>
      <x:c r="J996" s="0">
        <x:v>259790</x:v>
      </x:c>
    </x:row>
    <x:row r="997" spans="1:10">
      <x:c r="A997" s="0" t="s">
        <x:v>96</x:v>
      </x:c>
      <x:c r="B997" s="0" t="s">
        <x:v>97</x:v>
      </x:c>
      <x:c r="C997" s="0" t="s">
        <x:v>84</x:v>
      </x:c>
      <x:c r="D997" s="0" t="s">
        <x:v>84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93</x:v>
      </x:c>
      <x:c r="J997" s="0">
        <x:v>122168</x:v>
      </x:c>
    </x:row>
    <x:row r="998" spans="1:10">
      <x:c r="A998" s="0" t="s">
        <x:v>96</x:v>
      </x:c>
      <x:c r="B998" s="0" t="s">
        <x:v>97</x:v>
      </x:c>
      <x:c r="C998" s="0" t="s">
        <x:v>84</x:v>
      </x:c>
      <x:c r="D998" s="0" t="s">
        <x:v>84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93</x:v>
      </x:c>
      <x:c r="J998" s="0">
        <x:v>240878</x:v>
      </x:c>
    </x:row>
    <x:row r="999" spans="1:10">
      <x:c r="A999" s="0" t="s">
        <x:v>96</x:v>
      </x:c>
      <x:c r="B999" s="0" t="s">
        <x:v>97</x:v>
      </x:c>
      <x:c r="C999" s="0" t="s">
        <x:v>84</x:v>
      </x:c>
      <x:c r="D999" s="0" t="s">
        <x:v>84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93</x:v>
      </x:c>
      <x:c r="J999" s="0">
        <x:v>20771</x:v>
      </x:c>
    </x:row>
    <x:row r="1000" spans="1:10">
      <x:c r="A1000" s="0" t="s">
        <x:v>96</x:v>
      </x:c>
      <x:c r="B1000" s="0" t="s">
        <x:v>97</x:v>
      </x:c>
      <x:c r="C1000" s="0" t="s">
        <x:v>84</x:v>
      </x:c>
      <x:c r="D1000" s="0" t="s">
        <x:v>84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93</x:v>
      </x:c>
      <x:c r="J1000" s="0">
        <x:v>1343220</x:v>
      </x:c>
    </x:row>
    <x:row r="1001" spans="1:10">
      <x:c r="A1001" s="0" t="s">
        <x:v>96</x:v>
      </x:c>
      <x:c r="B1001" s="0" t="s">
        <x:v>97</x:v>
      </x:c>
      <x:c r="C1001" s="0" t="s">
        <x:v>84</x:v>
      </x:c>
      <x:c r="D1001" s="0" t="s">
        <x:v>84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93</x:v>
      </x:c>
      <x:c r="J1001" s="0">
        <x:v>112349</x:v>
      </x:c>
    </x:row>
    <x:row r="1002" spans="1:10">
      <x:c r="A1002" s="0" t="s">
        <x:v>96</x:v>
      </x:c>
      <x:c r="B1002" s="0" t="s">
        <x:v>97</x:v>
      </x:c>
      <x:c r="C1002" s="0" t="s">
        <x:v>84</x:v>
      </x:c>
      <x:c r="D1002" s="0" t="s">
        <x:v>84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93</x:v>
      </x:c>
      <x:c r="J1002" s="0">
        <x:v>202945</x:v>
      </x:c>
    </x:row>
    <x:row r="1003" spans="1:10">
      <x:c r="A1003" s="0" t="s">
        <x:v>96</x:v>
      </x:c>
      <x:c r="B1003" s="0" t="s">
        <x:v>97</x:v>
      </x:c>
      <x:c r="C1003" s="0" t="s">
        <x:v>84</x:v>
      </x:c>
      <x:c r="D1003" s="0" t="s">
        <x:v>84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93</x:v>
      </x:c>
    </x:row>
    <x:row r="1004" spans="1:10">
      <x:c r="A1004" s="0" t="s">
        <x:v>96</x:v>
      </x:c>
      <x:c r="B1004" s="0" t="s">
        <x:v>97</x:v>
      </x:c>
      <x:c r="C1004" s="0" t="s">
        <x:v>84</x:v>
      </x:c>
      <x:c r="D1004" s="0" t="s">
        <x:v>84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93</x:v>
      </x:c>
    </x:row>
    <x:row r="1005" spans="1:10">
      <x:c r="A1005" s="0" t="s">
        <x:v>96</x:v>
      </x:c>
      <x:c r="B1005" s="0" t="s">
        <x:v>97</x:v>
      </x:c>
      <x:c r="C1005" s="0" t="s">
        <x:v>84</x:v>
      </x:c>
      <x:c r="D1005" s="0" t="s">
        <x:v>84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93</x:v>
      </x:c>
    </x:row>
    <x:row r="1006" spans="1:10">
      <x:c r="A1006" s="0" t="s">
        <x:v>96</x:v>
      </x:c>
      <x:c r="B1006" s="0" t="s">
        <x:v>97</x:v>
      </x:c>
      <x:c r="C1006" s="0" t="s">
        <x:v>84</x:v>
      </x:c>
      <x:c r="D1006" s="0" t="s">
        <x:v>84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93</x:v>
      </x:c>
      <x:c r="J1006" s="0">
        <x:v>9854229</x:v>
      </x:c>
    </x:row>
    <x:row r="1007" spans="1:10">
      <x:c r="A1007" s="0" t="s">
        <x:v>96</x:v>
      </x:c>
      <x:c r="B1007" s="0" t="s">
        <x:v>97</x:v>
      </x:c>
      <x:c r="C1007" s="0" t="s">
        <x:v>84</x:v>
      </x:c>
      <x:c r="D1007" s="0" t="s">
        <x:v>84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93</x:v>
      </x:c>
      <x:c r="J1007" s="0">
        <x:v>45658</x:v>
      </x:c>
    </x:row>
    <x:row r="1008" spans="1:10">
      <x:c r="A1008" s="0" t="s">
        <x:v>96</x:v>
      </x:c>
      <x:c r="B1008" s="0" t="s">
        <x:v>97</x:v>
      </x:c>
      <x:c r="C1008" s="0" t="s">
        <x:v>84</x:v>
      </x:c>
      <x:c r="D1008" s="0" t="s">
        <x:v>84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93</x:v>
      </x:c>
      <x:c r="J1008" s="0">
        <x:v>17650</x:v>
      </x:c>
    </x:row>
    <x:row r="1009" spans="1:10">
      <x:c r="A1009" s="0" t="s">
        <x:v>96</x:v>
      </x:c>
      <x:c r="B1009" s="0" t="s">
        <x:v>97</x:v>
      </x:c>
      <x:c r="C1009" s="0" t="s">
        <x:v>84</x:v>
      </x:c>
      <x:c r="D1009" s="0" t="s">
        <x:v>84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93</x:v>
      </x:c>
      <x:c r="J1009" s="0">
        <x:v>552833</x:v>
      </x:c>
    </x:row>
    <x:row r="1010" spans="1:10">
      <x:c r="A1010" s="0" t="s">
        <x:v>96</x:v>
      </x:c>
      <x:c r="B1010" s="0" t="s">
        <x:v>97</x:v>
      </x:c>
      <x:c r="C1010" s="0" t="s">
        <x:v>84</x:v>
      </x:c>
      <x:c r="D1010" s="0" t="s">
        <x:v>84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93</x:v>
      </x:c>
      <x:c r="J1010" s="0">
        <x:v>2730</x:v>
      </x:c>
    </x:row>
    <x:row r="1011" spans="1:10">
      <x:c r="A1011" s="0" t="s">
        <x:v>96</x:v>
      </x:c>
      <x:c r="B1011" s="0" t="s">
        <x:v>97</x:v>
      </x:c>
      <x:c r="C1011" s="0" t="s">
        <x:v>84</x:v>
      </x:c>
      <x:c r="D1011" s="0" t="s">
        <x:v>84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93</x:v>
      </x:c>
      <x:c r="J1011" s="0">
        <x:v>161946</x:v>
      </x:c>
    </x:row>
    <x:row r="1012" spans="1:10">
      <x:c r="A1012" s="0" t="s">
        <x:v>96</x:v>
      </x:c>
      <x:c r="B1012" s="0" t="s">
        <x:v>97</x:v>
      </x:c>
      <x:c r="C1012" s="0" t="s">
        <x:v>84</x:v>
      </x:c>
      <x:c r="D1012" s="0" t="s">
        <x:v>84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93</x:v>
      </x:c>
      <x:c r="J1012" s="0">
        <x:v>38878</x:v>
      </x:c>
    </x:row>
    <x:row r="1013" spans="1:10">
      <x:c r="A1013" s="0" t="s">
        <x:v>96</x:v>
      </x:c>
      <x:c r="B1013" s="0" t="s">
        <x:v>97</x:v>
      </x:c>
      <x:c r="C1013" s="0" t="s">
        <x:v>84</x:v>
      </x:c>
      <x:c r="D1013" s="0" t="s">
        <x:v>84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93</x:v>
      </x:c>
      <x:c r="J1013" s="0">
        <x:v>32659</x:v>
      </x:c>
    </x:row>
    <x:row r="1014" spans="1:10">
      <x:c r="A1014" s="0" t="s">
        <x:v>96</x:v>
      </x:c>
      <x:c r="B1014" s="0" t="s">
        <x:v>97</x:v>
      </x:c>
      <x:c r="C1014" s="0" t="s">
        <x:v>85</x:v>
      </x:c>
      <x:c r="D1014" s="0" t="s">
        <x:v>85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93</x:v>
      </x:c>
    </x:row>
    <x:row r="1015" spans="1:10">
      <x:c r="A1015" s="0" t="s">
        <x:v>96</x:v>
      </x:c>
      <x:c r="B1015" s="0" t="s">
        <x:v>97</x:v>
      </x:c>
      <x:c r="C1015" s="0" t="s">
        <x:v>85</x:v>
      </x:c>
      <x:c r="D1015" s="0" t="s">
        <x:v>85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93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93</x:v>
      </x:c>
      <x:c r="J1017" s="0">
        <x:v>9362291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85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93</x:v>
      </x:c>
      <x:c r="J1018" s="0">
        <x:v>153343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85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93</x:v>
      </x:c>
      <x:c r="J1019" s="0">
        <x:v>117890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85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93</x:v>
      </x:c>
      <x:c r="J1020" s="0">
        <x:v>481073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85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93</x:v>
      </x:c>
      <x:c r="J1021" s="0">
        <x:v>8994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85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93</x:v>
      </x:c>
      <x:c r="J1022" s="0">
        <x:v>1329863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93</x:v>
      </x:c>
      <x:c r="J1023" s="0">
        <x:v>123001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85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93</x:v>
      </x:c>
      <x:c r="J1024" s="0">
        <x:v>201369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85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93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85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85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93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85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93</x:v>
      </x:c>
      <x:c r="J1028" s="0">
        <x:v>11363832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85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93</x:v>
      </x:c>
      <x:c r="J1029" s="0">
        <x:v>26576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85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93</x:v>
      </x:c>
      <x:c r="J1030" s="0">
        <x:v>9258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85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93</x:v>
      </x:c>
      <x:c r="J1031" s="0">
        <x:v>713287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85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93</x:v>
      </x:c>
      <x:c r="J1032" s="0">
        <x:v>1483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85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93</x:v>
      </x:c>
      <x:c r="J1033" s="0">
        <x:v>191735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85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93</x:v>
      </x:c>
      <x:c r="J1034" s="0">
        <x:v>29283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85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93</x:v>
      </x:c>
      <x:c r="J1035" s="0">
        <x:v>16975</x:v>
      </x:c>
    </x:row>
    <x:row r="1036" spans="1:10">
      <x:c r="A1036" s="0" t="s">
        <x:v>96</x:v>
      </x:c>
      <x:c r="B1036" s="0" t="s">
        <x:v>97</x:v>
      </x:c>
      <x:c r="C1036" s="0" t="s">
        <x:v>86</x:v>
      </x:c>
      <x:c r="D1036" s="0" t="s">
        <x:v>86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93</x:v>
      </x:c>
    </x:row>
    <x:row r="1037" spans="1:10">
      <x:c r="A1037" s="0" t="s">
        <x:v>96</x:v>
      </x:c>
      <x:c r="B1037" s="0" t="s">
        <x:v>97</x:v>
      </x:c>
      <x:c r="C1037" s="0" t="s">
        <x:v>86</x:v>
      </x:c>
      <x:c r="D1037" s="0" t="s">
        <x:v>86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93</x:v>
      </x:c>
    </x:row>
    <x:row r="1038" spans="1:10">
      <x:c r="A1038" s="0" t="s">
        <x:v>96</x:v>
      </x:c>
      <x:c r="B1038" s="0" t="s">
        <x:v>97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59</x:v>
      </x:c>
      <x:c r="H1038" s="0" t="s">
        <x:v>60</x:v>
      </x:c>
      <x:c r="I1038" s="0" t="s">
        <x:v>93</x:v>
      </x:c>
    </x:row>
    <x:row r="1039" spans="1:10">
      <x:c r="A1039" s="0" t="s">
        <x:v>96</x:v>
      </x:c>
      <x:c r="B1039" s="0" t="s">
        <x:v>97</x:v>
      </x:c>
      <x:c r="C1039" s="0" t="s">
        <x:v>86</x:v>
      </x:c>
      <x:c r="D1039" s="0" t="s">
        <x:v>86</x:v>
      </x:c>
      <x:c r="E1039" s="0" t="s">
        <x:v>52</x:v>
      </x:c>
      <x:c r="F1039" s="0" t="s">
        <x:v>53</x:v>
      </x:c>
      <x:c r="G1039" s="0" t="s">
        <x:v>61</x:v>
      </x:c>
      <x:c r="H1039" s="0" t="s">
        <x:v>62</x:v>
      </x:c>
      <x:c r="I1039" s="0" t="s">
        <x:v>93</x:v>
      </x:c>
      <x:c r="J1039" s="0">
        <x:v>9686674</x:v>
      </x:c>
    </x:row>
    <x:row r="1040" spans="1:10">
      <x:c r="A1040" s="0" t="s">
        <x:v>96</x:v>
      </x:c>
      <x:c r="B1040" s="0" t="s">
        <x:v>97</x:v>
      </x:c>
      <x:c r="C1040" s="0" t="s">
        <x:v>86</x:v>
      </x:c>
      <x:c r="D1040" s="0" t="s">
        <x:v>86</x:v>
      </x:c>
      <x:c r="E1040" s="0" t="s">
        <x:v>52</x:v>
      </x:c>
      <x:c r="F1040" s="0" t="s">
        <x:v>53</x:v>
      </x:c>
      <x:c r="G1040" s="0" t="s">
        <x:v>63</x:v>
      </x:c>
      <x:c r="H1040" s="0" t="s">
        <x:v>64</x:v>
      </x:c>
      <x:c r="I1040" s="0" t="s">
        <x:v>93</x:v>
      </x:c>
      <x:c r="J1040" s="0">
        <x:v>211092</x:v>
      </x:c>
    </x:row>
    <x:row r="1041" spans="1:10">
      <x:c r="A1041" s="0" t="s">
        <x:v>96</x:v>
      </x:c>
      <x:c r="B1041" s="0" t="s">
        <x:v>97</x:v>
      </x:c>
      <x:c r="C1041" s="0" t="s">
        <x:v>86</x:v>
      </x:c>
      <x:c r="D1041" s="0" t="s">
        <x:v>86</x:v>
      </x:c>
      <x:c r="E1041" s="0" t="s">
        <x:v>52</x:v>
      </x:c>
      <x:c r="F1041" s="0" t="s">
        <x:v>53</x:v>
      </x:c>
      <x:c r="G1041" s="0" t="s">
        <x:v>65</x:v>
      </x:c>
      <x:c r="H1041" s="0" t="s">
        <x:v>66</x:v>
      </x:c>
      <x:c r="I1041" s="0" t="s">
        <x:v>93</x:v>
      </x:c>
      <x:c r="J1041" s="0">
        <x:v>194696</x:v>
      </x:c>
    </x:row>
    <x:row r="1042" spans="1:10">
      <x:c r="A1042" s="0" t="s">
        <x:v>96</x:v>
      </x:c>
      <x:c r="B1042" s="0" t="s">
        <x:v>97</x:v>
      </x:c>
      <x:c r="C1042" s="0" t="s">
        <x:v>86</x:v>
      </x:c>
      <x:c r="D1042" s="0" t="s">
        <x:v>86</x:v>
      </x:c>
      <x:c r="E1042" s="0" t="s">
        <x:v>52</x:v>
      </x:c>
      <x:c r="F1042" s="0" t="s">
        <x:v>53</x:v>
      </x:c>
      <x:c r="G1042" s="0" t="s">
        <x:v>67</x:v>
      </x:c>
      <x:c r="H1042" s="0" t="s">
        <x:v>68</x:v>
      </x:c>
      <x:c r="I1042" s="0" t="s">
        <x:v>93</x:v>
      </x:c>
      <x:c r="J1042" s="0">
        <x:v>426570</x:v>
      </x:c>
    </x:row>
    <x:row r="1043" spans="1:10">
      <x:c r="A1043" s="0" t="s">
        <x:v>96</x:v>
      </x:c>
      <x:c r="B1043" s="0" t="s">
        <x:v>97</x:v>
      </x:c>
      <x:c r="C1043" s="0" t="s">
        <x:v>86</x:v>
      </x:c>
      <x:c r="D1043" s="0" t="s">
        <x:v>86</x:v>
      </x:c>
      <x:c r="E1043" s="0" t="s">
        <x:v>52</x:v>
      </x:c>
      <x:c r="F1043" s="0" t="s">
        <x:v>53</x:v>
      </x:c>
      <x:c r="G1043" s="0" t="s">
        <x:v>69</x:v>
      </x:c>
      <x:c r="H1043" s="0" t="s">
        <x:v>70</x:v>
      </x:c>
      <x:c r="I1043" s="0" t="s">
        <x:v>93</x:v>
      </x:c>
      <x:c r="J1043" s="0">
        <x:v>19237</x:v>
      </x:c>
    </x:row>
    <x:row r="1044" spans="1:10">
      <x:c r="A1044" s="0" t="s">
        <x:v>96</x:v>
      </x:c>
      <x:c r="B1044" s="0" t="s">
        <x:v>97</x:v>
      </x:c>
      <x:c r="C1044" s="0" t="s">
        <x:v>86</x:v>
      </x:c>
      <x:c r="D1044" s="0" t="s">
        <x:v>86</x:v>
      </x:c>
      <x:c r="E1044" s="0" t="s">
        <x:v>52</x:v>
      </x:c>
      <x:c r="F1044" s="0" t="s">
        <x:v>53</x:v>
      </x:c>
      <x:c r="G1044" s="0" t="s">
        <x:v>71</x:v>
      </x:c>
      <x:c r="H1044" s="0" t="s">
        <x:v>72</x:v>
      </x:c>
      <x:c r="I1044" s="0" t="s">
        <x:v>93</x:v>
      </x:c>
      <x:c r="J1044" s="0">
        <x:v>485376</x:v>
      </x:c>
    </x:row>
    <x:row r="1045" spans="1:10">
      <x:c r="A1045" s="0" t="s">
        <x:v>96</x:v>
      </x:c>
      <x:c r="B1045" s="0" t="s">
        <x:v>97</x:v>
      </x:c>
      <x:c r="C1045" s="0" t="s">
        <x:v>86</x:v>
      </x:c>
      <x:c r="D1045" s="0" t="s">
        <x:v>86</x:v>
      </x:c>
      <x:c r="E1045" s="0" t="s">
        <x:v>52</x:v>
      </x:c>
      <x:c r="F1045" s="0" t="s">
        <x:v>53</x:v>
      </x:c>
      <x:c r="G1045" s="0" t="s">
        <x:v>73</x:v>
      </x:c>
      <x:c r="H1045" s="0" t="s">
        <x:v>74</x:v>
      </x:c>
      <x:c r="I1045" s="0" t="s">
        <x:v>93</x:v>
      </x:c>
      <x:c r="J1045" s="0">
        <x:v>519128</x:v>
      </x:c>
    </x:row>
    <x:row r="1046" spans="1:10">
      <x:c r="A1046" s="0" t="s">
        <x:v>96</x:v>
      </x:c>
      <x:c r="B1046" s="0" t="s">
        <x:v>97</x:v>
      </x:c>
      <x:c r="C1046" s="0" t="s">
        <x:v>86</x:v>
      </x:c>
      <x:c r="D1046" s="0" t="s">
        <x:v>86</x:v>
      </x:c>
      <x:c r="E1046" s="0" t="s">
        <x:v>52</x:v>
      </x:c>
      <x:c r="F1046" s="0" t="s">
        <x:v>53</x:v>
      </x:c>
      <x:c r="G1046" s="0" t="s">
        <x:v>75</x:v>
      </x:c>
      <x:c r="H1046" s="0" t="s">
        <x:v>76</x:v>
      </x:c>
      <x:c r="I1046" s="0" t="s">
        <x:v>93</x:v>
      </x:c>
      <x:c r="J1046" s="0">
        <x:v>58178</x:v>
      </x:c>
    </x:row>
    <x:row r="1047" spans="1:10">
      <x:c r="A1047" s="0" t="s">
        <x:v>96</x:v>
      </x:c>
      <x:c r="B1047" s="0" t="s">
        <x:v>97</x:v>
      </x:c>
      <x:c r="C1047" s="0" t="s">
        <x:v>86</x:v>
      </x:c>
      <x:c r="D1047" s="0" t="s">
        <x:v>86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86</x:v>
      </x:c>
      <x:c r="D1048" s="0" t="s">
        <x:v>86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86</x:v>
      </x:c>
      <x:c r="D1049" s="0" t="s">
        <x:v>86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86</x:v>
      </x:c>
      <x:c r="D1050" s="0" t="s">
        <x:v>86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93</x:v>
      </x:c>
      <x:c r="J1050" s="0">
        <x:v>4327845</x:v>
      </x:c>
    </x:row>
    <x:row r="1051" spans="1:10">
      <x:c r="A1051" s="0" t="s">
        <x:v>96</x:v>
      </x:c>
      <x:c r="B1051" s="0" t="s">
        <x:v>97</x:v>
      </x:c>
      <x:c r="C1051" s="0" t="s">
        <x:v>86</x:v>
      </x:c>
      <x:c r="D1051" s="0" t="s">
        <x:v>86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93</x:v>
      </x:c>
      <x:c r="J1051" s="0">
        <x:v>273647</x:v>
      </x:c>
    </x:row>
    <x:row r="1052" spans="1:10">
      <x:c r="A1052" s="0" t="s">
        <x:v>96</x:v>
      </x:c>
      <x:c r="B1052" s="0" t="s">
        <x:v>97</x:v>
      </x:c>
      <x:c r="C1052" s="0" t="s">
        <x:v>86</x:v>
      </x:c>
      <x:c r="D1052" s="0" t="s">
        <x:v>86</x:v>
      </x:c>
      <x:c r="E1052" s="0" t="s">
        <x:v>77</x:v>
      </x:c>
      <x:c r="F1052" s="0" t="s">
        <x:v>78</x:v>
      </x:c>
      <x:c r="G1052" s="0" t="s">
        <x:v>65</x:v>
      </x:c>
      <x:c r="H1052" s="0" t="s">
        <x:v>66</x:v>
      </x:c>
      <x:c r="I1052" s="0" t="s">
        <x:v>93</x:v>
      </x:c>
      <x:c r="J1052" s="0">
        <x:v>11431</x:v>
      </x:c>
    </x:row>
    <x:row r="1053" spans="1:10">
      <x:c r="A1053" s="0" t="s">
        <x:v>96</x:v>
      </x:c>
      <x:c r="B1053" s="0" t="s">
        <x:v>97</x:v>
      </x:c>
      <x:c r="C1053" s="0" t="s">
        <x:v>86</x:v>
      </x:c>
      <x:c r="D1053" s="0" t="s">
        <x:v>86</x:v>
      </x:c>
      <x:c r="E1053" s="0" t="s">
        <x:v>77</x:v>
      </x:c>
      <x:c r="F1053" s="0" t="s">
        <x:v>78</x:v>
      </x:c>
      <x:c r="G1053" s="0" t="s">
        <x:v>67</x:v>
      </x:c>
      <x:c r="H1053" s="0" t="s">
        <x:v>68</x:v>
      </x:c>
      <x:c r="I1053" s="0" t="s">
        <x:v>93</x:v>
      </x:c>
      <x:c r="J1053" s="0">
        <x:v>513105</x:v>
      </x:c>
    </x:row>
    <x:row r="1054" spans="1:10">
      <x:c r="A1054" s="0" t="s">
        <x:v>96</x:v>
      </x:c>
      <x:c r="B1054" s="0" t="s">
        <x:v>97</x:v>
      </x:c>
      <x:c r="C1054" s="0" t="s">
        <x:v>86</x:v>
      </x:c>
      <x:c r="D1054" s="0" t="s">
        <x:v>86</x:v>
      </x:c>
      <x:c r="E1054" s="0" t="s">
        <x:v>77</x:v>
      </x:c>
      <x:c r="F1054" s="0" t="s">
        <x:v>78</x:v>
      </x:c>
      <x:c r="G1054" s="0" t="s">
        <x:v>69</x:v>
      </x:c>
      <x:c r="H1054" s="0" t="s">
        <x:v>70</x:v>
      </x:c>
      <x:c r="I1054" s="0" t="s">
        <x:v>93</x:v>
      </x:c>
      <x:c r="J1054" s="0">
        <x:v>3064</x:v>
      </x:c>
    </x:row>
    <x:row r="1055" spans="1:10">
      <x:c r="A1055" s="0" t="s">
        <x:v>96</x:v>
      </x:c>
      <x:c r="B1055" s="0" t="s">
        <x:v>97</x:v>
      </x:c>
      <x:c r="C1055" s="0" t="s">
        <x:v>86</x:v>
      </x:c>
      <x:c r="D1055" s="0" t="s">
        <x:v>86</x:v>
      </x:c>
      <x:c r="E1055" s="0" t="s">
        <x:v>77</x:v>
      </x:c>
      <x:c r="F1055" s="0" t="s">
        <x:v>78</x:v>
      </x:c>
      <x:c r="G1055" s="0" t="s">
        <x:v>71</x:v>
      </x:c>
      <x:c r="H1055" s="0" t="s">
        <x:v>72</x:v>
      </x:c>
      <x:c r="I1055" s="0" t="s">
        <x:v>93</x:v>
      </x:c>
      <x:c r="J1055" s="0">
        <x:v>129265</x:v>
      </x:c>
    </x:row>
    <x:row r="1056" spans="1:10">
      <x:c r="A1056" s="0" t="s">
        <x:v>96</x:v>
      </x:c>
      <x:c r="B1056" s="0" t="s">
        <x:v>97</x:v>
      </x:c>
      <x:c r="C1056" s="0" t="s">
        <x:v>86</x:v>
      </x:c>
      <x:c r="D1056" s="0" t="s">
        <x:v>86</x:v>
      </x:c>
      <x:c r="E1056" s="0" t="s">
        <x:v>77</x:v>
      </x:c>
      <x:c r="F1056" s="0" t="s">
        <x:v>78</x:v>
      </x:c>
      <x:c r="G1056" s="0" t="s">
        <x:v>73</x:v>
      </x:c>
      <x:c r="H1056" s="0" t="s">
        <x:v>74</x:v>
      </x:c>
      <x:c r="I1056" s="0" t="s">
        <x:v>93</x:v>
      </x:c>
      <x:c r="J1056" s="0">
        <x:v>154167</x:v>
      </x:c>
    </x:row>
    <x:row r="1057" spans="1:10">
      <x:c r="A1057" s="0" t="s">
        <x:v>96</x:v>
      </x:c>
      <x:c r="B1057" s="0" t="s">
        <x:v>97</x:v>
      </x:c>
      <x:c r="C1057" s="0" t="s">
        <x:v>86</x:v>
      </x:c>
      <x:c r="D1057" s="0" t="s">
        <x:v>86</x:v>
      </x:c>
      <x:c r="E1057" s="0" t="s">
        <x:v>77</x:v>
      </x:c>
      <x:c r="F1057" s="0" t="s">
        <x:v>78</x:v>
      </x:c>
      <x:c r="G1057" s="0" t="s">
        <x:v>75</x:v>
      </x:c>
      <x:c r="H1057" s="0" t="s">
        <x:v>76</x:v>
      </x:c>
      <x:c r="I1057" s="0" t="s">
        <x:v>93</x:v>
      </x:c>
      <x:c r="J1057" s="0">
        <x:v>11213</x:v>
      </x:c>
    </x:row>
    <x:row r="1058" spans="1:10">
      <x:c r="A1058" s="0" t="s">
        <x:v>96</x:v>
      </x:c>
      <x:c r="B1058" s="0" t="s">
        <x:v>97</x:v>
      </x:c>
      <x:c r="C1058" s="0" t="s">
        <x:v>87</x:v>
      </x:c>
      <x:c r="D1058" s="0" t="s">
        <x:v>87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87</x:v>
      </x:c>
      <x:c r="D1059" s="0" t="s">
        <x:v>87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87</x:v>
      </x:c>
      <x:c r="D1060" s="0" t="s">
        <x:v>87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87</x:v>
      </x:c>
      <x:c r="D1061" s="0" t="s">
        <x:v>87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93</x:v>
      </x:c>
      <x:c r="J1061" s="0">
        <x:v>17717002</x:v>
      </x:c>
    </x:row>
    <x:row r="1062" spans="1:10">
      <x:c r="A1062" s="0" t="s">
        <x:v>96</x:v>
      </x:c>
      <x:c r="B1062" s="0" t="s">
        <x:v>97</x:v>
      </x:c>
      <x:c r="C1062" s="0" t="s">
        <x:v>87</x:v>
      </x:c>
      <x:c r="D1062" s="0" t="s">
        <x:v>87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93</x:v>
      </x:c>
      <x:c r="J1062" s="0">
        <x:v>236722</x:v>
      </x:c>
    </x:row>
    <x:row r="1063" spans="1:10">
      <x:c r="A1063" s="0" t="s">
        <x:v>96</x:v>
      </x:c>
      <x:c r="B1063" s="0" t="s">
        <x:v>97</x:v>
      </x:c>
      <x:c r="C1063" s="0" t="s">
        <x:v>87</x:v>
      </x:c>
      <x:c r="D1063" s="0" t="s">
        <x:v>87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93</x:v>
      </x:c>
      <x:c r="J1063" s="0">
        <x:v>163827</x:v>
      </x:c>
    </x:row>
    <x:row r="1064" spans="1:10">
      <x:c r="A1064" s="0" t="s">
        <x:v>96</x:v>
      </x:c>
      <x:c r="B1064" s="0" t="s">
        <x:v>97</x:v>
      </x:c>
      <x:c r="C1064" s="0" t="s">
        <x:v>87</x:v>
      </x:c>
      <x:c r="D1064" s="0" t="s">
        <x:v>87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93</x:v>
      </x:c>
      <x:c r="J1064" s="0">
        <x:v>255619</x:v>
      </x:c>
    </x:row>
    <x:row r="1065" spans="1:10">
      <x:c r="A1065" s="0" t="s">
        <x:v>96</x:v>
      </x:c>
      <x:c r="B1065" s="0" t="s">
        <x:v>97</x:v>
      </x:c>
      <x:c r="C1065" s="0" t="s">
        <x:v>87</x:v>
      </x:c>
      <x:c r="D1065" s="0" t="s">
        <x:v>87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93</x:v>
      </x:c>
      <x:c r="J1065" s="0">
        <x:v>81528</x:v>
      </x:c>
    </x:row>
    <x:row r="1066" spans="1:10">
      <x:c r="A1066" s="0" t="s">
        <x:v>96</x:v>
      </x:c>
      <x:c r="B1066" s="0" t="s">
        <x:v>97</x:v>
      </x:c>
      <x:c r="C1066" s="0" t="s">
        <x:v>87</x:v>
      </x:c>
      <x:c r="D1066" s="0" t="s">
        <x:v>87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93</x:v>
      </x:c>
      <x:c r="J1066" s="0">
        <x:v>2151899</x:v>
      </x:c>
    </x:row>
    <x:row r="1067" spans="1:10">
      <x:c r="A1067" s="0" t="s">
        <x:v>96</x:v>
      </x:c>
      <x:c r="B1067" s="0" t="s">
        <x:v>97</x:v>
      </x:c>
      <x:c r="C1067" s="0" t="s">
        <x:v>87</x:v>
      </x:c>
      <x:c r="D1067" s="0" t="s">
        <x:v>87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93</x:v>
      </x:c>
      <x:c r="J1067" s="0">
        <x:v>180306</x:v>
      </x:c>
    </x:row>
    <x:row r="1068" spans="1:10">
      <x:c r="A1068" s="0" t="s">
        <x:v>96</x:v>
      </x:c>
      <x:c r="B1068" s="0" t="s">
        <x:v>97</x:v>
      </x:c>
      <x:c r="C1068" s="0" t="s">
        <x:v>87</x:v>
      </x:c>
      <x:c r="D1068" s="0" t="s">
        <x:v>87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93</x:v>
      </x:c>
      <x:c r="J1068" s="0">
        <x:v>59725</x:v>
      </x:c>
    </x:row>
    <x:row r="1069" spans="1:10">
      <x:c r="A1069" s="0" t="s">
        <x:v>96</x:v>
      </x:c>
      <x:c r="B1069" s="0" t="s">
        <x:v>97</x:v>
      </x:c>
      <x:c r="C1069" s="0" t="s">
        <x:v>87</x:v>
      </x:c>
      <x:c r="D1069" s="0" t="s">
        <x:v>87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93</x:v>
      </x:c>
    </x:row>
    <x:row r="1070" spans="1:10">
      <x:c r="A1070" s="0" t="s">
        <x:v>96</x:v>
      </x:c>
      <x:c r="B1070" s="0" t="s">
        <x:v>97</x:v>
      </x:c>
      <x:c r="C1070" s="0" t="s">
        <x:v>87</x:v>
      </x:c>
      <x:c r="D1070" s="0" t="s">
        <x:v>87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93</x:v>
      </x:c>
    </x:row>
    <x:row r="1071" spans="1:10">
      <x:c r="A1071" s="0" t="s">
        <x:v>96</x:v>
      </x:c>
      <x:c r="B1071" s="0" t="s">
        <x:v>97</x:v>
      </x:c>
      <x:c r="C1071" s="0" t="s">
        <x:v>87</x:v>
      </x:c>
      <x:c r="D1071" s="0" t="s">
        <x:v>87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93</x:v>
      </x:c>
    </x:row>
    <x:row r="1072" spans="1:10">
      <x:c r="A1072" s="0" t="s">
        <x:v>96</x:v>
      </x:c>
      <x:c r="B1072" s="0" t="s">
        <x:v>97</x:v>
      </x:c>
      <x:c r="C1072" s="0" t="s">
        <x:v>87</x:v>
      </x:c>
      <x:c r="D1072" s="0" t="s">
        <x:v>87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93</x:v>
      </x:c>
      <x:c r="J1072" s="0">
        <x:v>7738482</x:v>
      </x:c>
    </x:row>
    <x:row r="1073" spans="1:10">
      <x:c r="A1073" s="0" t="s">
        <x:v>96</x:v>
      </x:c>
      <x:c r="B1073" s="0" t="s">
        <x:v>97</x:v>
      </x:c>
      <x:c r="C1073" s="0" t="s">
        <x:v>87</x:v>
      </x:c>
      <x:c r="D1073" s="0" t="s">
        <x:v>87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93</x:v>
      </x:c>
      <x:c r="J1073" s="0">
        <x:v>299071</x:v>
      </x:c>
    </x:row>
    <x:row r="1074" spans="1:10">
      <x:c r="A1074" s="0" t="s">
        <x:v>96</x:v>
      </x:c>
      <x:c r="B1074" s="0" t="s">
        <x:v>97</x:v>
      </x:c>
      <x:c r="C1074" s="0" t="s">
        <x:v>87</x:v>
      </x:c>
      <x:c r="D1074" s="0" t="s">
        <x:v>87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93</x:v>
      </x:c>
      <x:c r="J1074" s="0">
        <x:v>12210</x:v>
      </x:c>
    </x:row>
    <x:row r="1075" spans="1:10">
      <x:c r="A1075" s="0" t="s">
        <x:v>96</x:v>
      </x:c>
      <x:c r="B1075" s="0" t="s">
        <x:v>97</x:v>
      </x:c>
      <x:c r="C1075" s="0" t="s">
        <x:v>87</x:v>
      </x:c>
      <x:c r="D1075" s="0" t="s">
        <x:v>87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93</x:v>
      </x:c>
      <x:c r="J1075" s="0">
        <x:v>483332</x:v>
      </x:c>
    </x:row>
    <x:row r="1076" spans="1:10">
      <x:c r="A1076" s="0" t="s">
        <x:v>96</x:v>
      </x:c>
      <x:c r="B1076" s="0" t="s">
        <x:v>97</x:v>
      </x:c>
      <x:c r="C1076" s="0" t="s">
        <x:v>87</x:v>
      </x:c>
      <x:c r="D1076" s="0" t="s">
        <x:v>87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93</x:v>
      </x:c>
      <x:c r="J1076" s="0">
        <x:v>1811</x:v>
      </x:c>
    </x:row>
    <x:row r="1077" spans="1:10">
      <x:c r="A1077" s="0" t="s">
        <x:v>96</x:v>
      </x:c>
      <x:c r="B1077" s="0" t="s">
        <x:v>97</x:v>
      </x:c>
      <x:c r="C1077" s="0" t="s">
        <x:v>87</x:v>
      </x:c>
      <x:c r="D1077" s="0" t="s">
        <x:v>87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93</x:v>
      </x:c>
      <x:c r="J1077" s="0">
        <x:v>155588</x:v>
      </x:c>
    </x:row>
    <x:row r="1078" spans="1:10">
      <x:c r="A1078" s="0" t="s">
        <x:v>96</x:v>
      </x:c>
      <x:c r="B1078" s="0" t="s">
        <x:v>97</x:v>
      </x:c>
      <x:c r="C1078" s="0" t="s">
        <x:v>87</x:v>
      </x:c>
      <x:c r="D1078" s="0" t="s">
        <x:v>87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93</x:v>
      </x:c>
      <x:c r="J1078" s="0">
        <x:v>33118</x:v>
      </x:c>
    </x:row>
    <x:row r="1079" spans="1:10">
      <x:c r="A1079" s="0" t="s">
        <x:v>96</x:v>
      </x:c>
      <x:c r="B1079" s="0" t="s">
        <x:v>97</x:v>
      </x:c>
      <x:c r="C1079" s="0" t="s">
        <x:v>87</x:v>
      </x:c>
      <x:c r="D1079" s="0" t="s">
        <x:v>87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93</x:v>
      </x:c>
      <x:c r="J1079" s="0">
        <x:v>11127</x:v>
      </x:c>
    </x:row>
    <x:row r="1080" spans="1:10">
      <x:c r="A1080" s="0" t="s">
        <x:v>96</x:v>
      </x:c>
      <x:c r="B1080" s="0" t="s">
        <x:v>97</x:v>
      </x:c>
      <x:c r="C1080" s="0" t="s">
        <x:v>88</x:v>
      </x:c>
      <x:c r="D1080" s="0" t="s">
        <x:v>88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93</x:v>
      </x:c>
      <x:c r="J1080" s="0">
        <x:v>2505070</x:v>
      </x:c>
    </x:row>
    <x:row r="1081" spans="1:10">
      <x:c r="A1081" s="0" t="s">
        <x:v>96</x:v>
      </x:c>
      <x:c r="B1081" s="0" t="s">
        <x:v>97</x:v>
      </x:c>
      <x:c r="C1081" s="0" t="s">
        <x:v>88</x:v>
      </x:c>
      <x:c r="D1081" s="0" t="s">
        <x:v>88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93</x:v>
      </x:c>
      <x:c r="J1081" s="0">
        <x:v>2174683</x:v>
      </x:c>
    </x:row>
    <x:row r="1082" spans="1:10">
      <x:c r="A1082" s="0" t="s">
        <x:v>96</x:v>
      </x:c>
      <x:c r="B1082" s="0" t="s">
        <x:v>97</x:v>
      </x:c>
      <x:c r="C1082" s="0" t="s">
        <x:v>88</x:v>
      </x:c>
      <x:c r="D1082" s="0" t="s">
        <x:v>88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93</x:v>
      </x:c>
      <x:c r="J1082" s="0">
        <x:v>3927089</x:v>
      </x:c>
    </x:row>
    <x:row r="1083" spans="1:10">
      <x:c r="A1083" s="0" t="s">
        <x:v>96</x:v>
      </x:c>
      <x:c r="B1083" s="0" t="s">
        <x:v>97</x:v>
      </x:c>
      <x:c r="C1083" s="0" t="s">
        <x:v>88</x:v>
      </x:c>
      <x:c r="D1083" s="0" t="s">
        <x:v>88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93</x:v>
      </x:c>
      <x:c r="J1083" s="0">
        <x:v>8606843</x:v>
      </x:c>
    </x:row>
    <x:row r="1084" spans="1:10">
      <x:c r="A1084" s="0" t="s">
        <x:v>96</x:v>
      </x:c>
      <x:c r="B1084" s="0" t="s">
        <x:v>97</x:v>
      </x:c>
      <x:c r="C1084" s="0" t="s">
        <x:v>88</x:v>
      </x:c>
      <x:c r="D1084" s="0" t="s">
        <x:v>88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93</x:v>
      </x:c>
      <x:c r="J1084" s="0">
        <x:v>161804</x:v>
      </x:c>
    </x:row>
    <x:row r="1085" spans="1:10">
      <x:c r="A1085" s="0" t="s">
        <x:v>96</x:v>
      </x:c>
      <x:c r="B1085" s="0" t="s">
        <x:v>97</x:v>
      </x:c>
      <x:c r="C1085" s="0" t="s">
        <x:v>88</x:v>
      </x:c>
      <x:c r="D1085" s="0" t="s">
        <x:v>88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93</x:v>
      </x:c>
      <x:c r="J1085" s="0">
        <x:v>234384</x:v>
      </x:c>
    </x:row>
    <x:row r="1086" spans="1:10">
      <x:c r="A1086" s="0" t="s">
        <x:v>96</x:v>
      </x:c>
      <x:c r="B1086" s="0" t="s">
        <x:v>97</x:v>
      </x:c>
      <x:c r="C1086" s="0" t="s">
        <x:v>88</x:v>
      </x:c>
      <x:c r="D1086" s="0" t="s">
        <x:v>88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93</x:v>
      </x:c>
      <x:c r="J1086" s="0">
        <x:v>789346</x:v>
      </x:c>
    </x:row>
    <x:row r="1087" spans="1:10">
      <x:c r="A1087" s="0" t="s">
        <x:v>96</x:v>
      </x:c>
      <x:c r="B1087" s="0" t="s">
        <x:v>97</x:v>
      </x:c>
      <x:c r="C1087" s="0" t="s">
        <x:v>88</x:v>
      </x:c>
      <x:c r="D1087" s="0" t="s">
        <x:v>88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93</x:v>
      </x:c>
      <x:c r="J1087" s="0">
        <x:v>60043</x:v>
      </x:c>
    </x:row>
    <x:row r="1088" spans="1:10">
      <x:c r="A1088" s="0" t="s">
        <x:v>96</x:v>
      </x:c>
      <x:c r="B1088" s="0" t="s">
        <x:v>97</x:v>
      </x:c>
      <x:c r="C1088" s="0" t="s">
        <x:v>88</x:v>
      </x:c>
      <x:c r="D1088" s="0" t="s">
        <x:v>88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93</x:v>
      </x:c>
      <x:c r="J1088" s="0">
        <x:v>449092</x:v>
      </x:c>
    </x:row>
    <x:row r="1089" spans="1:10">
      <x:c r="A1089" s="0" t="s">
        <x:v>96</x:v>
      </x:c>
      <x:c r="B1089" s="0" t="s">
        <x:v>97</x:v>
      </x:c>
      <x:c r="C1089" s="0" t="s">
        <x:v>88</x:v>
      </x:c>
      <x:c r="D1089" s="0" t="s">
        <x:v>88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93</x:v>
      </x:c>
      <x:c r="J1089" s="0">
        <x:v>242044</x:v>
      </x:c>
    </x:row>
    <x:row r="1090" spans="1:10">
      <x:c r="A1090" s="0" t="s">
        <x:v>96</x:v>
      </x:c>
      <x:c r="B1090" s="0" t="s">
        <x:v>97</x:v>
      </x:c>
      <x:c r="C1090" s="0" t="s">
        <x:v>88</x:v>
      </x:c>
      <x:c r="D1090" s="0" t="s">
        <x:v>88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93</x:v>
      </x:c>
      <x:c r="J1090" s="0">
        <x:v>81447</x:v>
      </x:c>
    </x:row>
    <x:row r="1091" spans="1:10">
      <x:c r="A1091" s="0" t="s">
        <x:v>96</x:v>
      </x:c>
      <x:c r="B1091" s="0" t="s">
        <x:v>97</x:v>
      </x:c>
      <x:c r="C1091" s="0" t="s">
        <x:v>88</x:v>
      </x:c>
      <x:c r="D1091" s="0" t="s">
        <x:v>88</x:v>
      </x:c>
      <x:c r="E1091" s="0" t="s">
        <x:v>77</x:v>
      </x:c>
      <x:c r="F1091" s="0" t="s">
        <x:v>78</x:v>
      </x:c>
      <x:c r="G1091" s="0" t="s">
        <x:v>54</x:v>
      </x:c>
      <x:c r="H1091" s="0" t="s">
        <x:v>55</x:v>
      </x:c>
      <x:c r="I1091" s="0" t="s">
        <x:v>93</x:v>
      </x:c>
      <x:c r="J1091" s="0">
        <x:v>1425360</x:v>
      </x:c>
    </x:row>
    <x:row r="1092" spans="1:10">
      <x:c r="A1092" s="0" t="s">
        <x:v>96</x:v>
      </x:c>
      <x:c r="B1092" s="0" t="s">
        <x:v>97</x:v>
      </x:c>
      <x:c r="C1092" s="0" t="s">
        <x:v>88</x:v>
      </x:c>
      <x:c r="D1092" s="0" t="s">
        <x:v>88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93</x:v>
      </x:c>
      <x:c r="J1092" s="0">
        <x:v>569901</x:v>
      </x:c>
    </x:row>
    <x:row r="1093" spans="1:10">
      <x:c r="A1093" s="0" t="s">
        <x:v>96</x:v>
      </x:c>
      <x:c r="B1093" s="0" t="s">
        <x:v>97</x:v>
      </x:c>
      <x:c r="C1093" s="0" t="s">
        <x:v>88</x:v>
      </x:c>
      <x:c r="D1093" s="0" t="s">
        <x:v>88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93</x:v>
      </x:c>
      <x:c r="J1093" s="0">
        <x:v>5350126</x:v>
      </x:c>
    </x:row>
    <x:row r="1094" spans="1:10">
      <x:c r="A1094" s="0" t="s">
        <x:v>96</x:v>
      </x:c>
      <x:c r="B1094" s="0" t="s">
        <x:v>97</x:v>
      </x:c>
      <x:c r="C1094" s="0" t="s">
        <x:v>88</x:v>
      </x:c>
      <x:c r="D1094" s="0" t="s">
        <x:v>88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93</x:v>
      </x:c>
      <x:c r="J1094" s="0">
        <x:v>7345386</x:v>
      </x:c>
    </x:row>
    <x:row r="1095" spans="1:10">
      <x:c r="A1095" s="0" t="s">
        <x:v>96</x:v>
      </x:c>
      <x:c r="B1095" s="0" t="s">
        <x:v>97</x:v>
      </x:c>
      <x:c r="C1095" s="0" t="s">
        <x:v>88</x:v>
      </x:c>
      <x:c r="D1095" s="0" t="s">
        <x:v>88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93</x:v>
      </x:c>
      <x:c r="J1095" s="0">
        <x:v>284827</x:v>
      </x:c>
    </x:row>
    <x:row r="1096" spans="1:10">
      <x:c r="A1096" s="0" t="s">
        <x:v>96</x:v>
      </x:c>
      <x:c r="B1096" s="0" t="s">
        <x:v>97</x:v>
      </x:c>
      <x:c r="C1096" s="0" t="s">
        <x:v>88</x:v>
      </x:c>
      <x:c r="D1096" s="0" t="s">
        <x:v>88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93</x:v>
      </x:c>
      <x:c r="J1096" s="0">
        <x:v>55493</x:v>
      </x:c>
    </x:row>
    <x:row r="1097" spans="1:10">
      <x:c r="A1097" s="0" t="s">
        <x:v>96</x:v>
      </x:c>
      <x:c r="B1097" s="0" t="s">
        <x:v>97</x:v>
      </x:c>
      <x:c r="C1097" s="0" t="s">
        <x:v>88</x:v>
      </x:c>
      <x:c r="D1097" s="0" t="s">
        <x:v>88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93</x:v>
      </x:c>
      <x:c r="J1097" s="0">
        <x:v>1293498</x:v>
      </x:c>
    </x:row>
    <x:row r="1098" spans="1:10">
      <x:c r="A1098" s="0" t="s">
        <x:v>96</x:v>
      </x:c>
      <x:c r="B1098" s="0" t="s">
        <x:v>97</x:v>
      </x:c>
      <x:c r="C1098" s="0" t="s">
        <x:v>88</x:v>
      </x:c>
      <x:c r="D1098" s="0" t="s">
        <x:v>88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93</x:v>
      </x:c>
      <x:c r="J1098" s="0">
        <x:v>4130</x:v>
      </x:c>
    </x:row>
    <x:row r="1099" spans="1:10">
      <x:c r="A1099" s="0" t="s">
        <x:v>96</x:v>
      </x:c>
      <x:c r="B1099" s="0" t="s">
        <x:v>97</x:v>
      </x:c>
      <x:c r="C1099" s="0" t="s">
        <x:v>88</x:v>
      </x:c>
      <x:c r="D1099" s="0" t="s">
        <x:v>88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93</x:v>
      </x:c>
      <x:c r="J1099" s="0">
        <x:v>237813</x:v>
      </x:c>
    </x:row>
    <x:row r="1100" spans="1:10">
      <x:c r="A1100" s="0" t="s">
        <x:v>96</x:v>
      </x:c>
      <x:c r="B1100" s="0" t="s">
        <x:v>97</x:v>
      </x:c>
      <x:c r="C1100" s="0" t="s">
        <x:v>88</x:v>
      </x:c>
      <x:c r="D1100" s="0" t="s">
        <x:v>88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93</x:v>
      </x:c>
      <x:c r="J1100" s="0">
        <x:v>73947</x:v>
      </x:c>
    </x:row>
    <x:row r="1101" spans="1:10">
      <x:c r="A1101" s="0" t="s">
        <x:v>96</x:v>
      </x:c>
      <x:c r="B1101" s="0" t="s">
        <x:v>97</x:v>
      </x:c>
      <x:c r="C1101" s="0" t="s">
        <x:v>88</x:v>
      </x:c>
      <x:c r="D1101" s="0" t="s">
        <x:v>88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93</x:v>
      </x:c>
      <x:c r="J1101" s="0">
        <x:v>6088</x:v>
      </x:c>
    </x:row>
    <x:row r="1102" spans="1:10">
      <x:c r="A1102" s="0" t="s">
        <x:v>96</x:v>
      </x:c>
      <x:c r="B1102" s="0" t="s">
        <x:v>97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93</x:v>
      </x:c>
      <x:c r="J1102" s="0">
        <x:v>2052687.285</x:v>
      </x:c>
    </x:row>
    <x:row r="1103" spans="1:10">
      <x:c r="A1103" s="0" t="s">
        <x:v>96</x:v>
      </x:c>
      <x:c r="B1103" s="0" t="s">
        <x:v>97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93</x:v>
      </x:c>
      <x:c r="J1103" s="0">
        <x:v>2974701.533</x:v>
      </x:c>
    </x:row>
    <x:row r="1104" spans="1:10">
      <x:c r="A1104" s="0" t="s">
        <x:v>96</x:v>
      </x:c>
      <x:c r="B1104" s="0" t="s">
        <x:v>97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93</x:v>
      </x:c>
      <x:c r="J1104" s="0">
        <x:v>4177725.468</x:v>
      </x:c>
    </x:row>
    <x:row r="1105" spans="1:10">
      <x:c r="A1105" s="0" t="s">
        <x:v>96</x:v>
      </x:c>
      <x:c r="B1105" s="0" t="s">
        <x:v>97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93</x:v>
      </x:c>
      <x:c r="J1105" s="0">
        <x:v>9205114.286</x:v>
      </x:c>
    </x:row>
    <x:row r="1106" spans="1:10">
      <x:c r="A1106" s="0" t="s">
        <x:v>96</x:v>
      </x:c>
      <x:c r="B1106" s="0" t="s">
        <x:v>97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93</x:v>
      </x:c>
      <x:c r="J1106" s="0">
        <x:v>201361.134</x:v>
      </x:c>
    </x:row>
    <x:row r="1107" spans="1:10">
      <x:c r="A1107" s="0" t="s">
        <x:v>96</x:v>
      </x:c>
      <x:c r="B1107" s="0" t="s">
        <x:v>97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93</x:v>
      </x:c>
      <x:c r="J1107" s="0">
        <x:v>217246.5342</x:v>
      </x:c>
    </x:row>
    <x:row r="1108" spans="1:10">
      <x:c r="A1108" s="0" t="s">
        <x:v>96</x:v>
      </x:c>
      <x:c r="B1108" s="0" t="s">
        <x:v>97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93</x:v>
      </x:c>
      <x:c r="J1108" s="0">
        <x:v>269128.7476</x:v>
      </x:c>
    </x:row>
    <x:row r="1109" spans="1:10">
      <x:c r="A1109" s="0" t="s">
        <x:v>96</x:v>
      </x:c>
      <x:c r="B1109" s="0" t="s">
        <x:v>97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93</x:v>
      </x:c>
      <x:c r="J1109" s="0">
        <x:v>32673.84228</x:v>
      </x:c>
    </x:row>
    <x:row r="1110" spans="1:10">
      <x:c r="A1110" s="0" t="s">
        <x:v>96</x:v>
      </x:c>
      <x:c r="B1110" s="0" t="s">
        <x:v>97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93</x:v>
      </x:c>
      <x:c r="J1110" s="0">
        <x:v>583925.169</x:v>
      </x:c>
    </x:row>
    <x:row r="1111" spans="1:10">
      <x:c r="A1111" s="0" t="s">
        <x:v>96</x:v>
      </x:c>
      <x:c r="B1111" s="0" t="s">
        <x:v>97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93</x:v>
      </x:c>
      <x:c r="J1111" s="0">
        <x:v>231364.3721</x:v>
      </x:c>
    </x:row>
    <x:row r="1112" spans="1:10">
      <x:c r="A1112" s="0" t="s">
        <x:v>96</x:v>
      </x:c>
      <x:c r="B1112" s="0" t="s">
        <x:v>97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93</x:v>
      </x:c>
      <x:c r="J1112" s="0">
        <x:v>100246.7243</x:v>
      </x:c>
    </x:row>
    <x:row r="1113" spans="1:10">
      <x:c r="A1113" s="0" t="s">
        <x:v>96</x:v>
      </x:c>
      <x:c r="B1113" s="0" t="s">
        <x:v>97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93</x:v>
      </x:c>
      <x:c r="J1113" s="0">
        <x:v>1451297.126</x:v>
      </x:c>
    </x:row>
    <x:row r="1114" spans="1:10">
      <x:c r="A1114" s="0" t="s">
        <x:v>96</x:v>
      </x:c>
      <x:c r="B1114" s="0" t="s">
        <x:v>97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93</x:v>
      </x:c>
      <x:c r="J1114" s="0">
        <x:v>612079.3027</x:v>
      </x:c>
    </x:row>
    <x:row r="1115" spans="1:10">
      <x:c r="A1115" s="0" t="s">
        <x:v>96</x:v>
      </x:c>
      <x:c r="B1115" s="0" t="s">
        <x:v>97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93</x:v>
      </x:c>
      <x:c r="J1115" s="0">
        <x:v>4752918.657</x:v>
      </x:c>
    </x:row>
    <x:row r="1116" spans="1:10">
      <x:c r="A1116" s="0" t="s">
        <x:v>96</x:v>
      </x:c>
      <x:c r="B1116" s="0" t="s">
        <x:v>97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93</x:v>
      </x:c>
      <x:c r="J1116" s="0">
        <x:v>6816295.086</x:v>
      </x:c>
    </x:row>
    <x:row r="1117" spans="1:10">
      <x:c r="A1117" s="0" t="s">
        <x:v>96</x:v>
      </x:c>
      <x:c r="B1117" s="0" t="s">
        <x:v>97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93</x:v>
      </x:c>
      <x:c r="J1117" s="0">
        <x:v>46691.69834</x:v>
      </x:c>
    </x:row>
    <x:row r="1118" spans="1:10">
      <x:c r="A1118" s="0" t="s">
        <x:v>96</x:v>
      </x:c>
      <x:c r="B1118" s="0" t="s">
        <x:v>97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93</x:v>
      </x:c>
      <x:c r="J1118" s="0">
        <x:v>38433.75607</x:v>
      </x:c>
    </x:row>
    <x:row r="1119" spans="1:10">
      <x:c r="A1119" s="0" t="s">
        <x:v>96</x:v>
      </x:c>
      <x:c r="B1119" s="0" t="s">
        <x:v>97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93</x:v>
      </x:c>
      <x:c r="J1119" s="0">
        <x:v>815603.6038</x:v>
      </x:c>
    </x:row>
    <x:row r="1120" spans="1:10">
      <x:c r="A1120" s="0" t="s">
        <x:v>96</x:v>
      </x:c>
      <x:c r="B1120" s="0" t="s">
        <x:v>97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93</x:v>
      </x:c>
      <x:c r="J1120" s="0">
        <x:v>10175.30957</x:v>
      </x:c>
    </x:row>
    <x:row r="1121" spans="1:10">
      <x:c r="A1121" s="0" t="s">
        <x:v>96</x:v>
      </x:c>
      <x:c r="B1121" s="0" t="s">
        <x:v>97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93</x:v>
      </x:c>
      <x:c r="J1121" s="0">
        <x:v>190950.6822</x:v>
      </x:c>
    </x:row>
    <x:row r="1122" spans="1:10">
      <x:c r="A1122" s="0" t="s">
        <x:v>96</x:v>
      </x:c>
      <x:c r="B1122" s="0" t="s">
        <x:v>97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93</x:v>
      </x:c>
      <x:c r="J1122" s="0">
        <x:v>135592.4447</x:v>
      </x:c>
    </x:row>
    <x:row r="1123" spans="1:10">
      <x:c r="A1123" s="0" t="s">
        <x:v>96</x:v>
      </x:c>
      <x:c r="B1123" s="0" t="s">
        <x:v>97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93</x:v>
      </x:c>
      <x:c r="J1123" s="0">
        <x:v>7593.073298</x:v>
      </x:c>
    </x:row>
    <x:row r="1124" spans="1:10">
      <x:c r="A1124" s="0" t="s">
        <x:v>96</x:v>
      </x:c>
      <x:c r="B1124" s="0" t="s">
        <x:v>97</x:v>
      </x:c>
      <x:c r="C1124" s="0" t="s">
        <x:v>90</x:v>
      </x:c>
      <x:c r="D1124" s="0" t="s">
        <x:v>90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93</x:v>
      </x:c>
      <x:c r="J1124" s="0">
        <x:v>1939442.35</x:v>
      </x:c>
    </x:row>
    <x:row r="1125" spans="1:10">
      <x:c r="A1125" s="0" t="s">
        <x:v>96</x:v>
      </x:c>
      <x:c r="B1125" s="0" t="s">
        <x:v>97</x:v>
      </x:c>
      <x:c r="C1125" s="0" t="s">
        <x:v>90</x:v>
      </x:c>
      <x:c r="D1125" s="0" t="s">
        <x:v>90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93</x:v>
      </x:c>
      <x:c r="J1125" s="0">
        <x:v>2051132.766</x:v>
      </x:c>
    </x:row>
    <x:row r="1126" spans="1:10">
      <x:c r="A1126" s="0" t="s">
        <x:v>96</x:v>
      </x:c>
      <x:c r="B1126" s="0" t="s">
        <x:v>97</x:v>
      </x:c>
      <x:c r="C1126" s="0" t="s">
        <x:v>90</x:v>
      </x:c>
      <x:c r="D1126" s="0" t="s">
        <x:v>90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93</x:v>
      </x:c>
      <x:c r="J1126" s="0">
        <x:v>3918571.398</x:v>
      </x:c>
    </x:row>
    <x:row r="1127" spans="1:10">
      <x:c r="A1127" s="0" t="s">
        <x:v>96</x:v>
      </x:c>
      <x:c r="B1127" s="0" t="s">
        <x:v>97</x:v>
      </x:c>
      <x:c r="C1127" s="0" t="s">
        <x:v>90</x:v>
      </x:c>
      <x:c r="D1127" s="0" t="s">
        <x:v>90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93</x:v>
      </x:c>
      <x:c r="J1127" s="0">
        <x:v>7909146.514</x:v>
      </x:c>
    </x:row>
    <x:row r="1128" spans="1:10">
      <x:c r="A1128" s="0" t="s">
        <x:v>96</x:v>
      </x:c>
      <x:c r="B1128" s="0" t="s">
        <x:v>97</x:v>
      </x:c>
      <x:c r="C1128" s="0" t="s">
        <x:v>90</x:v>
      </x:c>
      <x:c r="D1128" s="0" t="s">
        <x:v>90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93</x:v>
      </x:c>
      <x:c r="J1128" s="0">
        <x:v>191888.3116</x:v>
      </x:c>
    </x:row>
    <x:row r="1129" spans="1:10">
      <x:c r="A1129" s="0" t="s">
        <x:v>96</x:v>
      </x:c>
      <x:c r="B1129" s="0" t="s">
        <x:v>97</x:v>
      </x:c>
      <x:c r="C1129" s="0" t="s">
        <x:v>90</x:v>
      </x:c>
      <x:c r="D1129" s="0" t="s">
        <x:v>90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93</x:v>
      </x:c>
      <x:c r="J1129" s="0">
        <x:v>156379.9934</x:v>
      </x:c>
    </x:row>
    <x:row r="1130" spans="1:10">
      <x:c r="A1130" s="0" t="s">
        <x:v>96</x:v>
      </x:c>
      <x:c r="B1130" s="0" t="s">
        <x:v>97</x:v>
      </x:c>
      <x:c r="C1130" s="0" t="s">
        <x:v>90</x:v>
      </x:c>
      <x:c r="D1130" s="0" t="s">
        <x:v>90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93</x:v>
      </x:c>
      <x:c r="J1130" s="0">
        <x:v>318601.1653</x:v>
      </x:c>
    </x:row>
    <x:row r="1131" spans="1:10">
      <x:c r="A1131" s="0" t="s">
        <x:v>96</x:v>
      </x:c>
      <x:c r="B1131" s="0" t="s">
        <x:v>97</x:v>
      </x:c>
      <x:c r="C1131" s="0" t="s">
        <x:v>90</x:v>
      </x:c>
      <x:c r="D1131" s="0" t="s">
        <x:v>90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93</x:v>
      </x:c>
      <x:c r="J1131" s="0">
        <x:v>12433.95327</x:v>
      </x:c>
    </x:row>
    <x:row r="1132" spans="1:10">
      <x:c r="A1132" s="0" t="s">
        <x:v>96</x:v>
      </x:c>
      <x:c r="B1132" s="0" t="s">
        <x:v>97</x:v>
      </x:c>
      <x:c r="C1132" s="0" t="s">
        <x:v>90</x:v>
      </x:c>
      <x:c r="D1132" s="0" t="s">
        <x:v>90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93</x:v>
      </x:c>
      <x:c r="J1132" s="0">
        <x:v>674238.9909</x:v>
      </x:c>
    </x:row>
    <x:row r="1133" spans="1:10">
      <x:c r="A1133" s="0" t="s">
        <x:v>96</x:v>
      </x:c>
      <x:c r="B1133" s="0" t="s">
        <x:v>97</x:v>
      </x:c>
      <x:c r="C1133" s="0" t="s">
        <x:v>90</x:v>
      </x:c>
      <x:c r="D1133" s="0" t="s">
        <x:v>90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93</x:v>
      </x:c>
      <x:c r="J1133" s="0">
        <x:v>732930.4665</x:v>
      </x:c>
    </x:row>
    <x:row r="1134" spans="1:10">
      <x:c r="A1134" s="0" t="s">
        <x:v>96</x:v>
      </x:c>
      <x:c r="B1134" s="0" t="s">
        <x:v>97</x:v>
      </x:c>
      <x:c r="C1134" s="0" t="s">
        <x:v>90</x:v>
      </x:c>
      <x:c r="D1134" s="0" t="s">
        <x:v>90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93</x:v>
      </x:c>
      <x:c r="J1134" s="0">
        <x:v>105078.5798</x:v>
      </x:c>
    </x:row>
    <x:row r="1135" spans="1:10">
      <x:c r="A1135" s="0" t="s">
        <x:v>96</x:v>
      </x:c>
      <x:c r="B1135" s="0" t="s">
        <x:v>97</x:v>
      </x:c>
      <x:c r="C1135" s="0" t="s">
        <x:v>90</x:v>
      </x:c>
      <x:c r="D1135" s="0" t="s">
        <x:v>90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93</x:v>
      </x:c>
      <x:c r="J1135" s="0">
        <x:v>1105639.376</x:v>
      </x:c>
    </x:row>
    <x:row r="1136" spans="1:10">
      <x:c r="A1136" s="0" t="s">
        <x:v>96</x:v>
      </x:c>
      <x:c r="B1136" s="0" t="s">
        <x:v>97</x:v>
      </x:c>
      <x:c r="C1136" s="0" t="s">
        <x:v>90</x:v>
      </x:c>
      <x:c r="D1136" s="0" t="s">
        <x:v>90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93</x:v>
      </x:c>
      <x:c r="J1136" s="0">
        <x:v>565035.8392</x:v>
      </x:c>
    </x:row>
    <x:row r="1137" spans="1:10">
      <x:c r="A1137" s="0" t="s">
        <x:v>96</x:v>
      </x:c>
      <x:c r="B1137" s="0" t="s">
        <x:v>97</x:v>
      </x:c>
      <x:c r="C1137" s="0" t="s">
        <x:v>90</x:v>
      </x:c>
      <x:c r="D1137" s="0" t="s">
        <x:v>90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93</x:v>
      </x:c>
      <x:c r="J1137" s="0">
        <x:v>4857394.247</x:v>
      </x:c>
    </x:row>
    <x:row r="1138" spans="1:10">
      <x:c r="A1138" s="0" t="s">
        <x:v>96</x:v>
      </x:c>
      <x:c r="B1138" s="0" t="s">
        <x:v>97</x:v>
      </x:c>
      <x:c r="C1138" s="0" t="s">
        <x:v>90</x:v>
      </x:c>
      <x:c r="D1138" s="0" t="s">
        <x:v>90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93</x:v>
      </x:c>
      <x:c r="J1138" s="0">
        <x:v>6528069.462</x:v>
      </x:c>
    </x:row>
    <x:row r="1139" spans="1:10">
      <x:c r="A1139" s="0" t="s">
        <x:v>96</x:v>
      </x:c>
      <x:c r="B1139" s="0" t="s">
        <x:v>97</x:v>
      </x:c>
      <x:c r="C1139" s="0" t="s">
        <x:v>90</x:v>
      </x:c>
      <x:c r="D1139" s="0" t="s">
        <x:v>90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93</x:v>
      </x:c>
      <x:c r="J1139" s="0">
        <x:v>51080.78202</x:v>
      </x:c>
    </x:row>
    <x:row r="1140" spans="1:10">
      <x:c r="A1140" s="0" t="s">
        <x:v>96</x:v>
      </x:c>
      <x:c r="B1140" s="0" t="s">
        <x:v>97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93</x:v>
      </x:c>
      <x:c r="J1140" s="0">
        <x:v>18418.16937</x:v>
      </x:c>
    </x:row>
    <x:row r="1141" spans="1:10">
      <x:c r="A1141" s="0" t="s">
        <x:v>96</x:v>
      </x:c>
      <x:c r="B1141" s="0" t="s">
        <x:v>97</x:v>
      </x:c>
      <x:c r="C1141" s="0" t="s">
        <x:v>90</x:v>
      </x:c>
      <x:c r="D1141" s="0" t="s">
        <x:v>90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93</x:v>
      </x:c>
      <x:c r="J1141" s="0">
        <x:v>1030952.864</x:v>
      </x:c>
    </x:row>
    <x:row r="1142" spans="1:10">
      <x:c r="A1142" s="0" t="s">
        <x:v>96</x:v>
      </x:c>
      <x:c r="B1142" s="0" t="s">
        <x:v>97</x:v>
      </x:c>
      <x:c r="C1142" s="0" t="s">
        <x:v>90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93</x:v>
      </x:c>
      <x:c r="J1142" s="0">
        <x:v>4315.138253</x:v>
      </x:c>
    </x:row>
    <x:row r="1143" spans="1:10">
      <x:c r="A1143" s="0" t="s">
        <x:v>96</x:v>
      </x:c>
      <x:c r="B1143" s="0" t="s">
        <x:v>97</x:v>
      </x:c>
      <x:c r="C1143" s="0" t="s">
        <x:v>90</x:v>
      </x:c>
      <x:c r="D1143" s="0" t="s">
        <x:v>90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93</x:v>
      </x:c>
      <x:c r="J1143" s="0">
        <x:v>508007.5097</x:v>
      </x:c>
    </x:row>
    <x:row r="1144" spans="1:10">
      <x:c r="A1144" s="0" t="s">
        <x:v>96</x:v>
      </x:c>
      <x:c r="B1144" s="0" t="s">
        <x:v>97</x:v>
      </x:c>
      <x:c r="C1144" s="0" t="s">
        <x:v>90</x:v>
      </x:c>
      <x:c r="D1144" s="0" t="s">
        <x:v>90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93</x:v>
      </x:c>
      <x:c r="J1144" s="0">
        <x:v>766062.617</x:v>
      </x:c>
    </x:row>
    <x:row r="1145" spans="1:10">
      <x:c r="A1145" s="0" t="s">
        <x:v>96</x:v>
      </x:c>
      <x:c r="B1145" s="0" t="s">
        <x:v>97</x:v>
      </x:c>
      <x:c r="C1145" s="0" t="s">
        <x:v>90</x:v>
      </x:c>
      <x:c r="D1145" s="0" t="s">
        <x:v>90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93</x:v>
      </x:c>
      <x:c r="J1145" s="0">
        <x:v>11869.75237</x:v>
      </x:c>
    </x:row>
    <x:row r="1146" spans="1:10">
      <x:c r="A1146" s="0" t="s">
        <x:v>98</x:v>
      </x:c>
      <x:c r="B1146" s="0" t="s">
        <x:v>99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93</x:v>
      </x:c>
    </x:row>
    <x:row r="1147" spans="1:10">
      <x:c r="A1147" s="0" t="s">
        <x:v>98</x:v>
      </x:c>
      <x:c r="B1147" s="0" t="s">
        <x:v>99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93</x:v>
      </x:c>
    </x:row>
    <x:row r="1148" spans="1:10">
      <x:c r="A1148" s="0" t="s">
        <x:v>98</x:v>
      </x:c>
      <x:c r="B1148" s="0" t="s">
        <x:v>99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93</x:v>
      </x:c>
    </x:row>
    <x:row r="1149" spans="1:10">
      <x:c r="A1149" s="0" t="s">
        <x:v>98</x:v>
      </x:c>
      <x:c r="B1149" s="0" t="s">
        <x:v>99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93</x:v>
      </x:c>
    </x:row>
    <x:row r="1150" spans="1:10">
      <x:c r="A1150" s="0" t="s">
        <x:v>98</x:v>
      </x:c>
      <x:c r="B1150" s="0" t="s">
        <x:v>99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93</x:v>
      </x:c>
    </x:row>
    <x:row r="1151" spans="1:10">
      <x:c r="A1151" s="0" t="s">
        <x:v>98</x:v>
      </x:c>
      <x:c r="B1151" s="0" t="s">
        <x:v>99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93</x:v>
      </x:c>
    </x:row>
    <x:row r="1152" spans="1:10">
      <x:c r="A1152" s="0" t="s">
        <x:v>98</x:v>
      </x:c>
      <x:c r="B1152" s="0" t="s">
        <x:v>99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93</x:v>
      </x:c>
    </x:row>
    <x:row r="1153" spans="1:10">
      <x:c r="A1153" s="0" t="s">
        <x:v>98</x:v>
      </x:c>
      <x:c r="B1153" s="0" t="s">
        <x:v>99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93</x:v>
      </x:c>
    </x:row>
    <x:row r="1154" spans="1:10">
      <x:c r="A1154" s="0" t="s">
        <x:v>98</x:v>
      </x:c>
      <x:c r="B1154" s="0" t="s">
        <x:v>99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93</x:v>
      </x:c>
    </x:row>
    <x:row r="1155" spans="1:10">
      <x:c r="A1155" s="0" t="s">
        <x:v>98</x:v>
      </x:c>
      <x:c r="B1155" s="0" t="s">
        <x:v>99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93</x:v>
      </x:c>
    </x:row>
    <x:row r="1156" spans="1:10">
      <x:c r="A1156" s="0" t="s">
        <x:v>98</x:v>
      </x:c>
      <x:c r="B1156" s="0" t="s">
        <x:v>99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93</x:v>
      </x:c>
    </x:row>
    <x:row r="1157" spans="1:10">
      <x:c r="A1157" s="0" t="s">
        <x:v>98</x:v>
      </x:c>
      <x:c r="B1157" s="0" t="s">
        <x:v>99</x:v>
      </x:c>
      <x:c r="C1157" s="0" t="s">
        <x:v>51</x:v>
      </x:c>
      <x:c r="D1157" s="0" t="s">
        <x:v>51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93</x:v>
      </x:c>
    </x:row>
    <x:row r="1158" spans="1:10">
      <x:c r="A1158" s="0" t="s">
        <x:v>98</x:v>
      </x:c>
      <x:c r="B1158" s="0" t="s">
        <x:v>99</x:v>
      </x:c>
      <x:c r="C1158" s="0" t="s">
        <x:v>51</x:v>
      </x:c>
      <x:c r="D1158" s="0" t="s">
        <x:v>51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93</x:v>
      </x:c>
    </x:row>
    <x:row r="1159" spans="1:10">
      <x:c r="A1159" s="0" t="s">
        <x:v>98</x:v>
      </x:c>
      <x:c r="B1159" s="0" t="s">
        <x:v>99</x:v>
      </x:c>
      <x:c r="C1159" s="0" t="s">
        <x:v>51</x:v>
      </x:c>
      <x:c r="D1159" s="0" t="s">
        <x:v>51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93</x:v>
      </x:c>
    </x:row>
    <x:row r="1160" spans="1:10">
      <x:c r="A1160" s="0" t="s">
        <x:v>98</x:v>
      </x:c>
      <x:c r="B1160" s="0" t="s">
        <x:v>99</x:v>
      </x:c>
      <x:c r="C1160" s="0" t="s">
        <x:v>51</x:v>
      </x:c>
      <x:c r="D1160" s="0" t="s">
        <x:v>51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93</x:v>
      </x:c>
    </x:row>
    <x:row r="1161" spans="1:10">
      <x:c r="A1161" s="0" t="s">
        <x:v>98</x:v>
      </x:c>
      <x:c r="B1161" s="0" t="s">
        <x:v>99</x:v>
      </x:c>
      <x:c r="C1161" s="0" t="s">
        <x:v>51</x:v>
      </x:c>
      <x:c r="D1161" s="0" t="s">
        <x:v>51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93</x:v>
      </x:c>
    </x:row>
    <x:row r="1162" spans="1:10">
      <x:c r="A1162" s="0" t="s">
        <x:v>98</x:v>
      </x:c>
      <x:c r="B1162" s="0" t="s">
        <x:v>99</x:v>
      </x:c>
      <x:c r="C1162" s="0" t="s">
        <x:v>51</x:v>
      </x:c>
      <x:c r="D1162" s="0" t="s">
        <x:v>51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93</x:v>
      </x:c>
    </x:row>
    <x:row r="1163" spans="1:10">
      <x:c r="A1163" s="0" t="s">
        <x:v>98</x:v>
      </x:c>
      <x:c r="B1163" s="0" t="s">
        <x:v>99</x:v>
      </x:c>
      <x:c r="C1163" s="0" t="s">
        <x:v>51</x:v>
      </x:c>
      <x:c r="D1163" s="0" t="s">
        <x:v>51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93</x:v>
      </x:c>
    </x:row>
    <x:row r="1164" spans="1:10">
      <x:c r="A1164" s="0" t="s">
        <x:v>98</x:v>
      </x:c>
      <x:c r="B1164" s="0" t="s">
        <x:v>99</x:v>
      </x:c>
      <x:c r="C1164" s="0" t="s">
        <x:v>51</x:v>
      </x:c>
      <x:c r="D1164" s="0" t="s">
        <x:v>51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93</x:v>
      </x:c>
    </x:row>
    <x:row r="1165" spans="1:10">
      <x:c r="A1165" s="0" t="s">
        <x:v>98</x:v>
      </x:c>
      <x:c r="B1165" s="0" t="s">
        <x:v>99</x:v>
      </x:c>
      <x:c r="C1165" s="0" t="s">
        <x:v>51</x:v>
      </x:c>
      <x:c r="D1165" s="0" t="s">
        <x:v>51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93</x:v>
      </x:c>
    </x:row>
    <x:row r="1166" spans="1:10">
      <x:c r="A1166" s="0" t="s">
        <x:v>98</x:v>
      </x:c>
      <x:c r="B1166" s="0" t="s">
        <x:v>99</x:v>
      </x:c>
      <x:c r="C1166" s="0" t="s">
        <x:v>51</x:v>
      </x:c>
      <x:c r="D1166" s="0" t="s">
        <x:v>51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93</x:v>
      </x:c>
    </x:row>
    <x:row r="1167" spans="1:10">
      <x:c r="A1167" s="0" t="s">
        <x:v>98</x:v>
      </x:c>
      <x:c r="B1167" s="0" t="s">
        <x:v>99</x:v>
      </x:c>
      <x:c r="C1167" s="0" t="s">
        <x:v>51</x:v>
      </x:c>
      <x:c r="D1167" s="0" t="s">
        <x:v>51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93</x:v>
      </x:c>
    </x:row>
    <x:row r="1168" spans="1:10">
      <x:c r="A1168" s="0" t="s">
        <x:v>98</x:v>
      </x:c>
      <x:c r="B1168" s="0" t="s">
        <x:v>99</x:v>
      </x:c>
      <x:c r="C1168" s="0" t="s">
        <x:v>79</x:v>
      </x:c>
      <x:c r="D1168" s="0" t="s">
        <x:v>79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93</x:v>
      </x:c>
    </x:row>
    <x:row r="1169" spans="1:10">
      <x:c r="A1169" s="0" t="s">
        <x:v>98</x:v>
      </x:c>
      <x:c r="B1169" s="0" t="s">
        <x:v>99</x:v>
      </x:c>
      <x:c r="C1169" s="0" t="s">
        <x:v>79</x:v>
      </x:c>
      <x:c r="D1169" s="0" t="s">
        <x:v>79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93</x:v>
      </x:c>
    </x:row>
    <x:row r="1170" spans="1:10">
      <x:c r="A1170" s="0" t="s">
        <x:v>98</x:v>
      </x:c>
      <x:c r="B1170" s="0" t="s">
        <x:v>99</x:v>
      </x:c>
      <x:c r="C1170" s="0" t="s">
        <x:v>79</x:v>
      </x:c>
      <x:c r="D1170" s="0" t="s">
        <x:v>79</x:v>
      </x:c>
      <x:c r="E1170" s="0" t="s">
        <x:v>52</x:v>
      </x:c>
      <x:c r="F1170" s="0" t="s">
        <x:v>53</x:v>
      </x:c>
      <x:c r="G1170" s="0" t="s">
        <x:v>59</x:v>
      </x:c>
      <x:c r="H1170" s="0" t="s">
        <x:v>60</x:v>
      </x:c>
      <x:c r="I1170" s="0" t="s">
        <x:v>93</x:v>
      </x:c>
    </x:row>
    <x:row r="1171" spans="1:10">
      <x:c r="A1171" s="0" t="s">
        <x:v>98</x:v>
      </x:c>
      <x:c r="B1171" s="0" t="s">
        <x:v>99</x:v>
      </x:c>
      <x:c r="C1171" s="0" t="s">
        <x:v>79</x:v>
      </x:c>
      <x:c r="D1171" s="0" t="s">
        <x:v>79</x:v>
      </x:c>
      <x:c r="E1171" s="0" t="s">
        <x:v>52</x:v>
      </x:c>
      <x:c r="F1171" s="0" t="s">
        <x:v>53</x:v>
      </x:c>
      <x:c r="G1171" s="0" t="s">
        <x:v>61</x:v>
      </x:c>
      <x:c r="H1171" s="0" t="s">
        <x:v>62</x:v>
      </x:c>
      <x:c r="I1171" s="0" t="s">
        <x:v>93</x:v>
      </x:c>
    </x:row>
    <x:row r="1172" spans="1:10">
      <x:c r="A1172" s="0" t="s">
        <x:v>98</x:v>
      </x:c>
      <x:c r="B1172" s="0" t="s">
        <x:v>99</x:v>
      </x:c>
      <x:c r="C1172" s="0" t="s">
        <x:v>79</x:v>
      </x:c>
      <x:c r="D1172" s="0" t="s">
        <x:v>79</x:v>
      </x:c>
      <x:c r="E1172" s="0" t="s">
        <x:v>52</x:v>
      </x:c>
      <x:c r="F1172" s="0" t="s">
        <x:v>53</x:v>
      </x:c>
      <x:c r="G1172" s="0" t="s">
        <x:v>63</x:v>
      </x:c>
      <x:c r="H1172" s="0" t="s">
        <x:v>64</x:v>
      </x:c>
      <x:c r="I1172" s="0" t="s">
        <x:v>93</x:v>
      </x:c>
    </x:row>
    <x:row r="1173" spans="1:10">
      <x:c r="A1173" s="0" t="s">
        <x:v>98</x:v>
      </x:c>
      <x:c r="B1173" s="0" t="s">
        <x:v>99</x:v>
      </x:c>
      <x:c r="C1173" s="0" t="s">
        <x:v>79</x:v>
      </x:c>
      <x:c r="D1173" s="0" t="s">
        <x:v>79</x:v>
      </x:c>
      <x:c r="E1173" s="0" t="s">
        <x:v>52</x:v>
      </x:c>
      <x:c r="F1173" s="0" t="s">
        <x:v>53</x:v>
      </x:c>
      <x:c r="G1173" s="0" t="s">
        <x:v>65</x:v>
      </x:c>
      <x:c r="H1173" s="0" t="s">
        <x:v>66</x:v>
      </x:c>
      <x:c r="I1173" s="0" t="s">
        <x:v>93</x:v>
      </x:c>
    </x:row>
    <x:row r="1174" spans="1:10">
      <x:c r="A1174" s="0" t="s">
        <x:v>98</x:v>
      </x:c>
      <x:c r="B1174" s="0" t="s">
        <x:v>99</x:v>
      </x:c>
      <x:c r="C1174" s="0" t="s">
        <x:v>79</x:v>
      </x:c>
      <x:c r="D1174" s="0" t="s">
        <x:v>79</x:v>
      </x:c>
      <x:c r="E1174" s="0" t="s">
        <x:v>52</x:v>
      </x:c>
      <x:c r="F1174" s="0" t="s">
        <x:v>53</x:v>
      </x:c>
      <x:c r="G1174" s="0" t="s">
        <x:v>67</x:v>
      </x:c>
      <x:c r="H1174" s="0" t="s">
        <x:v>68</x:v>
      </x:c>
      <x:c r="I1174" s="0" t="s">
        <x:v>93</x:v>
      </x:c>
    </x:row>
    <x:row r="1175" spans="1:10">
      <x:c r="A1175" s="0" t="s">
        <x:v>98</x:v>
      </x:c>
      <x:c r="B1175" s="0" t="s">
        <x:v>99</x:v>
      </x:c>
      <x:c r="C1175" s="0" t="s">
        <x:v>79</x:v>
      </x:c>
      <x:c r="D1175" s="0" t="s">
        <x:v>79</x:v>
      </x:c>
      <x:c r="E1175" s="0" t="s">
        <x:v>52</x:v>
      </x:c>
      <x:c r="F1175" s="0" t="s">
        <x:v>53</x:v>
      </x:c>
      <x:c r="G1175" s="0" t="s">
        <x:v>69</x:v>
      </x:c>
      <x:c r="H1175" s="0" t="s">
        <x:v>70</x:v>
      </x:c>
      <x:c r="I1175" s="0" t="s">
        <x:v>93</x:v>
      </x:c>
    </x:row>
    <x:row r="1176" spans="1:10">
      <x:c r="A1176" s="0" t="s">
        <x:v>98</x:v>
      </x:c>
      <x:c r="B1176" s="0" t="s">
        <x:v>99</x:v>
      </x:c>
      <x:c r="C1176" s="0" t="s">
        <x:v>79</x:v>
      </x:c>
      <x:c r="D1176" s="0" t="s">
        <x:v>79</x:v>
      </x:c>
      <x:c r="E1176" s="0" t="s">
        <x:v>52</x:v>
      </x:c>
      <x:c r="F1176" s="0" t="s">
        <x:v>53</x:v>
      </x:c>
      <x:c r="G1176" s="0" t="s">
        <x:v>71</x:v>
      </x:c>
      <x:c r="H1176" s="0" t="s">
        <x:v>72</x:v>
      </x:c>
      <x:c r="I1176" s="0" t="s">
        <x:v>93</x:v>
      </x:c>
    </x:row>
    <x:row r="1177" spans="1:10">
      <x:c r="A1177" s="0" t="s">
        <x:v>98</x:v>
      </x:c>
      <x:c r="B1177" s="0" t="s">
        <x:v>99</x:v>
      </x:c>
      <x:c r="C1177" s="0" t="s">
        <x:v>79</x:v>
      </x:c>
      <x:c r="D1177" s="0" t="s">
        <x:v>79</x:v>
      </x:c>
      <x:c r="E1177" s="0" t="s">
        <x:v>52</x:v>
      </x:c>
      <x:c r="F1177" s="0" t="s">
        <x:v>53</x:v>
      </x:c>
      <x:c r="G1177" s="0" t="s">
        <x:v>73</x:v>
      </x:c>
      <x:c r="H1177" s="0" t="s">
        <x:v>74</x:v>
      </x:c>
      <x:c r="I1177" s="0" t="s">
        <x:v>93</x:v>
      </x:c>
    </x:row>
    <x:row r="1178" spans="1:10">
      <x:c r="A1178" s="0" t="s">
        <x:v>98</x:v>
      </x:c>
      <x:c r="B1178" s="0" t="s">
        <x:v>99</x:v>
      </x:c>
      <x:c r="C1178" s="0" t="s">
        <x:v>79</x:v>
      </x:c>
      <x:c r="D1178" s="0" t="s">
        <x:v>79</x:v>
      </x:c>
      <x:c r="E1178" s="0" t="s">
        <x:v>52</x:v>
      </x:c>
      <x:c r="F1178" s="0" t="s">
        <x:v>53</x:v>
      </x:c>
      <x:c r="G1178" s="0" t="s">
        <x:v>75</x:v>
      </x:c>
      <x:c r="H1178" s="0" t="s">
        <x:v>76</x:v>
      </x:c>
      <x:c r="I1178" s="0" t="s">
        <x:v>93</x:v>
      </x:c>
    </x:row>
    <x:row r="1179" spans="1:10">
      <x:c r="A1179" s="0" t="s">
        <x:v>98</x:v>
      </x:c>
      <x:c r="B1179" s="0" t="s">
        <x:v>99</x:v>
      </x:c>
      <x:c r="C1179" s="0" t="s">
        <x:v>79</x:v>
      </x:c>
      <x:c r="D1179" s="0" t="s">
        <x:v>79</x:v>
      </x:c>
      <x:c r="E1179" s="0" t="s">
        <x:v>77</x:v>
      </x:c>
      <x:c r="F1179" s="0" t="s">
        <x:v>78</x:v>
      </x:c>
      <x:c r="G1179" s="0" t="s">
        <x:v>54</x:v>
      </x:c>
      <x:c r="H1179" s="0" t="s">
        <x:v>55</x:v>
      </x:c>
      <x:c r="I1179" s="0" t="s">
        <x:v>93</x:v>
      </x:c>
    </x:row>
    <x:row r="1180" spans="1:10">
      <x:c r="A1180" s="0" t="s">
        <x:v>98</x:v>
      </x:c>
      <x:c r="B1180" s="0" t="s">
        <x:v>99</x:v>
      </x:c>
      <x:c r="C1180" s="0" t="s">
        <x:v>79</x:v>
      </x:c>
      <x:c r="D1180" s="0" t="s">
        <x:v>79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93</x:v>
      </x:c>
    </x:row>
    <x:row r="1181" spans="1:10">
      <x:c r="A1181" s="0" t="s">
        <x:v>98</x:v>
      </x:c>
      <x:c r="B1181" s="0" t="s">
        <x:v>99</x:v>
      </x:c>
      <x:c r="C1181" s="0" t="s">
        <x:v>79</x:v>
      </x:c>
      <x:c r="D1181" s="0" t="s">
        <x:v>79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93</x:v>
      </x:c>
    </x:row>
    <x:row r="1182" spans="1:10">
      <x:c r="A1182" s="0" t="s">
        <x:v>98</x:v>
      </x:c>
      <x:c r="B1182" s="0" t="s">
        <x:v>99</x:v>
      </x:c>
      <x:c r="C1182" s="0" t="s">
        <x:v>79</x:v>
      </x:c>
      <x:c r="D1182" s="0" t="s">
        <x:v>79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93</x:v>
      </x:c>
    </x:row>
    <x:row r="1183" spans="1:10">
      <x:c r="A1183" s="0" t="s">
        <x:v>98</x:v>
      </x:c>
      <x:c r="B1183" s="0" t="s">
        <x:v>99</x:v>
      </x:c>
      <x:c r="C1183" s="0" t="s">
        <x:v>79</x:v>
      </x:c>
      <x:c r="D1183" s="0" t="s">
        <x:v>79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93</x:v>
      </x:c>
    </x:row>
    <x:row r="1184" spans="1:10">
      <x:c r="A1184" s="0" t="s">
        <x:v>98</x:v>
      </x:c>
      <x:c r="B1184" s="0" t="s">
        <x:v>99</x:v>
      </x:c>
      <x:c r="C1184" s="0" t="s">
        <x:v>79</x:v>
      </x:c>
      <x:c r="D1184" s="0" t="s">
        <x:v>79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93</x:v>
      </x:c>
    </x:row>
    <x:row r="1185" spans="1:10">
      <x:c r="A1185" s="0" t="s">
        <x:v>98</x:v>
      </x:c>
      <x:c r="B1185" s="0" t="s">
        <x:v>99</x:v>
      </x:c>
      <x:c r="C1185" s="0" t="s">
        <x:v>79</x:v>
      </x:c>
      <x:c r="D1185" s="0" t="s">
        <x:v>79</x:v>
      </x:c>
      <x:c r="E1185" s="0" t="s">
        <x:v>77</x:v>
      </x:c>
      <x:c r="F1185" s="0" t="s">
        <x:v>78</x:v>
      </x:c>
      <x:c r="G1185" s="0" t="s">
        <x:v>67</x:v>
      </x:c>
      <x:c r="H1185" s="0" t="s">
        <x:v>68</x:v>
      </x:c>
      <x:c r="I1185" s="0" t="s">
        <x:v>93</x:v>
      </x:c>
    </x:row>
    <x:row r="1186" spans="1:10">
      <x:c r="A1186" s="0" t="s">
        <x:v>98</x:v>
      </x:c>
      <x:c r="B1186" s="0" t="s">
        <x:v>99</x:v>
      </x:c>
      <x:c r="C1186" s="0" t="s">
        <x:v>79</x:v>
      </x:c>
      <x:c r="D1186" s="0" t="s">
        <x:v>79</x:v>
      </x:c>
      <x:c r="E1186" s="0" t="s">
        <x:v>77</x:v>
      </x:c>
      <x:c r="F1186" s="0" t="s">
        <x:v>78</x:v>
      </x:c>
      <x:c r="G1186" s="0" t="s">
        <x:v>69</x:v>
      </x:c>
      <x:c r="H1186" s="0" t="s">
        <x:v>70</x:v>
      </x:c>
      <x:c r="I1186" s="0" t="s">
        <x:v>93</x:v>
      </x:c>
    </x:row>
    <x:row r="1187" spans="1:10">
      <x:c r="A1187" s="0" t="s">
        <x:v>98</x:v>
      </x:c>
      <x:c r="B1187" s="0" t="s">
        <x:v>99</x:v>
      </x:c>
      <x:c r="C1187" s="0" t="s">
        <x:v>79</x:v>
      </x:c>
      <x:c r="D1187" s="0" t="s">
        <x:v>79</x:v>
      </x:c>
      <x:c r="E1187" s="0" t="s">
        <x:v>77</x:v>
      </x:c>
      <x:c r="F1187" s="0" t="s">
        <x:v>78</x:v>
      </x:c>
      <x:c r="G1187" s="0" t="s">
        <x:v>71</x:v>
      </x:c>
      <x:c r="H1187" s="0" t="s">
        <x:v>72</x:v>
      </x:c>
      <x:c r="I1187" s="0" t="s">
        <x:v>93</x:v>
      </x:c>
    </x:row>
    <x:row r="1188" spans="1:10">
      <x:c r="A1188" s="0" t="s">
        <x:v>98</x:v>
      </x:c>
      <x:c r="B1188" s="0" t="s">
        <x:v>99</x:v>
      </x:c>
      <x:c r="C1188" s="0" t="s">
        <x:v>79</x:v>
      </x:c>
      <x:c r="D1188" s="0" t="s">
        <x:v>79</x:v>
      </x:c>
      <x:c r="E1188" s="0" t="s">
        <x:v>77</x:v>
      </x:c>
      <x:c r="F1188" s="0" t="s">
        <x:v>78</x:v>
      </x:c>
      <x:c r="G1188" s="0" t="s">
        <x:v>73</x:v>
      </x:c>
      <x:c r="H1188" s="0" t="s">
        <x:v>74</x:v>
      </x:c>
      <x:c r="I1188" s="0" t="s">
        <x:v>93</x:v>
      </x:c>
    </x:row>
    <x:row r="1189" spans="1:10">
      <x:c r="A1189" s="0" t="s">
        <x:v>98</x:v>
      </x:c>
      <x:c r="B1189" s="0" t="s">
        <x:v>99</x:v>
      </x:c>
      <x:c r="C1189" s="0" t="s">
        <x:v>79</x:v>
      </x:c>
      <x:c r="D1189" s="0" t="s">
        <x:v>79</x:v>
      </x:c>
      <x:c r="E1189" s="0" t="s">
        <x:v>77</x:v>
      </x:c>
      <x:c r="F1189" s="0" t="s">
        <x:v>78</x:v>
      </x:c>
      <x:c r="G1189" s="0" t="s">
        <x:v>75</x:v>
      </x:c>
      <x:c r="H1189" s="0" t="s">
        <x:v>76</x:v>
      </x:c>
      <x:c r="I1189" s="0" t="s">
        <x:v>93</x:v>
      </x:c>
    </x:row>
    <x:row r="1190" spans="1:10">
      <x:c r="A1190" s="0" t="s">
        <x:v>98</x:v>
      </x:c>
      <x:c r="B1190" s="0" t="s">
        <x:v>99</x:v>
      </x:c>
      <x:c r="C1190" s="0" t="s">
        <x:v>80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93</x:v>
      </x:c>
    </x:row>
    <x:row r="1191" spans="1:10">
      <x:c r="A1191" s="0" t="s">
        <x:v>98</x:v>
      </x:c>
      <x:c r="B1191" s="0" t="s">
        <x:v>99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93</x:v>
      </x:c>
    </x:row>
    <x:row r="1192" spans="1:10">
      <x:c r="A1192" s="0" t="s">
        <x:v>98</x:v>
      </x:c>
      <x:c r="B1192" s="0" t="s">
        <x:v>99</x:v>
      </x:c>
      <x:c r="C1192" s="0" t="s">
        <x:v>80</x:v>
      </x:c>
      <x:c r="D1192" s="0" t="s">
        <x:v>80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93</x:v>
      </x:c>
    </x:row>
    <x:row r="1193" spans="1:10">
      <x:c r="A1193" s="0" t="s">
        <x:v>98</x:v>
      </x:c>
      <x:c r="B1193" s="0" t="s">
        <x:v>99</x:v>
      </x:c>
      <x:c r="C1193" s="0" t="s">
        <x:v>80</x:v>
      </x:c>
      <x:c r="D1193" s="0" t="s">
        <x:v>80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93</x:v>
      </x:c>
    </x:row>
    <x:row r="1194" spans="1:10">
      <x:c r="A1194" s="0" t="s">
        <x:v>98</x:v>
      </x:c>
      <x:c r="B1194" s="0" t="s">
        <x:v>99</x:v>
      </x:c>
      <x:c r="C1194" s="0" t="s">
        <x:v>80</x:v>
      </x:c>
      <x:c r="D1194" s="0" t="s">
        <x:v>80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93</x:v>
      </x:c>
    </x:row>
    <x:row r="1195" spans="1:10">
      <x:c r="A1195" s="0" t="s">
        <x:v>98</x:v>
      </x:c>
      <x:c r="B1195" s="0" t="s">
        <x:v>99</x:v>
      </x:c>
      <x:c r="C1195" s="0" t="s">
        <x:v>80</x:v>
      </x:c>
      <x:c r="D1195" s="0" t="s">
        <x:v>80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93</x:v>
      </x:c>
    </x:row>
    <x:row r="1196" spans="1:10">
      <x:c r="A1196" s="0" t="s">
        <x:v>98</x:v>
      </x:c>
      <x:c r="B1196" s="0" t="s">
        <x:v>99</x:v>
      </x:c>
      <x:c r="C1196" s="0" t="s">
        <x:v>80</x:v>
      </x:c>
      <x:c r="D1196" s="0" t="s">
        <x:v>80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93</x:v>
      </x:c>
    </x:row>
    <x:row r="1197" spans="1:10">
      <x:c r="A1197" s="0" t="s">
        <x:v>98</x:v>
      </x:c>
      <x:c r="B1197" s="0" t="s">
        <x:v>99</x:v>
      </x:c>
      <x:c r="C1197" s="0" t="s">
        <x:v>80</x:v>
      </x:c>
      <x:c r="D1197" s="0" t="s">
        <x:v>80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93</x:v>
      </x:c>
    </x:row>
    <x:row r="1198" spans="1:10">
      <x:c r="A1198" s="0" t="s">
        <x:v>98</x:v>
      </x:c>
      <x:c r="B1198" s="0" t="s">
        <x:v>99</x:v>
      </x:c>
      <x:c r="C1198" s="0" t="s">
        <x:v>80</x:v>
      </x:c>
      <x:c r="D1198" s="0" t="s">
        <x:v>80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93</x:v>
      </x:c>
    </x:row>
    <x:row r="1199" spans="1:10">
      <x:c r="A1199" s="0" t="s">
        <x:v>98</x:v>
      </x:c>
      <x:c r="B1199" s="0" t="s">
        <x:v>99</x:v>
      </x:c>
      <x:c r="C1199" s="0" t="s">
        <x:v>80</x:v>
      </x:c>
      <x:c r="D1199" s="0" t="s">
        <x:v>80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93</x:v>
      </x:c>
    </x:row>
    <x:row r="1200" spans="1:10">
      <x:c r="A1200" s="0" t="s">
        <x:v>98</x:v>
      </x:c>
      <x:c r="B1200" s="0" t="s">
        <x:v>99</x:v>
      </x:c>
      <x:c r="C1200" s="0" t="s">
        <x:v>80</x:v>
      </x:c>
      <x:c r="D1200" s="0" t="s">
        <x:v>80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93</x:v>
      </x:c>
    </x:row>
    <x:row r="1201" spans="1:10">
      <x:c r="A1201" s="0" t="s">
        <x:v>98</x:v>
      </x:c>
      <x:c r="B1201" s="0" t="s">
        <x:v>99</x:v>
      </x:c>
      <x:c r="C1201" s="0" t="s">
        <x:v>80</x:v>
      </x:c>
      <x:c r="D1201" s="0" t="s">
        <x:v>80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93</x:v>
      </x:c>
    </x:row>
    <x:row r="1202" spans="1:10">
      <x:c r="A1202" s="0" t="s">
        <x:v>98</x:v>
      </x:c>
      <x:c r="B1202" s="0" t="s">
        <x:v>99</x:v>
      </x:c>
      <x:c r="C1202" s="0" t="s">
        <x:v>80</x:v>
      </x:c>
      <x:c r="D1202" s="0" t="s">
        <x:v>80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93</x:v>
      </x:c>
    </x:row>
    <x:row r="1203" spans="1:10">
      <x:c r="A1203" s="0" t="s">
        <x:v>98</x:v>
      </x:c>
      <x:c r="B1203" s="0" t="s">
        <x:v>99</x:v>
      </x:c>
      <x:c r="C1203" s="0" t="s">
        <x:v>80</x:v>
      </x:c>
      <x:c r="D1203" s="0" t="s">
        <x:v>80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93</x:v>
      </x:c>
    </x:row>
    <x:row r="1204" spans="1:10">
      <x:c r="A1204" s="0" t="s">
        <x:v>98</x:v>
      </x:c>
      <x:c r="B1204" s="0" t="s">
        <x:v>99</x:v>
      </x:c>
      <x:c r="C1204" s="0" t="s">
        <x:v>80</x:v>
      </x:c>
      <x:c r="D1204" s="0" t="s">
        <x:v>80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93</x:v>
      </x:c>
    </x:row>
    <x:row r="1205" spans="1:10">
      <x:c r="A1205" s="0" t="s">
        <x:v>98</x:v>
      </x:c>
      <x:c r="B1205" s="0" t="s">
        <x:v>99</x:v>
      </x:c>
      <x:c r="C1205" s="0" t="s">
        <x:v>80</x:v>
      </x:c>
      <x:c r="D1205" s="0" t="s">
        <x:v>80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93</x:v>
      </x:c>
    </x:row>
    <x:row r="1206" spans="1:10">
      <x:c r="A1206" s="0" t="s">
        <x:v>98</x:v>
      </x:c>
      <x:c r="B1206" s="0" t="s">
        <x:v>99</x:v>
      </x:c>
      <x:c r="C1206" s="0" t="s">
        <x:v>80</x:v>
      </x:c>
      <x:c r="D1206" s="0" t="s">
        <x:v>80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93</x:v>
      </x:c>
    </x:row>
    <x:row r="1207" spans="1:10">
      <x:c r="A1207" s="0" t="s">
        <x:v>98</x:v>
      </x:c>
      <x:c r="B1207" s="0" t="s">
        <x:v>99</x:v>
      </x:c>
      <x:c r="C1207" s="0" t="s">
        <x:v>80</x:v>
      </x:c>
      <x:c r="D1207" s="0" t="s">
        <x:v>80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93</x:v>
      </x:c>
    </x:row>
    <x:row r="1208" spans="1:10">
      <x:c r="A1208" s="0" t="s">
        <x:v>98</x:v>
      </x:c>
      <x:c r="B1208" s="0" t="s">
        <x:v>99</x:v>
      </x:c>
      <x:c r="C1208" s="0" t="s">
        <x:v>80</x:v>
      </x:c>
      <x:c r="D1208" s="0" t="s">
        <x:v>80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93</x:v>
      </x:c>
    </x:row>
    <x:row r="1209" spans="1:10">
      <x:c r="A1209" s="0" t="s">
        <x:v>98</x:v>
      </x:c>
      <x:c r="B1209" s="0" t="s">
        <x:v>99</x:v>
      </x:c>
      <x:c r="C1209" s="0" t="s">
        <x:v>80</x:v>
      </x:c>
      <x:c r="D1209" s="0" t="s">
        <x:v>80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93</x:v>
      </x:c>
    </x:row>
    <x:row r="1210" spans="1:10">
      <x:c r="A1210" s="0" t="s">
        <x:v>98</x:v>
      </x:c>
      <x:c r="B1210" s="0" t="s">
        <x:v>99</x:v>
      </x:c>
      <x:c r="C1210" s="0" t="s">
        <x:v>80</x:v>
      </x:c>
      <x:c r="D1210" s="0" t="s">
        <x:v>80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93</x:v>
      </x:c>
    </x:row>
    <x:row r="1211" spans="1:10">
      <x:c r="A1211" s="0" t="s">
        <x:v>98</x:v>
      </x:c>
      <x:c r="B1211" s="0" t="s">
        <x:v>99</x:v>
      </x:c>
      <x:c r="C1211" s="0" t="s">
        <x:v>80</x:v>
      </x:c>
      <x:c r="D1211" s="0" t="s">
        <x:v>80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93</x:v>
      </x:c>
    </x:row>
    <x:row r="1212" spans="1:10">
      <x:c r="A1212" s="0" t="s">
        <x:v>98</x:v>
      </x:c>
      <x:c r="B1212" s="0" t="s">
        <x:v>99</x:v>
      </x:c>
      <x:c r="C1212" s="0" t="s">
        <x:v>81</x:v>
      </x:c>
      <x:c r="D1212" s="0" t="s">
        <x:v>81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93</x:v>
      </x:c>
    </x:row>
    <x:row r="1213" spans="1:10">
      <x:c r="A1213" s="0" t="s">
        <x:v>98</x:v>
      </x:c>
      <x:c r="B1213" s="0" t="s">
        <x:v>99</x:v>
      </x:c>
      <x:c r="C1213" s="0" t="s">
        <x:v>81</x:v>
      </x:c>
      <x:c r="D1213" s="0" t="s">
        <x:v>81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93</x:v>
      </x:c>
    </x:row>
    <x:row r="1214" spans="1:10">
      <x:c r="A1214" s="0" t="s">
        <x:v>98</x:v>
      </x:c>
      <x:c r="B1214" s="0" t="s">
        <x:v>99</x:v>
      </x:c>
      <x:c r="C1214" s="0" t="s">
        <x:v>81</x:v>
      </x:c>
      <x:c r="D1214" s="0" t="s">
        <x:v>81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93</x:v>
      </x:c>
    </x:row>
    <x:row r="1215" spans="1:10">
      <x:c r="A1215" s="0" t="s">
        <x:v>98</x:v>
      </x:c>
      <x:c r="B1215" s="0" t="s">
        <x:v>99</x:v>
      </x:c>
      <x:c r="C1215" s="0" t="s">
        <x:v>81</x:v>
      </x:c>
      <x:c r="D1215" s="0" t="s">
        <x:v>81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93</x:v>
      </x:c>
    </x:row>
    <x:row r="1216" spans="1:10">
      <x:c r="A1216" s="0" t="s">
        <x:v>98</x:v>
      </x:c>
      <x:c r="B1216" s="0" t="s">
        <x:v>99</x:v>
      </x:c>
      <x:c r="C1216" s="0" t="s">
        <x:v>81</x:v>
      </x:c>
      <x:c r="D1216" s="0" t="s">
        <x:v>81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93</x:v>
      </x:c>
    </x:row>
    <x:row r="1217" spans="1:10">
      <x:c r="A1217" s="0" t="s">
        <x:v>98</x:v>
      </x:c>
      <x:c r="B1217" s="0" t="s">
        <x:v>99</x:v>
      </x:c>
      <x:c r="C1217" s="0" t="s">
        <x:v>81</x:v>
      </x:c>
      <x:c r="D1217" s="0" t="s">
        <x:v>81</x:v>
      </x:c>
      <x:c r="E1217" s="0" t="s">
        <x:v>52</x:v>
      </x:c>
      <x:c r="F1217" s="0" t="s">
        <x:v>53</x:v>
      </x:c>
      <x:c r="G1217" s="0" t="s">
        <x:v>65</x:v>
      </x:c>
      <x:c r="H1217" s="0" t="s">
        <x:v>66</x:v>
      </x:c>
      <x:c r="I1217" s="0" t="s">
        <x:v>93</x:v>
      </x:c>
    </x:row>
    <x:row r="1218" spans="1:10">
      <x:c r="A1218" s="0" t="s">
        <x:v>98</x:v>
      </x:c>
      <x:c r="B1218" s="0" t="s">
        <x:v>99</x:v>
      </x:c>
      <x:c r="C1218" s="0" t="s">
        <x:v>81</x:v>
      </x:c>
      <x:c r="D1218" s="0" t="s">
        <x:v>81</x:v>
      </x:c>
      <x:c r="E1218" s="0" t="s">
        <x:v>52</x:v>
      </x:c>
      <x:c r="F1218" s="0" t="s">
        <x:v>53</x:v>
      </x:c>
      <x:c r="G1218" s="0" t="s">
        <x:v>67</x:v>
      </x:c>
      <x:c r="H1218" s="0" t="s">
        <x:v>68</x:v>
      </x:c>
      <x:c r="I1218" s="0" t="s">
        <x:v>93</x:v>
      </x:c>
    </x:row>
    <x:row r="1219" spans="1:10">
      <x:c r="A1219" s="0" t="s">
        <x:v>98</x:v>
      </x:c>
      <x:c r="B1219" s="0" t="s">
        <x:v>99</x:v>
      </x:c>
      <x:c r="C1219" s="0" t="s">
        <x:v>81</x:v>
      </x:c>
      <x:c r="D1219" s="0" t="s">
        <x:v>81</x:v>
      </x:c>
      <x:c r="E1219" s="0" t="s">
        <x:v>52</x:v>
      </x:c>
      <x:c r="F1219" s="0" t="s">
        <x:v>53</x:v>
      </x:c>
      <x:c r="G1219" s="0" t="s">
        <x:v>69</x:v>
      </x:c>
      <x:c r="H1219" s="0" t="s">
        <x:v>70</x:v>
      </x:c>
      <x:c r="I1219" s="0" t="s">
        <x:v>93</x:v>
      </x:c>
    </x:row>
    <x:row r="1220" spans="1:10">
      <x:c r="A1220" s="0" t="s">
        <x:v>98</x:v>
      </x:c>
      <x:c r="B1220" s="0" t="s">
        <x:v>99</x:v>
      </x:c>
      <x:c r="C1220" s="0" t="s">
        <x:v>81</x:v>
      </x:c>
      <x:c r="D1220" s="0" t="s">
        <x:v>81</x:v>
      </x:c>
      <x:c r="E1220" s="0" t="s">
        <x:v>52</x:v>
      </x:c>
      <x:c r="F1220" s="0" t="s">
        <x:v>53</x:v>
      </x:c>
      <x:c r="G1220" s="0" t="s">
        <x:v>71</x:v>
      </x:c>
      <x:c r="H1220" s="0" t="s">
        <x:v>72</x:v>
      </x:c>
      <x:c r="I1220" s="0" t="s">
        <x:v>93</x:v>
      </x:c>
    </x:row>
    <x:row r="1221" spans="1:10">
      <x:c r="A1221" s="0" t="s">
        <x:v>98</x:v>
      </x:c>
      <x:c r="B1221" s="0" t="s">
        <x:v>99</x:v>
      </x:c>
      <x:c r="C1221" s="0" t="s">
        <x:v>81</x:v>
      </x:c>
      <x:c r="D1221" s="0" t="s">
        <x:v>81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93</x:v>
      </x:c>
    </x:row>
    <x:row r="1222" spans="1:10">
      <x:c r="A1222" s="0" t="s">
        <x:v>98</x:v>
      </x:c>
      <x:c r="B1222" s="0" t="s">
        <x:v>99</x:v>
      </x:c>
      <x:c r="C1222" s="0" t="s">
        <x:v>81</x:v>
      </x:c>
      <x:c r="D1222" s="0" t="s">
        <x:v>81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93</x:v>
      </x:c>
    </x:row>
    <x:row r="1223" spans="1:10">
      <x:c r="A1223" s="0" t="s">
        <x:v>98</x:v>
      </x:c>
      <x:c r="B1223" s="0" t="s">
        <x:v>99</x:v>
      </x:c>
      <x:c r="C1223" s="0" t="s">
        <x:v>81</x:v>
      </x:c>
      <x:c r="D1223" s="0" t="s">
        <x:v>81</x:v>
      </x:c>
      <x:c r="E1223" s="0" t="s">
        <x:v>77</x:v>
      </x:c>
      <x:c r="F1223" s="0" t="s">
        <x:v>78</x:v>
      </x:c>
      <x:c r="G1223" s="0" t="s">
        <x:v>54</x:v>
      </x:c>
      <x:c r="H1223" s="0" t="s">
        <x:v>55</x:v>
      </x:c>
      <x:c r="I1223" s="0" t="s">
        <x:v>93</x:v>
      </x:c>
    </x:row>
    <x:row r="1224" spans="1:10">
      <x:c r="A1224" s="0" t="s">
        <x:v>98</x:v>
      </x:c>
      <x:c r="B1224" s="0" t="s">
        <x:v>99</x:v>
      </x:c>
      <x:c r="C1224" s="0" t="s">
        <x:v>81</x:v>
      </x:c>
      <x:c r="D1224" s="0" t="s">
        <x:v>81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93</x:v>
      </x:c>
    </x:row>
    <x:row r="1225" spans="1:10">
      <x:c r="A1225" s="0" t="s">
        <x:v>98</x:v>
      </x:c>
      <x:c r="B1225" s="0" t="s">
        <x:v>99</x:v>
      </x:c>
      <x:c r="C1225" s="0" t="s">
        <x:v>81</x:v>
      </x:c>
      <x:c r="D1225" s="0" t="s">
        <x:v>81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93</x:v>
      </x:c>
    </x:row>
    <x:row r="1226" spans="1:10">
      <x:c r="A1226" s="0" t="s">
        <x:v>98</x:v>
      </x:c>
      <x:c r="B1226" s="0" t="s">
        <x:v>99</x:v>
      </x:c>
      <x:c r="C1226" s="0" t="s">
        <x:v>81</x:v>
      </x:c>
      <x:c r="D1226" s="0" t="s">
        <x:v>81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93</x:v>
      </x:c>
    </x:row>
    <x:row r="1227" spans="1:10">
      <x:c r="A1227" s="0" t="s">
        <x:v>98</x:v>
      </x:c>
      <x:c r="B1227" s="0" t="s">
        <x:v>99</x:v>
      </x:c>
      <x:c r="C1227" s="0" t="s">
        <x:v>81</x:v>
      </x:c>
      <x:c r="D1227" s="0" t="s">
        <x:v>81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93</x:v>
      </x:c>
    </x:row>
    <x:row r="1228" spans="1:10">
      <x:c r="A1228" s="0" t="s">
        <x:v>98</x:v>
      </x:c>
      <x:c r="B1228" s="0" t="s">
        <x:v>99</x:v>
      </x:c>
      <x:c r="C1228" s="0" t="s">
        <x:v>81</x:v>
      </x:c>
      <x:c r="D1228" s="0" t="s">
        <x:v>81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93</x:v>
      </x:c>
    </x:row>
    <x:row r="1229" spans="1:10">
      <x:c r="A1229" s="0" t="s">
        <x:v>98</x:v>
      </x:c>
      <x:c r="B1229" s="0" t="s">
        <x:v>99</x:v>
      </x:c>
      <x:c r="C1229" s="0" t="s">
        <x:v>81</x:v>
      </x:c>
      <x:c r="D1229" s="0" t="s">
        <x:v>81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93</x:v>
      </x:c>
    </x:row>
    <x:row r="1230" spans="1:10">
      <x:c r="A1230" s="0" t="s">
        <x:v>98</x:v>
      </x:c>
      <x:c r="B1230" s="0" t="s">
        <x:v>99</x:v>
      </x:c>
      <x:c r="C1230" s="0" t="s">
        <x:v>81</x:v>
      </x:c>
      <x:c r="D1230" s="0" t="s">
        <x:v>81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93</x:v>
      </x:c>
    </x:row>
    <x:row r="1231" spans="1:10">
      <x:c r="A1231" s="0" t="s">
        <x:v>98</x:v>
      </x:c>
      <x:c r="B1231" s="0" t="s">
        <x:v>99</x:v>
      </x:c>
      <x:c r="C1231" s="0" t="s">
        <x:v>81</x:v>
      </x:c>
      <x:c r="D1231" s="0" t="s">
        <x:v>81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93</x:v>
      </x:c>
    </x:row>
    <x:row r="1232" spans="1:10">
      <x:c r="A1232" s="0" t="s">
        <x:v>98</x:v>
      </x:c>
      <x:c r="B1232" s="0" t="s">
        <x:v>99</x:v>
      </x:c>
      <x:c r="C1232" s="0" t="s">
        <x:v>81</x:v>
      </x:c>
      <x:c r="D1232" s="0" t="s">
        <x:v>81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93</x:v>
      </x:c>
    </x:row>
    <x:row r="1233" spans="1:10">
      <x:c r="A1233" s="0" t="s">
        <x:v>98</x:v>
      </x:c>
      <x:c r="B1233" s="0" t="s">
        <x:v>99</x:v>
      </x:c>
      <x:c r="C1233" s="0" t="s">
        <x:v>81</x:v>
      </x:c>
      <x:c r="D1233" s="0" t="s">
        <x:v>81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93</x:v>
      </x:c>
    </x:row>
    <x:row r="1234" spans="1:10">
      <x:c r="A1234" s="0" t="s">
        <x:v>98</x:v>
      </x:c>
      <x:c r="B1234" s="0" t="s">
        <x:v>99</x:v>
      </x:c>
      <x:c r="C1234" s="0" t="s">
        <x:v>82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93</x:v>
      </x:c>
    </x:row>
    <x:row r="1235" spans="1:10">
      <x:c r="A1235" s="0" t="s">
        <x:v>98</x:v>
      </x:c>
      <x:c r="B1235" s="0" t="s">
        <x:v>99</x:v>
      </x:c>
      <x:c r="C1235" s="0" t="s">
        <x:v>82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93</x:v>
      </x:c>
    </x:row>
    <x:row r="1236" spans="1:10">
      <x:c r="A1236" s="0" t="s">
        <x:v>98</x:v>
      </x:c>
      <x:c r="B1236" s="0" t="s">
        <x:v>99</x:v>
      </x:c>
      <x:c r="C1236" s="0" t="s">
        <x:v>82</x:v>
      </x:c>
      <x:c r="D1236" s="0" t="s">
        <x:v>82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93</x:v>
      </x:c>
    </x:row>
    <x:row r="1237" spans="1:10">
      <x:c r="A1237" s="0" t="s">
        <x:v>98</x:v>
      </x:c>
      <x:c r="B1237" s="0" t="s">
        <x:v>99</x:v>
      </x:c>
      <x:c r="C1237" s="0" t="s">
        <x:v>82</x:v>
      </x:c>
      <x:c r="D1237" s="0" t="s">
        <x:v>82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93</x:v>
      </x:c>
    </x:row>
    <x:row r="1238" spans="1:10">
      <x:c r="A1238" s="0" t="s">
        <x:v>98</x:v>
      </x:c>
      <x:c r="B1238" s="0" t="s">
        <x:v>99</x:v>
      </x:c>
      <x:c r="C1238" s="0" t="s">
        <x:v>82</x:v>
      </x:c>
      <x:c r="D1238" s="0" t="s">
        <x:v>82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93</x:v>
      </x:c>
    </x:row>
    <x:row r="1239" spans="1:10">
      <x:c r="A1239" s="0" t="s">
        <x:v>98</x:v>
      </x:c>
      <x:c r="B1239" s="0" t="s">
        <x:v>99</x:v>
      </x:c>
      <x:c r="C1239" s="0" t="s">
        <x:v>82</x:v>
      </x:c>
      <x:c r="D1239" s="0" t="s">
        <x:v>82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93</x:v>
      </x:c>
    </x:row>
    <x:row r="1240" spans="1:10">
      <x:c r="A1240" s="0" t="s">
        <x:v>98</x:v>
      </x:c>
      <x:c r="B1240" s="0" t="s">
        <x:v>99</x:v>
      </x:c>
      <x:c r="C1240" s="0" t="s">
        <x:v>82</x:v>
      </x:c>
      <x:c r="D1240" s="0" t="s">
        <x:v>82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93</x:v>
      </x:c>
    </x:row>
    <x:row r="1241" spans="1:10">
      <x:c r="A1241" s="0" t="s">
        <x:v>98</x:v>
      </x:c>
      <x:c r="B1241" s="0" t="s">
        <x:v>99</x:v>
      </x:c>
      <x:c r="C1241" s="0" t="s">
        <x:v>82</x:v>
      </x:c>
      <x:c r="D1241" s="0" t="s">
        <x:v>82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93</x:v>
      </x:c>
    </x:row>
    <x:row r="1242" spans="1:10">
      <x:c r="A1242" s="0" t="s">
        <x:v>98</x:v>
      </x:c>
      <x:c r="B1242" s="0" t="s">
        <x:v>99</x:v>
      </x:c>
      <x:c r="C1242" s="0" t="s">
        <x:v>82</x:v>
      </x:c>
      <x:c r="D1242" s="0" t="s">
        <x:v>82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93</x:v>
      </x:c>
    </x:row>
    <x:row r="1243" spans="1:10">
      <x:c r="A1243" s="0" t="s">
        <x:v>98</x:v>
      </x:c>
      <x:c r="B1243" s="0" t="s">
        <x:v>99</x:v>
      </x:c>
      <x:c r="C1243" s="0" t="s">
        <x:v>82</x:v>
      </x:c>
      <x:c r="D1243" s="0" t="s">
        <x:v>82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93</x:v>
      </x:c>
    </x:row>
    <x:row r="1244" spans="1:10">
      <x:c r="A1244" s="0" t="s">
        <x:v>98</x:v>
      </x:c>
      <x:c r="B1244" s="0" t="s">
        <x:v>99</x:v>
      </x:c>
      <x:c r="C1244" s="0" t="s">
        <x:v>82</x:v>
      </x:c>
      <x:c r="D1244" s="0" t="s">
        <x:v>82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93</x:v>
      </x:c>
    </x:row>
    <x:row r="1245" spans="1:10">
      <x:c r="A1245" s="0" t="s">
        <x:v>98</x:v>
      </x:c>
      <x:c r="B1245" s="0" t="s">
        <x:v>99</x:v>
      </x:c>
      <x:c r="C1245" s="0" t="s">
        <x:v>82</x:v>
      </x:c>
      <x:c r="D1245" s="0" t="s">
        <x:v>82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93</x:v>
      </x:c>
    </x:row>
    <x:row r="1246" spans="1:10">
      <x:c r="A1246" s="0" t="s">
        <x:v>98</x:v>
      </x:c>
      <x:c r="B1246" s="0" t="s">
        <x:v>99</x:v>
      </x:c>
      <x:c r="C1246" s="0" t="s">
        <x:v>82</x:v>
      </x:c>
      <x:c r="D1246" s="0" t="s">
        <x:v>82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93</x:v>
      </x:c>
    </x:row>
    <x:row r="1247" spans="1:10">
      <x:c r="A1247" s="0" t="s">
        <x:v>98</x:v>
      </x:c>
      <x:c r="B1247" s="0" t="s">
        <x:v>99</x:v>
      </x:c>
      <x:c r="C1247" s="0" t="s">
        <x:v>82</x:v>
      </x:c>
      <x:c r="D1247" s="0" t="s">
        <x:v>82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93</x:v>
      </x:c>
    </x:row>
    <x:row r="1248" spans="1:10">
      <x:c r="A1248" s="0" t="s">
        <x:v>98</x:v>
      </x:c>
      <x:c r="B1248" s="0" t="s">
        <x:v>99</x:v>
      </x:c>
      <x:c r="C1248" s="0" t="s">
        <x:v>82</x:v>
      </x:c>
      <x:c r="D1248" s="0" t="s">
        <x:v>82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93</x:v>
      </x:c>
    </x:row>
    <x:row r="1249" spans="1:10">
      <x:c r="A1249" s="0" t="s">
        <x:v>98</x:v>
      </x:c>
      <x:c r="B1249" s="0" t="s">
        <x:v>99</x:v>
      </x:c>
      <x:c r="C1249" s="0" t="s">
        <x:v>82</x:v>
      </x:c>
      <x:c r="D1249" s="0" t="s">
        <x:v>82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93</x:v>
      </x:c>
    </x:row>
    <x:row r="1250" spans="1:10">
      <x:c r="A1250" s="0" t="s">
        <x:v>98</x:v>
      </x:c>
      <x:c r="B1250" s="0" t="s">
        <x:v>99</x:v>
      </x:c>
      <x:c r="C1250" s="0" t="s">
        <x:v>82</x:v>
      </x:c>
      <x:c r="D1250" s="0" t="s">
        <x:v>82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82</x:v>
      </x:c>
      <x:c r="D1251" s="0" t="s">
        <x:v>82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82</x:v>
      </x:c>
      <x:c r="D1252" s="0" t="s">
        <x:v>82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82</x:v>
      </x:c>
      <x:c r="D1253" s="0" t="s">
        <x:v>82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82</x:v>
      </x:c>
      <x:c r="D1254" s="0" t="s">
        <x:v>82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93</x:v>
      </x:c>
    </x:row>
    <x:row r="1255" spans="1:10">
      <x:c r="A1255" s="0" t="s">
        <x:v>98</x:v>
      </x:c>
      <x:c r="B1255" s="0" t="s">
        <x:v>99</x:v>
      </x:c>
      <x:c r="C1255" s="0" t="s">
        <x:v>82</x:v>
      </x:c>
      <x:c r="D1255" s="0" t="s">
        <x:v>82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93</x:v>
      </x:c>
    </x:row>
    <x:row r="1256" spans="1:10">
      <x:c r="A1256" s="0" t="s">
        <x:v>98</x:v>
      </x:c>
      <x:c r="B1256" s="0" t="s">
        <x:v>99</x:v>
      </x:c>
      <x:c r="C1256" s="0" t="s">
        <x:v>83</x:v>
      </x:c>
      <x:c r="D1256" s="0" t="s">
        <x:v>83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93</x:v>
      </x:c>
    </x:row>
    <x:row r="1257" spans="1:10">
      <x:c r="A1257" s="0" t="s">
        <x:v>98</x:v>
      </x:c>
      <x:c r="B1257" s="0" t="s">
        <x:v>99</x:v>
      </x:c>
      <x:c r="C1257" s="0" t="s">
        <x:v>83</x:v>
      </x:c>
      <x:c r="D1257" s="0" t="s">
        <x:v>83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93</x:v>
      </x:c>
    </x:row>
    <x:row r="1258" spans="1:10">
      <x:c r="A1258" s="0" t="s">
        <x:v>98</x:v>
      </x:c>
      <x:c r="B1258" s="0" t="s">
        <x:v>99</x:v>
      </x:c>
      <x:c r="C1258" s="0" t="s">
        <x:v>83</x:v>
      </x:c>
      <x:c r="D1258" s="0" t="s">
        <x:v>83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93</x:v>
      </x:c>
    </x:row>
    <x:row r="1259" spans="1:10">
      <x:c r="A1259" s="0" t="s">
        <x:v>98</x:v>
      </x:c>
      <x:c r="B1259" s="0" t="s">
        <x:v>99</x:v>
      </x:c>
      <x:c r="C1259" s="0" t="s">
        <x:v>83</x:v>
      </x:c>
      <x:c r="D1259" s="0" t="s">
        <x:v>83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93</x:v>
      </x:c>
    </x:row>
    <x:row r="1260" spans="1:10">
      <x:c r="A1260" s="0" t="s">
        <x:v>98</x:v>
      </x:c>
      <x:c r="B1260" s="0" t="s">
        <x:v>99</x:v>
      </x:c>
      <x:c r="C1260" s="0" t="s">
        <x:v>83</x:v>
      </x:c>
      <x:c r="D1260" s="0" t="s">
        <x:v>83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93</x:v>
      </x:c>
    </x:row>
    <x:row r="1261" spans="1:10">
      <x:c r="A1261" s="0" t="s">
        <x:v>98</x:v>
      </x:c>
      <x:c r="B1261" s="0" t="s">
        <x:v>99</x:v>
      </x:c>
      <x:c r="C1261" s="0" t="s">
        <x:v>83</x:v>
      </x:c>
      <x:c r="D1261" s="0" t="s">
        <x:v>83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93</x:v>
      </x:c>
    </x:row>
    <x:row r="1262" spans="1:10">
      <x:c r="A1262" s="0" t="s">
        <x:v>98</x:v>
      </x:c>
      <x:c r="B1262" s="0" t="s">
        <x:v>99</x:v>
      </x:c>
      <x:c r="C1262" s="0" t="s">
        <x:v>83</x:v>
      </x:c>
      <x:c r="D1262" s="0" t="s">
        <x:v>83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93</x:v>
      </x:c>
    </x:row>
    <x:row r="1263" spans="1:10">
      <x:c r="A1263" s="0" t="s">
        <x:v>98</x:v>
      </x:c>
      <x:c r="B1263" s="0" t="s">
        <x:v>99</x:v>
      </x:c>
      <x:c r="C1263" s="0" t="s">
        <x:v>83</x:v>
      </x:c>
      <x:c r="D1263" s="0" t="s">
        <x:v>83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93</x:v>
      </x:c>
    </x:row>
    <x:row r="1264" spans="1:10">
      <x:c r="A1264" s="0" t="s">
        <x:v>98</x:v>
      </x:c>
      <x:c r="B1264" s="0" t="s">
        <x:v>99</x:v>
      </x:c>
      <x:c r="C1264" s="0" t="s">
        <x:v>83</x:v>
      </x:c>
      <x:c r="D1264" s="0" t="s">
        <x:v>83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93</x:v>
      </x:c>
    </x:row>
    <x:row r="1265" spans="1:10">
      <x:c r="A1265" s="0" t="s">
        <x:v>98</x:v>
      </x:c>
      <x:c r="B1265" s="0" t="s">
        <x:v>99</x:v>
      </x:c>
      <x:c r="C1265" s="0" t="s">
        <x:v>83</x:v>
      </x:c>
      <x:c r="D1265" s="0" t="s">
        <x:v>83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93</x:v>
      </x:c>
    </x:row>
    <x:row r="1266" spans="1:10">
      <x:c r="A1266" s="0" t="s">
        <x:v>98</x:v>
      </x:c>
      <x:c r="B1266" s="0" t="s">
        <x:v>99</x:v>
      </x:c>
      <x:c r="C1266" s="0" t="s">
        <x:v>83</x:v>
      </x:c>
      <x:c r="D1266" s="0" t="s">
        <x:v>83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93</x:v>
      </x:c>
    </x:row>
    <x:row r="1267" spans="1:10">
      <x:c r="A1267" s="0" t="s">
        <x:v>98</x:v>
      </x:c>
      <x:c r="B1267" s="0" t="s">
        <x:v>99</x:v>
      </x:c>
      <x:c r="C1267" s="0" t="s">
        <x:v>83</x:v>
      </x:c>
      <x:c r="D1267" s="0" t="s">
        <x:v>83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93</x:v>
      </x:c>
    </x:row>
    <x:row r="1268" spans="1:10">
      <x:c r="A1268" s="0" t="s">
        <x:v>98</x:v>
      </x:c>
      <x:c r="B1268" s="0" t="s">
        <x:v>99</x:v>
      </x:c>
      <x:c r="C1268" s="0" t="s">
        <x:v>83</x:v>
      </x:c>
      <x:c r="D1268" s="0" t="s">
        <x:v>83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93</x:v>
      </x:c>
    </x:row>
    <x:row r="1269" spans="1:10">
      <x:c r="A1269" s="0" t="s">
        <x:v>98</x:v>
      </x:c>
      <x:c r="B1269" s="0" t="s">
        <x:v>99</x:v>
      </x:c>
      <x:c r="C1269" s="0" t="s">
        <x:v>83</x:v>
      </x:c>
      <x:c r="D1269" s="0" t="s">
        <x:v>83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93</x:v>
      </x:c>
    </x:row>
    <x:row r="1270" spans="1:10">
      <x:c r="A1270" s="0" t="s">
        <x:v>98</x:v>
      </x:c>
      <x:c r="B1270" s="0" t="s">
        <x:v>99</x:v>
      </x:c>
      <x:c r="C1270" s="0" t="s">
        <x:v>83</x:v>
      </x:c>
      <x:c r="D1270" s="0" t="s">
        <x:v>83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93</x:v>
      </x:c>
    </x:row>
    <x:row r="1271" spans="1:10">
      <x:c r="A1271" s="0" t="s">
        <x:v>98</x:v>
      </x:c>
      <x:c r="B1271" s="0" t="s">
        <x:v>99</x:v>
      </x:c>
      <x:c r="C1271" s="0" t="s">
        <x:v>83</x:v>
      </x:c>
      <x:c r="D1271" s="0" t="s">
        <x:v>83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93</x:v>
      </x:c>
    </x:row>
    <x:row r="1272" spans="1:10">
      <x:c r="A1272" s="0" t="s">
        <x:v>98</x:v>
      </x:c>
      <x:c r="B1272" s="0" t="s">
        <x:v>99</x:v>
      </x:c>
      <x:c r="C1272" s="0" t="s">
        <x:v>83</x:v>
      </x:c>
      <x:c r="D1272" s="0" t="s">
        <x:v>83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93</x:v>
      </x:c>
    </x:row>
    <x:row r="1273" spans="1:10">
      <x:c r="A1273" s="0" t="s">
        <x:v>98</x:v>
      </x:c>
      <x:c r="B1273" s="0" t="s">
        <x:v>99</x:v>
      </x:c>
      <x:c r="C1273" s="0" t="s">
        <x:v>83</x:v>
      </x:c>
      <x:c r="D1273" s="0" t="s">
        <x:v>83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93</x:v>
      </x:c>
    </x:row>
    <x:row r="1274" spans="1:10">
      <x:c r="A1274" s="0" t="s">
        <x:v>98</x:v>
      </x:c>
      <x:c r="B1274" s="0" t="s">
        <x:v>99</x:v>
      </x:c>
      <x:c r="C1274" s="0" t="s">
        <x:v>83</x:v>
      </x:c>
      <x:c r="D1274" s="0" t="s">
        <x:v>83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93</x:v>
      </x:c>
    </x:row>
    <x:row r="1275" spans="1:10">
      <x:c r="A1275" s="0" t="s">
        <x:v>98</x:v>
      </x:c>
      <x:c r="B1275" s="0" t="s">
        <x:v>99</x:v>
      </x:c>
      <x:c r="C1275" s="0" t="s">
        <x:v>83</x:v>
      </x:c>
      <x:c r="D1275" s="0" t="s">
        <x:v>83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93</x:v>
      </x:c>
    </x:row>
    <x:row r="1276" spans="1:10">
      <x:c r="A1276" s="0" t="s">
        <x:v>98</x:v>
      </x:c>
      <x:c r="B1276" s="0" t="s">
        <x:v>99</x:v>
      </x:c>
      <x:c r="C1276" s="0" t="s">
        <x:v>83</x:v>
      </x:c>
      <x:c r="D1276" s="0" t="s">
        <x:v>83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83</x:v>
      </x:c>
      <x:c r="D1277" s="0" t="s">
        <x:v>83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93</x:v>
      </x:c>
    </x:row>
    <x:row r="1281" spans="1:10">
      <x:c r="A1281" s="0" t="s">
        <x:v>98</x:v>
      </x:c>
      <x:c r="B1281" s="0" t="s">
        <x:v>99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93</x:v>
      </x:c>
    </x:row>
    <x:row r="1282" spans="1:10">
      <x:c r="A1282" s="0" t="s">
        <x:v>98</x:v>
      </x:c>
      <x:c r="B1282" s="0" t="s">
        <x:v>99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93</x:v>
      </x:c>
    </x:row>
    <x:row r="1283" spans="1:10">
      <x:c r="A1283" s="0" t="s">
        <x:v>98</x:v>
      </x:c>
      <x:c r="B1283" s="0" t="s">
        <x:v>99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93</x:v>
      </x:c>
    </x:row>
    <x:row r="1284" spans="1:10">
      <x:c r="A1284" s="0" t="s">
        <x:v>98</x:v>
      </x:c>
      <x:c r="B1284" s="0" t="s">
        <x:v>99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93</x:v>
      </x:c>
    </x:row>
    <x:row r="1285" spans="1:10">
      <x:c r="A1285" s="0" t="s">
        <x:v>98</x:v>
      </x:c>
      <x:c r="B1285" s="0" t="s">
        <x:v>99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93</x:v>
      </x:c>
    </x:row>
    <x:row r="1286" spans="1:10">
      <x:c r="A1286" s="0" t="s">
        <x:v>98</x:v>
      </x:c>
      <x:c r="B1286" s="0" t="s">
        <x:v>99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93</x:v>
      </x:c>
    </x:row>
    <x:row r="1287" spans="1:10">
      <x:c r="A1287" s="0" t="s">
        <x:v>98</x:v>
      </x:c>
      <x:c r="B1287" s="0" t="s">
        <x:v>99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93</x:v>
      </x:c>
    </x:row>
    <x:row r="1288" spans="1:10">
      <x:c r="A1288" s="0" t="s">
        <x:v>98</x:v>
      </x:c>
      <x:c r="B1288" s="0" t="s">
        <x:v>99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93</x:v>
      </x:c>
    </x:row>
    <x:row r="1289" spans="1:10">
      <x:c r="A1289" s="0" t="s">
        <x:v>98</x:v>
      </x:c>
      <x:c r="B1289" s="0" t="s">
        <x:v>99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93</x:v>
      </x:c>
    </x:row>
    <x:row r="1290" spans="1:10">
      <x:c r="A1290" s="0" t="s">
        <x:v>98</x:v>
      </x:c>
      <x:c r="B1290" s="0" t="s">
        <x:v>99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93</x:v>
      </x:c>
    </x:row>
    <x:row r="1291" spans="1:10">
      <x:c r="A1291" s="0" t="s">
        <x:v>98</x:v>
      </x:c>
      <x:c r="B1291" s="0" t="s">
        <x:v>99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93</x:v>
      </x:c>
    </x:row>
    <x:row r="1292" spans="1:10">
      <x:c r="A1292" s="0" t="s">
        <x:v>98</x:v>
      </x:c>
      <x:c r="B1292" s="0" t="s">
        <x:v>99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93</x:v>
      </x:c>
    </x:row>
    <x:row r="1293" spans="1:10">
      <x:c r="A1293" s="0" t="s">
        <x:v>98</x:v>
      </x:c>
      <x:c r="B1293" s="0" t="s">
        <x:v>99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93</x:v>
      </x:c>
    </x:row>
    <x:row r="1294" spans="1:10">
      <x:c r="A1294" s="0" t="s">
        <x:v>98</x:v>
      </x:c>
      <x:c r="B1294" s="0" t="s">
        <x:v>99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93</x:v>
      </x:c>
    </x:row>
    <x:row r="1295" spans="1:10">
      <x:c r="A1295" s="0" t="s">
        <x:v>98</x:v>
      </x:c>
      <x:c r="B1295" s="0" t="s">
        <x:v>99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93</x:v>
      </x:c>
    </x:row>
    <x:row r="1296" spans="1:10">
      <x:c r="A1296" s="0" t="s">
        <x:v>98</x:v>
      </x:c>
      <x:c r="B1296" s="0" t="s">
        <x:v>99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93</x:v>
      </x:c>
    </x:row>
    <x:row r="1297" spans="1:10">
      <x:c r="A1297" s="0" t="s">
        <x:v>98</x:v>
      </x:c>
      <x:c r="B1297" s="0" t="s">
        <x:v>99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93</x:v>
      </x:c>
    </x:row>
    <x:row r="1298" spans="1:10">
      <x:c r="A1298" s="0" t="s">
        <x:v>98</x:v>
      </x:c>
      <x:c r="B1298" s="0" t="s">
        <x:v>99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93</x:v>
      </x:c>
    </x:row>
    <x:row r="1299" spans="1:10">
      <x:c r="A1299" s="0" t="s">
        <x:v>98</x:v>
      </x:c>
      <x:c r="B1299" s="0" t="s">
        <x:v>99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93</x:v>
      </x:c>
    </x:row>
    <x:row r="1300" spans="1:10">
      <x:c r="A1300" s="0" t="s">
        <x:v>98</x:v>
      </x:c>
      <x:c r="B1300" s="0" t="s">
        <x:v>99</x:v>
      </x:c>
      <x:c r="C1300" s="0" t="s">
        <x:v>85</x:v>
      </x:c>
      <x:c r="D1300" s="0" t="s">
        <x:v>85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93</x:v>
      </x:c>
    </x:row>
    <x:row r="1301" spans="1:10">
      <x:c r="A1301" s="0" t="s">
        <x:v>98</x:v>
      </x:c>
      <x:c r="B1301" s="0" t="s">
        <x:v>99</x:v>
      </x:c>
      <x:c r="C1301" s="0" t="s">
        <x:v>85</x:v>
      </x:c>
      <x:c r="D1301" s="0" t="s">
        <x:v>85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93</x:v>
      </x:c>
    </x:row>
    <x:row r="1302" spans="1:10">
      <x:c r="A1302" s="0" t="s">
        <x:v>98</x:v>
      </x:c>
      <x:c r="B1302" s="0" t="s">
        <x:v>99</x:v>
      </x:c>
      <x:c r="C1302" s="0" t="s">
        <x:v>85</x:v>
      </x:c>
      <x:c r="D1302" s="0" t="s">
        <x:v>85</x:v>
      </x:c>
      <x:c r="E1302" s="0" t="s">
        <x:v>52</x:v>
      </x:c>
      <x:c r="F1302" s="0" t="s">
        <x:v>53</x:v>
      </x:c>
      <x:c r="G1302" s="0" t="s">
        <x:v>59</x:v>
      </x:c>
      <x:c r="H1302" s="0" t="s">
        <x:v>60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85</x:v>
      </x:c>
      <x:c r="D1303" s="0" t="s">
        <x:v>85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85</x:v>
      </x:c>
      <x:c r="D1304" s="0" t="s">
        <x:v>85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85</x:v>
      </x:c>
      <x:c r="D1305" s="0" t="s">
        <x:v>85</x:v>
      </x:c>
      <x:c r="E1305" s="0" t="s">
        <x:v>52</x:v>
      </x:c>
      <x:c r="F1305" s="0" t="s">
        <x:v>53</x:v>
      </x:c>
      <x:c r="G1305" s="0" t="s">
        <x:v>65</x:v>
      </x:c>
      <x:c r="H1305" s="0" t="s">
        <x:v>66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85</x:v>
      </x:c>
      <x:c r="D1306" s="0" t="s">
        <x:v>85</x:v>
      </x:c>
      <x:c r="E1306" s="0" t="s">
        <x:v>52</x:v>
      </x:c>
      <x:c r="F1306" s="0" t="s">
        <x:v>53</x:v>
      </x:c>
      <x:c r="G1306" s="0" t="s">
        <x:v>67</x:v>
      </x:c>
      <x:c r="H1306" s="0" t="s">
        <x:v>68</x:v>
      </x:c>
      <x:c r="I1306" s="0" t="s">
        <x:v>93</x:v>
      </x:c>
    </x:row>
    <x:row r="1307" spans="1:10">
      <x:c r="A1307" s="0" t="s">
        <x:v>98</x:v>
      </x:c>
      <x:c r="B1307" s="0" t="s">
        <x:v>99</x:v>
      </x:c>
      <x:c r="C1307" s="0" t="s">
        <x:v>85</x:v>
      </x:c>
      <x:c r="D1307" s="0" t="s">
        <x:v>85</x:v>
      </x:c>
      <x:c r="E1307" s="0" t="s">
        <x:v>52</x:v>
      </x:c>
      <x:c r="F1307" s="0" t="s">
        <x:v>53</x:v>
      </x:c>
      <x:c r="G1307" s="0" t="s">
        <x:v>69</x:v>
      </x:c>
      <x:c r="H1307" s="0" t="s">
        <x:v>70</x:v>
      </x:c>
      <x:c r="I1307" s="0" t="s">
        <x:v>93</x:v>
      </x:c>
    </x:row>
    <x:row r="1308" spans="1:10">
      <x:c r="A1308" s="0" t="s">
        <x:v>98</x:v>
      </x:c>
      <x:c r="B1308" s="0" t="s">
        <x:v>99</x:v>
      </x:c>
      <x:c r="C1308" s="0" t="s">
        <x:v>85</x:v>
      </x:c>
      <x:c r="D1308" s="0" t="s">
        <x:v>85</x:v>
      </x:c>
      <x:c r="E1308" s="0" t="s">
        <x:v>52</x:v>
      </x:c>
      <x:c r="F1308" s="0" t="s">
        <x:v>53</x:v>
      </x:c>
      <x:c r="G1308" s="0" t="s">
        <x:v>71</x:v>
      </x:c>
      <x:c r="H1308" s="0" t="s">
        <x:v>72</x:v>
      </x:c>
      <x:c r="I1308" s="0" t="s">
        <x:v>93</x:v>
      </x:c>
    </x:row>
    <x:row r="1309" spans="1:10">
      <x:c r="A1309" s="0" t="s">
        <x:v>98</x:v>
      </x:c>
      <x:c r="B1309" s="0" t="s">
        <x:v>99</x:v>
      </x:c>
      <x:c r="C1309" s="0" t="s">
        <x:v>85</x:v>
      </x:c>
      <x:c r="D1309" s="0" t="s">
        <x:v>85</x:v>
      </x:c>
      <x:c r="E1309" s="0" t="s">
        <x:v>52</x:v>
      </x:c>
      <x:c r="F1309" s="0" t="s">
        <x:v>53</x:v>
      </x:c>
      <x:c r="G1309" s="0" t="s">
        <x:v>73</x:v>
      </x:c>
      <x:c r="H1309" s="0" t="s">
        <x:v>74</x:v>
      </x:c>
      <x:c r="I1309" s="0" t="s">
        <x:v>93</x:v>
      </x:c>
    </x:row>
    <x:row r="1310" spans="1:10">
      <x:c r="A1310" s="0" t="s">
        <x:v>98</x:v>
      </x:c>
      <x:c r="B1310" s="0" t="s">
        <x:v>99</x:v>
      </x:c>
      <x:c r="C1310" s="0" t="s">
        <x:v>85</x:v>
      </x:c>
      <x:c r="D1310" s="0" t="s">
        <x:v>85</x:v>
      </x:c>
      <x:c r="E1310" s="0" t="s">
        <x:v>52</x:v>
      </x:c>
      <x:c r="F1310" s="0" t="s">
        <x:v>53</x:v>
      </x:c>
      <x:c r="G1310" s="0" t="s">
        <x:v>75</x:v>
      </x:c>
      <x:c r="H1310" s="0" t="s">
        <x:v>76</x:v>
      </x:c>
      <x:c r="I1310" s="0" t="s">
        <x:v>93</x:v>
      </x:c>
    </x:row>
    <x:row r="1311" spans="1:10">
      <x:c r="A1311" s="0" t="s">
        <x:v>98</x:v>
      </x:c>
      <x:c r="B1311" s="0" t="s">
        <x:v>99</x:v>
      </x:c>
      <x:c r="C1311" s="0" t="s">
        <x:v>85</x:v>
      </x:c>
      <x:c r="D1311" s="0" t="s">
        <x:v>85</x:v>
      </x:c>
      <x:c r="E1311" s="0" t="s">
        <x:v>77</x:v>
      </x:c>
      <x:c r="F1311" s="0" t="s">
        <x:v>78</x:v>
      </x:c>
      <x:c r="G1311" s="0" t="s">
        <x:v>54</x:v>
      </x:c>
      <x:c r="H1311" s="0" t="s">
        <x:v>55</x:v>
      </x:c>
      <x:c r="I1311" s="0" t="s">
        <x:v>93</x:v>
      </x:c>
    </x:row>
    <x:row r="1312" spans="1:10">
      <x:c r="A1312" s="0" t="s">
        <x:v>98</x:v>
      </x:c>
      <x:c r="B1312" s="0" t="s">
        <x:v>99</x:v>
      </x:c>
      <x:c r="C1312" s="0" t="s">
        <x:v>85</x:v>
      </x:c>
      <x:c r="D1312" s="0" t="s">
        <x:v>85</x:v>
      </x:c>
      <x:c r="E1312" s="0" t="s">
        <x:v>77</x:v>
      </x:c>
      <x:c r="F1312" s="0" t="s">
        <x:v>78</x:v>
      </x:c>
      <x:c r="G1312" s="0" t="s">
        <x:v>57</x:v>
      </x:c>
      <x:c r="H1312" s="0" t="s">
        <x:v>58</x:v>
      </x:c>
      <x:c r="I1312" s="0" t="s">
        <x:v>93</x:v>
      </x:c>
    </x:row>
    <x:row r="1313" spans="1:10">
      <x:c r="A1313" s="0" t="s">
        <x:v>98</x:v>
      </x:c>
      <x:c r="B1313" s="0" t="s">
        <x:v>99</x:v>
      </x:c>
      <x:c r="C1313" s="0" t="s">
        <x:v>85</x:v>
      </x:c>
      <x:c r="D1313" s="0" t="s">
        <x:v>85</x:v>
      </x:c>
      <x:c r="E1313" s="0" t="s">
        <x:v>77</x:v>
      </x:c>
      <x:c r="F1313" s="0" t="s">
        <x:v>78</x:v>
      </x:c>
      <x:c r="G1313" s="0" t="s">
        <x:v>59</x:v>
      </x:c>
      <x:c r="H1313" s="0" t="s">
        <x:v>60</x:v>
      </x:c>
      <x:c r="I1313" s="0" t="s">
        <x:v>93</x:v>
      </x:c>
    </x:row>
    <x:row r="1314" spans="1:10">
      <x:c r="A1314" s="0" t="s">
        <x:v>98</x:v>
      </x:c>
      <x:c r="B1314" s="0" t="s">
        <x:v>99</x:v>
      </x:c>
      <x:c r="C1314" s="0" t="s">
        <x:v>85</x:v>
      </x:c>
      <x:c r="D1314" s="0" t="s">
        <x:v>85</x:v>
      </x:c>
      <x:c r="E1314" s="0" t="s">
        <x:v>77</x:v>
      </x:c>
      <x:c r="F1314" s="0" t="s">
        <x:v>78</x:v>
      </x:c>
      <x:c r="G1314" s="0" t="s">
        <x:v>61</x:v>
      </x:c>
      <x:c r="H1314" s="0" t="s">
        <x:v>62</x:v>
      </x:c>
      <x:c r="I1314" s="0" t="s">
        <x:v>93</x:v>
      </x:c>
    </x:row>
    <x:row r="1315" spans="1:10">
      <x:c r="A1315" s="0" t="s">
        <x:v>98</x:v>
      </x:c>
      <x:c r="B1315" s="0" t="s">
        <x:v>99</x:v>
      </x:c>
      <x:c r="C1315" s="0" t="s">
        <x:v>85</x:v>
      </x:c>
      <x:c r="D1315" s="0" t="s">
        <x:v>85</x:v>
      </x:c>
      <x:c r="E1315" s="0" t="s">
        <x:v>77</x:v>
      </x:c>
      <x:c r="F1315" s="0" t="s">
        <x:v>78</x:v>
      </x:c>
      <x:c r="G1315" s="0" t="s">
        <x:v>63</x:v>
      </x:c>
      <x:c r="H1315" s="0" t="s">
        <x:v>64</x:v>
      </x:c>
      <x:c r="I1315" s="0" t="s">
        <x:v>93</x:v>
      </x:c>
    </x:row>
    <x:row r="1316" spans="1:10">
      <x:c r="A1316" s="0" t="s">
        <x:v>98</x:v>
      </x:c>
      <x:c r="B1316" s="0" t="s">
        <x:v>99</x:v>
      </x:c>
      <x:c r="C1316" s="0" t="s">
        <x:v>85</x:v>
      </x:c>
      <x:c r="D1316" s="0" t="s">
        <x:v>85</x:v>
      </x:c>
      <x:c r="E1316" s="0" t="s">
        <x:v>77</x:v>
      </x:c>
      <x:c r="F1316" s="0" t="s">
        <x:v>78</x:v>
      </x:c>
      <x:c r="G1316" s="0" t="s">
        <x:v>65</x:v>
      </x:c>
      <x:c r="H1316" s="0" t="s">
        <x:v>66</x:v>
      </x:c>
      <x:c r="I1316" s="0" t="s">
        <x:v>93</x:v>
      </x:c>
    </x:row>
    <x:row r="1317" spans="1:10">
      <x:c r="A1317" s="0" t="s">
        <x:v>98</x:v>
      </x:c>
      <x:c r="B1317" s="0" t="s">
        <x:v>99</x:v>
      </x:c>
      <x:c r="C1317" s="0" t="s">
        <x:v>85</x:v>
      </x:c>
      <x:c r="D1317" s="0" t="s">
        <x:v>85</x:v>
      </x:c>
      <x:c r="E1317" s="0" t="s">
        <x:v>77</x:v>
      </x:c>
      <x:c r="F1317" s="0" t="s">
        <x:v>78</x:v>
      </x:c>
      <x:c r="G1317" s="0" t="s">
        <x:v>67</x:v>
      </x:c>
      <x:c r="H1317" s="0" t="s">
        <x:v>68</x:v>
      </x:c>
      <x:c r="I1317" s="0" t="s">
        <x:v>93</x:v>
      </x:c>
    </x:row>
    <x:row r="1318" spans="1:10">
      <x:c r="A1318" s="0" t="s">
        <x:v>98</x:v>
      </x:c>
      <x:c r="B1318" s="0" t="s">
        <x:v>99</x:v>
      </x:c>
      <x:c r="C1318" s="0" t="s">
        <x:v>85</x:v>
      </x:c>
      <x:c r="D1318" s="0" t="s">
        <x:v>85</x:v>
      </x:c>
      <x:c r="E1318" s="0" t="s">
        <x:v>77</x:v>
      </x:c>
      <x:c r="F1318" s="0" t="s">
        <x:v>78</x:v>
      </x:c>
      <x:c r="G1318" s="0" t="s">
        <x:v>69</x:v>
      </x:c>
      <x:c r="H1318" s="0" t="s">
        <x:v>70</x:v>
      </x:c>
      <x:c r="I1318" s="0" t="s">
        <x:v>93</x:v>
      </x:c>
    </x:row>
    <x:row r="1319" spans="1:10">
      <x:c r="A1319" s="0" t="s">
        <x:v>98</x:v>
      </x:c>
      <x:c r="B1319" s="0" t="s">
        <x:v>99</x:v>
      </x:c>
      <x:c r="C1319" s="0" t="s">
        <x:v>85</x:v>
      </x:c>
      <x:c r="D1319" s="0" t="s">
        <x:v>85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93</x:v>
      </x:c>
    </x:row>
    <x:row r="1320" spans="1:10">
      <x:c r="A1320" s="0" t="s">
        <x:v>98</x:v>
      </x:c>
      <x:c r="B1320" s="0" t="s">
        <x:v>99</x:v>
      </x:c>
      <x:c r="C1320" s="0" t="s">
        <x:v>85</x:v>
      </x:c>
      <x:c r="D1320" s="0" t="s">
        <x:v>85</x:v>
      </x:c>
      <x:c r="E1320" s="0" t="s">
        <x:v>77</x:v>
      </x:c>
      <x:c r="F1320" s="0" t="s">
        <x:v>78</x:v>
      </x:c>
      <x:c r="G1320" s="0" t="s">
        <x:v>73</x:v>
      </x:c>
      <x:c r="H1320" s="0" t="s">
        <x:v>74</x:v>
      </x:c>
      <x:c r="I1320" s="0" t="s">
        <x:v>93</x:v>
      </x:c>
    </x:row>
    <x:row r="1321" spans="1:10">
      <x:c r="A1321" s="0" t="s">
        <x:v>98</x:v>
      </x:c>
      <x:c r="B1321" s="0" t="s">
        <x:v>99</x:v>
      </x:c>
      <x:c r="C1321" s="0" t="s">
        <x:v>85</x:v>
      </x:c>
      <x:c r="D1321" s="0" t="s">
        <x:v>85</x:v>
      </x:c>
      <x:c r="E1321" s="0" t="s">
        <x:v>77</x:v>
      </x:c>
      <x:c r="F1321" s="0" t="s">
        <x:v>78</x:v>
      </x:c>
      <x:c r="G1321" s="0" t="s">
        <x:v>75</x:v>
      </x:c>
      <x:c r="H1321" s="0" t="s">
        <x:v>76</x:v>
      </x:c>
      <x:c r="I1321" s="0" t="s">
        <x:v>93</x:v>
      </x:c>
    </x:row>
    <x:row r="1322" spans="1:10">
      <x:c r="A1322" s="0" t="s">
        <x:v>98</x:v>
      </x:c>
      <x:c r="B1322" s="0" t="s">
        <x:v>99</x:v>
      </x:c>
      <x:c r="C1322" s="0" t="s">
        <x:v>86</x:v>
      </x:c>
      <x:c r="D1322" s="0" t="s">
        <x:v>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93</x:v>
      </x:c>
    </x:row>
    <x:row r="1323" spans="1:10">
      <x:c r="A1323" s="0" t="s">
        <x:v>98</x:v>
      </x:c>
      <x:c r="B1323" s="0" t="s">
        <x:v>99</x:v>
      </x:c>
      <x:c r="C1323" s="0" t="s">
        <x:v>86</x:v>
      </x:c>
      <x:c r="D1323" s="0" t="s">
        <x:v>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93</x:v>
      </x:c>
    </x:row>
    <x:row r="1324" spans="1:10">
      <x:c r="A1324" s="0" t="s">
        <x:v>98</x:v>
      </x:c>
      <x:c r="B1324" s="0" t="s">
        <x:v>99</x:v>
      </x:c>
      <x:c r="C1324" s="0" t="s">
        <x:v>86</x:v>
      </x:c>
      <x:c r="D1324" s="0" t="s">
        <x:v>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93</x:v>
      </x:c>
    </x:row>
    <x:row r="1325" spans="1:10">
      <x:c r="A1325" s="0" t="s">
        <x:v>98</x:v>
      </x:c>
      <x:c r="B1325" s="0" t="s">
        <x:v>99</x:v>
      </x:c>
      <x:c r="C1325" s="0" t="s">
        <x:v>86</x:v>
      </x:c>
      <x:c r="D1325" s="0" t="s">
        <x:v>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93</x:v>
      </x:c>
    </x:row>
    <x:row r="1326" spans="1:10">
      <x:c r="A1326" s="0" t="s">
        <x:v>98</x:v>
      </x:c>
      <x:c r="B1326" s="0" t="s">
        <x:v>99</x:v>
      </x:c>
      <x:c r="C1326" s="0" t="s">
        <x:v>86</x:v>
      </x:c>
      <x:c r="D1326" s="0" t="s">
        <x:v>86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93</x:v>
      </x:c>
    </x:row>
    <x:row r="1327" spans="1:10">
      <x:c r="A1327" s="0" t="s">
        <x:v>98</x:v>
      </x:c>
      <x:c r="B1327" s="0" t="s">
        <x:v>99</x:v>
      </x:c>
      <x:c r="C1327" s="0" t="s">
        <x:v>86</x:v>
      </x:c>
      <x:c r="D1327" s="0" t="s">
        <x:v>86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93</x:v>
      </x:c>
    </x:row>
    <x:row r="1328" spans="1:10">
      <x:c r="A1328" s="0" t="s">
        <x:v>98</x:v>
      </x:c>
      <x:c r="B1328" s="0" t="s">
        <x:v>99</x:v>
      </x:c>
      <x:c r="C1328" s="0" t="s">
        <x:v>86</x:v>
      </x:c>
      <x:c r="D1328" s="0" t="s">
        <x:v>86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86</x:v>
      </x:c>
      <x:c r="D1329" s="0" t="s">
        <x:v>86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86</x:v>
      </x:c>
      <x:c r="D1330" s="0" t="s">
        <x:v>86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86</x:v>
      </x:c>
      <x:c r="D1331" s="0" t="s">
        <x:v>86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86</x:v>
      </x:c>
      <x:c r="D1332" s="0" t="s">
        <x:v>86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86</x:v>
      </x:c>
      <x:c r="D1333" s="0" t="s">
        <x:v>86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86</x:v>
      </x:c>
      <x:c r="D1334" s="0" t="s">
        <x:v>86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86</x:v>
      </x:c>
      <x:c r="D1335" s="0" t="s">
        <x:v>86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86</x:v>
      </x:c>
      <x:c r="D1336" s="0" t="s">
        <x:v>86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93</x:v>
      </x:c>
    </x:row>
    <x:row r="1337" spans="1:10">
      <x:c r="A1337" s="0" t="s">
        <x:v>98</x:v>
      </x:c>
      <x:c r="B1337" s="0" t="s">
        <x:v>99</x:v>
      </x:c>
      <x:c r="C1337" s="0" t="s">
        <x:v>86</x:v>
      </x:c>
      <x:c r="D1337" s="0" t="s">
        <x:v>86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93</x:v>
      </x:c>
    </x:row>
    <x:row r="1338" spans="1:10">
      <x:c r="A1338" s="0" t="s">
        <x:v>98</x:v>
      </x:c>
      <x:c r="B1338" s="0" t="s">
        <x:v>99</x:v>
      </x:c>
      <x:c r="C1338" s="0" t="s">
        <x:v>86</x:v>
      </x:c>
      <x:c r="D1338" s="0" t="s">
        <x:v>86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93</x:v>
      </x:c>
    </x:row>
    <x:row r="1339" spans="1:10">
      <x:c r="A1339" s="0" t="s">
        <x:v>98</x:v>
      </x:c>
      <x:c r="B1339" s="0" t="s">
        <x:v>99</x:v>
      </x:c>
      <x:c r="C1339" s="0" t="s">
        <x:v>86</x:v>
      </x:c>
      <x:c r="D1339" s="0" t="s">
        <x:v>86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93</x:v>
      </x:c>
    </x:row>
    <x:row r="1340" spans="1:10">
      <x:c r="A1340" s="0" t="s">
        <x:v>98</x:v>
      </x:c>
      <x:c r="B1340" s="0" t="s">
        <x:v>99</x:v>
      </x:c>
      <x:c r="C1340" s="0" t="s">
        <x:v>86</x:v>
      </x:c>
      <x:c r="D1340" s="0" t="s">
        <x:v>86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93</x:v>
      </x:c>
    </x:row>
    <x:row r="1341" spans="1:10">
      <x:c r="A1341" s="0" t="s">
        <x:v>98</x:v>
      </x:c>
      <x:c r="B1341" s="0" t="s">
        <x:v>99</x:v>
      </x:c>
      <x:c r="C1341" s="0" t="s">
        <x:v>86</x:v>
      </x:c>
      <x:c r="D1341" s="0" t="s">
        <x:v>86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93</x:v>
      </x:c>
    </x:row>
    <x:row r="1342" spans="1:10">
      <x:c r="A1342" s="0" t="s">
        <x:v>98</x:v>
      </x:c>
      <x:c r="B1342" s="0" t="s">
        <x:v>99</x:v>
      </x:c>
      <x:c r="C1342" s="0" t="s">
        <x:v>86</x:v>
      </x:c>
      <x:c r="D1342" s="0" t="s">
        <x:v>86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86</x:v>
      </x:c>
      <x:c r="D1343" s="0" t="s">
        <x:v>86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87</x:v>
      </x:c>
      <x:c r="D1344" s="0" t="s">
        <x:v>87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87</x:v>
      </x:c>
      <x:c r="D1345" s="0" t="s">
        <x:v>87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87</x:v>
      </x:c>
      <x:c r="D1346" s="0" t="s">
        <x:v>87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87</x:v>
      </x:c>
      <x:c r="D1347" s="0" t="s">
        <x:v>87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93</x:v>
      </x:c>
    </x:row>
    <x:row r="1348" spans="1:10">
      <x:c r="A1348" s="0" t="s">
        <x:v>98</x:v>
      </x:c>
      <x:c r="B1348" s="0" t="s">
        <x:v>99</x:v>
      </x:c>
      <x:c r="C1348" s="0" t="s">
        <x:v>87</x:v>
      </x:c>
      <x:c r="D1348" s="0" t="s">
        <x:v>87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93</x:v>
      </x:c>
    </x:row>
    <x:row r="1349" spans="1:10">
      <x:c r="A1349" s="0" t="s">
        <x:v>98</x:v>
      </x:c>
      <x:c r="B1349" s="0" t="s">
        <x:v>99</x:v>
      </x:c>
      <x:c r="C1349" s="0" t="s">
        <x:v>87</x:v>
      </x:c>
      <x:c r="D1349" s="0" t="s">
        <x:v>87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93</x:v>
      </x:c>
    </x:row>
    <x:row r="1350" spans="1:10">
      <x:c r="A1350" s="0" t="s">
        <x:v>98</x:v>
      </x:c>
      <x:c r="B1350" s="0" t="s">
        <x:v>99</x:v>
      </x:c>
      <x:c r="C1350" s="0" t="s">
        <x:v>87</x:v>
      </x:c>
      <x:c r="D1350" s="0" t="s">
        <x:v>87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93</x:v>
      </x:c>
    </x:row>
    <x:row r="1351" spans="1:10">
      <x:c r="A1351" s="0" t="s">
        <x:v>98</x:v>
      </x:c>
      <x:c r="B1351" s="0" t="s">
        <x:v>99</x:v>
      </x:c>
      <x:c r="C1351" s="0" t="s">
        <x:v>87</x:v>
      </x:c>
      <x:c r="D1351" s="0" t="s">
        <x:v>87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93</x:v>
      </x:c>
    </x:row>
    <x:row r="1352" spans="1:10">
      <x:c r="A1352" s="0" t="s">
        <x:v>98</x:v>
      </x:c>
      <x:c r="B1352" s="0" t="s">
        <x:v>99</x:v>
      </x:c>
      <x:c r="C1352" s="0" t="s">
        <x:v>87</x:v>
      </x:c>
      <x:c r="D1352" s="0" t="s">
        <x:v>87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93</x:v>
      </x:c>
    </x:row>
    <x:row r="1353" spans="1:10">
      <x:c r="A1353" s="0" t="s">
        <x:v>98</x:v>
      </x:c>
      <x:c r="B1353" s="0" t="s">
        <x:v>99</x:v>
      </x:c>
      <x:c r="C1353" s="0" t="s">
        <x:v>87</x:v>
      </x:c>
      <x:c r="D1353" s="0" t="s">
        <x:v>87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93</x:v>
      </x:c>
    </x:row>
    <x:row r="1354" spans="1:10">
      <x:c r="A1354" s="0" t="s">
        <x:v>98</x:v>
      </x:c>
      <x:c r="B1354" s="0" t="s">
        <x:v>99</x:v>
      </x:c>
      <x:c r="C1354" s="0" t="s">
        <x:v>87</x:v>
      </x:c>
      <x:c r="D1354" s="0" t="s">
        <x:v>87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87</x:v>
      </x:c>
      <x:c r="D1355" s="0" t="s">
        <x:v>87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87</x:v>
      </x:c>
      <x:c r="D1356" s="0" t="s">
        <x:v>87</x:v>
      </x:c>
      <x:c r="E1356" s="0" t="s">
        <x:v>77</x:v>
      </x:c>
      <x:c r="F1356" s="0" t="s">
        <x:v>78</x:v>
      </x:c>
      <x:c r="G1356" s="0" t="s">
        <x:v>57</x:v>
      </x:c>
      <x:c r="H1356" s="0" t="s">
        <x:v>58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87</x:v>
      </x:c>
      <x:c r="D1357" s="0" t="s">
        <x:v>87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87</x:v>
      </x:c>
      <x:c r="D1358" s="0" t="s">
        <x:v>87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87</x:v>
      </x:c>
      <x:c r="D1359" s="0" t="s">
        <x:v>87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87</x:v>
      </x:c>
      <x:c r="D1360" s="0" t="s">
        <x:v>87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87</x:v>
      </x:c>
      <x:c r="D1361" s="0" t="s">
        <x:v>87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87</x:v>
      </x:c>
      <x:c r="D1362" s="0" t="s">
        <x:v>87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93</x:v>
      </x:c>
    </x:row>
    <x:row r="1363" spans="1:10">
      <x:c r="A1363" s="0" t="s">
        <x:v>98</x:v>
      </x:c>
      <x:c r="B1363" s="0" t="s">
        <x:v>99</x:v>
      </x:c>
      <x:c r="C1363" s="0" t="s">
        <x:v>87</x:v>
      </x:c>
      <x:c r="D1363" s="0" t="s">
        <x:v>87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93</x:v>
      </x:c>
    </x:row>
    <x:row r="1364" spans="1:10">
      <x:c r="A1364" s="0" t="s">
        <x:v>98</x:v>
      </x:c>
      <x:c r="B1364" s="0" t="s">
        <x:v>99</x:v>
      </x:c>
      <x:c r="C1364" s="0" t="s">
        <x:v>87</x:v>
      </x:c>
      <x:c r="D1364" s="0" t="s">
        <x:v>87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93</x:v>
      </x:c>
    </x:row>
    <x:row r="1365" spans="1:10">
      <x:c r="A1365" s="0" t="s">
        <x:v>98</x:v>
      </x:c>
      <x:c r="B1365" s="0" t="s">
        <x:v>99</x:v>
      </x:c>
      <x:c r="C1365" s="0" t="s">
        <x:v>87</x:v>
      </x:c>
      <x:c r="D1365" s="0" t="s">
        <x:v>87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93</x:v>
      </x:c>
    </x:row>
    <x:row r="1366" spans="1:10">
      <x:c r="A1366" s="0" t="s">
        <x:v>98</x:v>
      </x:c>
      <x:c r="B1366" s="0" t="s">
        <x:v>99</x:v>
      </x:c>
      <x:c r="C1366" s="0" t="s">
        <x:v>88</x:v>
      </x:c>
      <x:c r="D1366" s="0" t="s">
        <x:v>88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93</x:v>
      </x:c>
    </x:row>
    <x:row r="1367" spans="1:10">
      <x:c r="A1367" s="0" t="s">
        <x:v>98</x:v>
      </x:c>
      <x:c r="B1367" s="0" t="s">
        <x:v>99</x:v>
      </x:c>
      <x:c r="C1367" s="0" t="s">
        <x:v>88</x:v>
      </x:c>
      <x:c r="D1367" s="0" t="s">
        <x:v>88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93</x:v>
      </x:c>
    </x:row>
    <x:row r="1368" spans="1:10">
      <x:c r="A1368" s="0" t="s">
        <x:v>98</x:v>
      </x:c>
      <x:c r="B1368" s="0" t="s">
        <x:v>99</x:v>
      </x:c>
      <x:c r="C1368" s="0" t="s">
        <x:v>88</x:v>
      </x:c>
      <x:c r="D1368" s="0" t="s">
        <x:v>88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88</x:v>
      </x:c>
      <x:c r="D1369" s="0" t="s">
        <x:v>88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88</x:v>
      </x:c>
      <x:c r="D1370" s="0" t="s">
        <x:v>88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88</x:v>
      </x:c>
      <x:c r="D1371" s="0" t="s">
        <x:v>88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88</x:v>
      </x:c>
      <x:c r="D1372" s="0" t="s">
        <x:v>88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88</x:v>
      </x:c>
      <x:c r="D1373" s="0" t="s">
        <x:v>88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93</x:v>
      </x:c>
    </x:row>
    <x:row r="1374" spans="1:10">
      <x:c r="A1374" s="0" t="s">
        <x:v>98</x:v>
      </x:c>
      <x:c r="B1374" s="0" t="s">
        <x:v>99</x:v>
      </x:c>
      <x:c r="C1374" s="0" t="s">
        <x:v>88</x:v>
      </x:c>
      <x:c r="D1374" s="0" t="s">
        <x:v>88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93</x:v>
      </x:c>
    </x:row>
    <x:row r="1375" spans="1:10">
      <x:c r="A1375" s="0" t="s">
        <x:v>98</x:v>
      </x:c>
      <x:c r="B1375" s="0" t="s">
        <x:v>99</x:v>
      </x:c>
      <x:c r="C1375" s="0" t="s">
        <x:v>88</x:v>
      </x:c>
      <x:c r="D1375" s="0" t="s">
        <x:v>88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93</x:v>
      </x:c>
    </x:row>
    <x:row r="1376" spans="1:10">
      <x:c r="A1376" s="0" t="s">
        <x:v>98</x:v>
      </x:c>
      <x:c r="B1376" s="0" t="s">
        <x:v>99</x:v>
      </x:c>
      <x:c r="C1376" s="0" t="s">
        <x:v>88</x:v>
      </x:c>
      <x:c r="D1376" s="0" t="s">
        <x:v>88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93</x:v>
      </x:c>
    </x:row>
    <x:row r="1377" spans="1:10">
      <x:c r="A1377" s="0" t="s">
        <x:v>98</x:v>
      </x:c>
      <x:c r="B1377" s="0" t="s">
        <x:v>99</x:v>
      </x:c>
      <x:c r="C1377" s="0" t="s">
        <x:v>88</x:v>
      </x:c>
      <x:c r="D1377" s="0" t="s">
        <x:v>88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93</x:v>
      </x:c>
    </x:row>
    <x:row r="1378" spans="1:10">
      <x:c r="A1378" s="0" t="s">
        <x:v>98</x:v>
      </x:c>
      <x:c r="B1378" s="0" t="s">
        <x:v>99</x:v>
      </x:c>
      <x:c r="C1378" s="0" t="s">
        <x:v>88</x:v>
      </x:c>
      <x:c r="D1378" s="0" t="s">
        <x:v>88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93</x:v>
      </x:c>
    </x:row>
    <x:row r="1379" spans="1:10">
      <x:c r="A1379" s="0" t="s">
        <x:v>98</x:v>
      </x:c>
      <x:c r="B1379" s="0" t="s">
        <x:v>99</x:v>
      </x:c>
      <x:c r="C1379" s="0" t="s">
        <x:v>88</x:v>
      </x:c>
      <x:c r="D1379" s="0" t="s">
        <x:v>88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93</x:v>
      </x:c>
    </x:row>
    <x:row r="1380" spans="1:10">
      <x:c r="A1380" s="0" t="s">
        <x:v>98</x:v>
      </x:c>
      <x:c r="B1380" s="0" t="s">
        <x:v>99</x:v>
      </x:c>
      <x:c r="C1380" s="0" t="s">
        <x:v>88</x:v>
      </x:c>
      <x:c r="D1380" s="0" t="s">
        <x:v>88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88</x:v>
      </x:c>
      <x:c r="D1381" s="0" t="s">
        <x:v>88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88</x:v>
      </x:c>
      <x:c r="D1382" s="0" t="s">
        <x:v>88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88</x:v>
      </x:c>
      <x:c r="D1383" s="0" t="s">
        <x:v>88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88</x:v>
      </x:c>
      <x:c r="D1384" s="0" t="s">
        <x:v>88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93</x:v>
      </x:c>
    </x:row>
    <x:row r="1385" spans="1:10">
      <x:c r="A1385" s="0" t="s">
        <x:v>98</x:v>
      </x:c>
      <x:c r="B1385" s="0" t="s">
        <x:v>99</x:v>
      </x:c>
      <x:c r="C1385" s="0" t="s">
        <x:v>88</x:v>
      </x:c>
      <x:c r="D1385" s="0" t="s">
        <x:v>88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93</x:v>
      </x:c>
    </x:row>
    <x:row r="1386" spans="1:10">
      <x:c r="A1386" s="0" t="s">
        <x:v>98</x:v>
      </x:c>
      <x:c r="B1386" s="0" t="s">
        <x:v>99</x:v>
      </x:c>
      <x:c r="C1386" s="0" t="s">
        <x:v>88</x:v>
      </x:c>
      <x:c r="D1386" s="0" t="s">
        <x:v>88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93</x:v>
      </x:c>
    </x:row>
    <x:row r="1387" spans="1:10">
      <x:c r="A1387" s="0" t="s">
        <x:v>98</x:v>
      </x:c>
      <x:c r="B1387" s="0" t="s">
        <x:v>99</x:v>
      </x:c>
      <x:c r="C1387" s="0" t="s">
        <x:v>88</x:v>
      </x:c>
      <x:c r="D1387" s="0" t="s">
        <x:v>88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93</x:v>
      </x:c>
    </x:row>
    <x:row r="1388" spans="1:10">
      <x:c r="A1388" s="0" t="s">
        <x:v>98</x:v>
      </x:c>
      <x:c r="B1388" s="0" t="s">
        <x:v>99</x:v>
      </x:c>
      <x:c r="C1388" s="0" t="s">
        <x:v>89</x:v>
      </x:c>
      <x:c r="D1388" s="0" t="s">
        <x:v>89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93</x:v>
      </x:c>
    </x:row>
    <x:row r="1389" spans="1:10">
      <x:c r="A1389" s="0" t="s">
        <x:v>98</x:v>
      </x:c>
      <x:c r="B1389" s="0" t="s">
        <x:v>99</x:v>
      </x:c>
      <x:c r="C1389" s="0" t="s">
        <x:v>89</x:v>
      </x:c>
      <x:c r="D1389" s="0" t="s">
        <x:v>89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93</x:v>
      </x:c>
    </x:row>
    <x:row r="1390" spans="1:10">
      <x:c r="A1390" s="0" t="s">
        <x:v>98</x:v>
      </x:c>
      <x:c r="B1390" s="0" t="s">
        <x:v>99</x:v>
      </x:c>
      <x:c r="C1390" s="0" t="s">
        <x:v>89</x:v>
      </x:c>
      <x:c r="D1390" s="0" t="s">
        <x:v>89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93</x:v>
      </x:c>
    </x:row>
    <x:row r="1391" spans="1:10">
      <x:c r="A1391" s="0" t="s">
        <x:v>98</x:v>
      </x:c>
      <x:c r="B1391" s="0" t="s">
        <x:v>99</x:v>
      </x:c>
      <x:c r="C1391" s="0" t="s">
        <x:v>89</x:v>
      </x:c>
      <x:c r="D1391" s="0" t="s">
        <x:v>89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93</x:v>
      </x:c>
    </x:row>
    <x:row r="1392" spans="1:10">
      <x:c r="A1392" s="0" t="s">
        <x:v>98</x:v>
      </x:c>
      <x:c r="B1392" s="0" t="s">
        <x:v>99</x:v>
      </x:c>
      <x:c r="C1392" s="0" t="s">
        <x:v>89</x:v>
      </x:c>
      <x:c r="D1392" s="0" t="s">
        <x:v>89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93</x:v>
      </x:c>
    </x:row>
    <x:row r="1393" spans="1:10">
      <x:c r="A1393" s="0" t="s">
        <x:v>98</x:v>
      </x:c>
      <x:c r="B1393" s="0" t="s">
        <x:v>99</x:v>
      </x:c>
      <x:c r="C1393" s="0" t="s">
        <x:v>89</x:v>
      </x:c>
      <x:c r="D1393" s="0" t="s">
        <x:v>89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93</x:v>
      </x:c>
    </x:row>
    <x:row r="1394" spans="1:10">
      <x:c r="A1394" s="0" t="s">
        <x:v>98</x:v>
      </x:c>
      <x:c r="B1394" s="0" t="s">
        <x:v>99</x:v>
      </x:c>
      <x:c r="C1394" s="0" t="s">
        <x:v>89</x:v>
      </x:c>
      <x:c r="D1394" s="0" t="s">
        <x:v>89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93</x:v>
      </x:c>
    </x:row>
    <x:row r="1395" spans="1:10">
      <x:c r="A1395" s="0" t="s">
        <x:v>98</x:v>
      </x:c>
      <x:c r="B1395" s="0" t="s">
        <x:v>99</x:v>
      </x:c>
      <x:c r="C1395" s="0" t="s">
        <x:v>89</x:v>
      </x:c>
      <x:c r="D1395" s="0" t="s">
        <x:v>89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93</x:v>
      </x:c>
    </x:row>
    <x:row r="1396" spans="1:10">
      <x:c r="A1396" s="0" t="s">
        <x:v>98</x:v>
      </x:c>
      <x:c r="B1396" s="0" t="s">
        <x:v>99</x:v>
      </x:c>
      <x:c r="C1396" s="0" t="s">
        <x:v>89</x:v>
      </x:c>
      <x:c r="D1396" s="0" t="s">
        <x:v>89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93</x:v>
      </x:c>
    </x:row>
    <x:row r="1397" spans="1:10">
      <x:c r="A1397" s="0" t="s">
        <x:v>98</x:v>
      </x:c>
      <x:c r="B1397" s="0" t="s">
        <x:v>99</x:v>
      </x:c>
      <x:c r="C1397" s="0" t="s">
        <x:v>89</x:v>
      </x:c>
      <x:c r="D1397" s="0" t="s">
        <x:v>89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93</x:v>
      </x:c>
    </x:row>
    <x:row r="1398" spans="1:10">
      <x:c r="A1398" s="0" t="s">
        <x:v>98</x:v>
      </x:c>
      <x:c r="B1398" s="0" t="s">
        <x:v>99</x:v>
      </x:c>
      <x:c r="C1398" s="0" t="s">
        <x:v>89</x:v>
      </x:c>
      <x:c r="D1398" s="0" t="s">
        <x:v>89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93</x:v>
      </x:c>
    </x:row>
    <x:row r="1399" spans="1:10">
      <x:c r="A1399" s="0" t="s">
        <x:v>98</x:v>
      </x:c>
      <x:c r="B1399" s="0" t="s">
        <x:v>99</x:v>
      </x:c>
      <x:c r="C1399" s="0" t="s">
        <x:v>89</x:v>
      </x:c>
      <x:c r="D1399" s="0" t="s">
        <x:v>89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93</x:v>
      </x:c>
    </x:row>
    <x:row r="1400" spans="1:10">
      <x:c r="A1400" s="0" t="s">
        <x:v>98</x:v>
      </x:c>
      <x:c r="B1400" s="0" t="s">
        <x:v>99</x:v>
      </x:c>
      <x:c r="C1400" s="0" t="s">
        <x:v>89</x:v>
      </x:c>
      <x:c r="D1400" s="0" t="s">
        <x:v>89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93</x:v>
      </x:c>
    </x:row>
    <x:row r="1401" spans="1:10">
      <x:c r="A1401" s="0" t="s">
        <x:v>98</x:v>
      </x:c>
      <x:c r="B1401" s="0" t="s">
        <x:v>99</x:v>
      </x:c>
      <x:c r="C1401" s="0" t="s">
        <x:v>89</x:v>
      </x:c>
      <x:c r="D1401" s="0" t="s">
        <x:v>89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93</x:v>
      </x:c>
    </x:row>
    <x:row r="1402" spans="1:10">
      <x:c r="A1402" s="0" t="s">
        <x:v>98</x:v>
      </x:c>
      <x:c r="B1402" s="0" t="s">
        <x:v>99</x:v>
      </x:c>
      <x:c r="C1402" s="0" t="s">
        <x:v>89</x:v>
      </x:c>
      <x:c r="D1402" s="0" t="s">
        <x:v>89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93</x:v>
      </x:c>
    </x:row>
    <x:row r="1403" spans="1:10">
      <x:c r="A1403" s="0" t="s">
        <x:v>98</x:v>
      </x:c>
      <x:c r="B1403" s="0" t="s">
        <x:v>99</x:v>
      </x:c>
      <x:c r="C1403" s="0" t="s">
        <x:v>89</x:v>
      </x:c>
      <x:c r="D1403" s="0" t="s">
        <x:v>89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93</x:v>
      </x:c>
    </x:row>
    <x:row r="1404" spans="1:10">
      <x:c r="A1404" s="0" t="s">
        <x:v>98</x:v>
      </x:c>
      <x:c r="B1404" s="0" t="s">
        <x:v>99</x:v>
      </x:c>
      <x:c r="C1404" s="0" t="s">
        <x:v>89</x:v>
      </x:c>
      <x:c r="D1404" s="0" t="s">
        <x:v>89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93</x:v>
      </x:c>
    </x:row>
    <x:row r="1405" spans="1:10">
      <x:c r="A1405" s="0" t="s">
        <x:v>98</x:v>
      </x:c>
      <x:c r="B1405" s="0" t="s">
        <x:v>99</x:v>
      </x:c>
      <x:c r="C1405" s="0" t="s">
        <x:v>89</x:v>
      </x:c>
      <x:c r="D1405" s="0" t="s">
        <x:v>89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93</x:v>
      </x:c>
    </x:row>
    <x:row r="1406" spans="1:10">
      <x:c r="A1406" s="0" t="s">
        <x:v>98</x:v>
      </x:c>
      <x:c r="B1406" s="0" t="s">
        <x:v>99</x:v>
      </x:c>
      <x:c r="C1406" s="0" t="s">
        <x:v>89</x:v>
      </x:c>
      <x:c r="D1406" s="0" t="s">
        <x:v>89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89</x:v>
      </x:c>
      <x:c r="D1407" s="0" t="s">
        <x:v>89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89</x:v>
      </x:c>
      <x:c r="D1408" s="0" t="s">
        <x:v>89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89</x:v>
      </x:c>
      <x:c r="D1409" s="0" t="s">
        <x:v>89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90</x:v>
      </x:c>
      <x:c r="D1410" s="0" t="s">
        <x:v>90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93</x:v>
      </x:c>
      <x:c r="J1410" s="0">
        <x:v>34699.83211</x:v>
      </x:c>
    </x:row>
    <x:row r="1411" spans="1:10">
      <x:c r="A1411" s="0" t="s">
        <x:v>98</x:v>
      </x:c>
      <x:c r="B1411" s="0" t="s">
        <x:v>99</x:v>
      </x:c>
      <x:c r="C1411" s="0" t="s">
        <x:v>90</x:v>
      </x:c>
      <x:c r="D1411" s="0" t="s">
        <x:v>90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93</x:v>
      </x:c>
      <x:c r="J1411" s="0">
        <x:v>-152752.4439</x:v>
      </x:c>
    </x:row>
    <x:row r="1412" spans="1:10">
      <x:c r="A1412" s="0" t="s">
        <x:v>98</x:v>
      </x:c>
      <x:c r="B1412" s="0" t="s">
        <x:v>99</x:v>
      </x:c>
      <x:c r="C1412" s="0" t="s">
        <x:v>90</x:v>
      </x:c>
      <x:c r="D1412" s="0" t="s">
        <x:v>90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93</x:v>
      </x:c>
      <x:c r="J1412" s="0">
        <x:v>46646.35077</x:v>
      </x:c>
    </x:row>
    <x:row r="1413" spans="1:10">
      <x:c r="A1413" s="0" t="s">
        <x:v>98</x:v>
      </x:c>
      <x:c r="B1413" s="0" t="s">
        <x:v>99</x:v>
      </x:c>
      <x:c r="C1413" s="0" t="s">
        <x:v>90</x:v>
      </x:c>
      <x:c r="D1413" s="0" t="s">
        <x:v>90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93</x:v>
      </x:c>
      <x:c r="J1413" s="0">
        <x:v>-71406.26105</x:v>
      </x:c>
    </x:row>
    <x:row r="1414" spans="1:10">
      <x:c r="A1414" s="0" t="s">
        <x:v>98</x:v>
      </x:c>
      <x:c r="B1414" s="0" t="s">
        <x:v>99</x:v>
      </x:c>
      <x:c r="C1414" s="0" t="s">
        <x:v>90</x:v>
      </x:c>
      <x:c r="D1414" s="0" t="s">
        <x:v>90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93</x:v>
      </x:c>
      <x:c r="J1414" s="0">
        <x:v>-11279.06408</x:v>
      </x:c>
    </x:row>
    <x:row r="1415" spans="1:10">
      <x:c r="A1415" s="0" t="s">
        <x:v>98</x:v>
      </x:c>
      <x:c r="B1415" s="0" t="s">
        <x:v>99</x:v>
      </x:c>
      <x:c r="C1415" s="0" t="s">
        <x:v>90</x:v>
      </x:c>
      <x:c r="D1415" s="0" t="s">
        <x:v>90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93</x:v>
      </x:c>
      <x:c r="J1415" s="0">
        <x:v>-43091.94226</x:v>
      </x:c>
    </x:row>
    <x:row r="1416" spans="1:10">
      <x:c r="A1416" s="0" t="s">
        <x:v>98</x:v>
      </x:c>
      <x:c r="B1416" s="0" t="s">
        <x:v>99</x:v>
      </x:c>
      <x:c r="C1416" s="0" t="s">
        <x:v>90</x:v>
      </x:c>
      <x:c r="D1416" s="0" t="s">
        <x:v>90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93</x:v>
      </x:c>
      <x:c r="J1416" s="0">
        <x:v>-55723.44581</x:v>
      </x:c>
    </x:row>
    <x:row r="1417" spans="1:10">
      <x:c r="A1417" s="0" t="s">
        <x:v>98</x:v>
      </x:c>
      <x:c r="B1417" s="0" t="s">
        <x:v>99</x:v>
      </x:c>
      <x:c r="C1417" s="0" t="s">
        <x:v>90</x:v>
      </x:c>
      <x:c r="D1417" s="0" t="s">
        <x:v>90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93</x:v>
      </x:c>
      <x:c r="J1417" s="0">
        <x:v>-5399.4641</x:v>
      </x:c>
    </x:row>
    <x:row r="1418" spans="1:10">
      <x:c r="A1418" s="0" t="s">
        <x:v>98</x:v>
      </x:c>
      <x:c r="B1418" s="0" t="s">
        <x:v>99</x:v>
      </x:c>
      <x:c r="C1418" s="0" t="s">
        <x:v>90</x:v>
      </x:c>
      <x:c r="D1418" s="0" t="s">
        <x:v>90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93</x:v>
      </x:c>
      <x:c r="J1418" s="0">
        <x:v>272792.7324</x:v>
      </x:c>
    </x:row>
    <x:row r="1419" spans="1:10">
      <x:c r="A1419" s="0" t="s">
        <x:v>98</x:v>
      </x:c>
      <x:c r="B1419" s="0" t="s">
        <x:v>99</x:v>
      </x:c>
      <x:c r="C1419" s="0" t="s">
        <x:v>90</x:v>
      </x:c>
      <x:c r="D1419" s="0" t="s">
        <x:v>90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93</x:v>
      </x:c>
      <x:c r="J1419" s="0">
        <x:v>126438.9756</x:v>
      </x:c>
    </x:row>
    <x:row r="1420" spans="1:10">
      <x:c r="A1420" s="0" t="s">
        <x:v>98</x:v>
      </x:c>
      <x:c r="B1420" s="0" t="s">
        <x:v>99</x:v>
      </x:c>
      <x:c r="C1420" s="0" t="s">
        <x:v>90</x:v>
      </x:c>
      <x:c r="D1420" s="0" t="s">
        <x:v>90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93</x:v>
      </x:c>
      <x:c r="J1420" s="0">
        <x:v>-1948.560234</x:v>
      </x:c>
    </x:row>
    <x:row r="1421" spans="1:10">
      <x:c r="A1421" s="0" t="s">
        <x:v>98</x:v>
      </x:c>
      <x:c r="B1421" s="0" t="s">
        <x:v>99</x:v>
      </x:c>
      <x:c r="C1421" s="0" t="s">
        <x:v>90</x:v>
      </x:c>
      <x:c r="D1421" s="0" t="s">
        <x:v>90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93</x:v>
      </x:c>
      <x:c r="J1421" s="0">
        <x:v>-33804.82946</x:v>
      </x:c>
    </x:row>
    <x:row r="1422" spans="1:10">
      <x:c r="A1422" s="0" t="s">
        <x:v>98</x:v>
      </x:c>
      <x:c r="B1422" s="0" t="s">
        <x:v>99</x:v>
      </x:c>
      <x:c r="C1422" s="0" t="s">
        <x:v>90</x:v>
      </x:c>
      <x:c r="D1422" s="0" t="s">
        <x:v>90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93</x:v>
      </x:c>
      <x:c r="J1422" s="0">
        <x:v>-42612.97689</x:v>
      </x:c>
    </x:row>
    <x:row r="1423" spans="1:10">
      <x:c r="A1423" s="0" t="s">
        <x:v>98</x:v>
      </x:c>
      <x:c r="B1423" s="0" t="s">
        <x:v>99</x:v>
      </x:c>
      <x:c r="C1423" s="0" t="s">
        <x:v>90</x:v>
      </x:c>
      <x:c r="D1423" s="0" t="s">
        <x:v>90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93</x:v>
      </x:c>
      <x:c r="J1423" s="0">
        <x:v>207433.7671</x:v>
      </x:c>
    </x:row>
    <x:row r="1424" spans="1:10">
      <x:c r="A1424" s="0" t="s">
        <x:v>98</x:v>
      </x:c>
      <x:c r="B1424" s="0" t="s">
        <x:v>99</x:v>
      </x:c>
      <x:c r="C1424" s="0" t="s">
        <x:v>90</x:v>
      </x:c>
      <x:c r="D1424" s="0" t="s">
        <x:v>90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93</x:v>
      </x:c>
      <x:c r="J1424" s="0">
        <x:v>131015.9607</x:v>
      </x:c>
    </x:row>
    <x:row r="1425" spans="1:10">
      <x:c r="A1425" s="0" t="s">
        <x:v>98</x:v>
      </x:c>
      <x:c r="B1425" s="0" t="s">
        <x:v>99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93</x:v>
      </x:c>
      <x:c r="J1425" s="0">
        <x:v>-16707.86906</x:v>
      </x:c>
    </x:row>
    <x:row r="1426" spans="1:10">
      <x:c r="A1426" s="0" t="s">
        <x:v>98</x:v>
      </x:c>
      <x:c r="B1426" s="0" t="s">
        <x:v>99</x:v>
      </x:c>
      <x:c r="C1426" s="0" t="s">
        <x:v>90</x:v>
      </x:c>
      <x:c r="D1426" s="0" t="s">
        <x:v>90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93</x:v>
      </x:c>
      <x:c r="J1426" s="0">
        <x:v>-6901.215847</x:v>
      </x:c>
    </x:row>
    <x:row r="1427" spans="1:10">
      <x:c r="A1427" s="0" t="s">
        <x:v>98</x:v>
      </x:c>
      <x:c r="B1427" s="0" t="s">
        <x:v>99</x:v>
      </x:c>
      <x:c r="C1427" s="0" t="s">
        <x:v>90</x:v>
      </x:c>
      <x:c r="D1427" s="0" t="s">
        <x:v>90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93</x:v>
      </x:c>
      <x:c r="J1427" s="0">
        <x:v>129123.7234</x:v>
      </x:c>
    </x:row>
    <x:row r="1428" spans="1:10">
      <x:c r="A1428" s="0" t="s">
        <x:v>98</x:v>
      </x:c>
      <x:c r="B1428" s="0" t="s">
        <x:v>99</x:v>
      </x:c>
      <x:c r="C1428" s="0" t="s">
        <x:v>90</x:v>
      </x:c>
      <x:c r="D1428" s="0" t="s">
        <x:v>90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93</x:v>
      </x:c>
      <x:c r="J1428" s="0">
        <x:v>-1928.265076</x:v>
      </x:c>
    </x:row>
    <x:row r="1429" spans="1:10">
      <x:c r="A1429" s="0" t="s">
        <x:v>98</x:v>
      </x:c>
      <x:c r="B1429" s="0" t="s">
        <x:v>99</x:v>
      </x:c>
      <x:c r="C1429" s="0" t="s">
        <x:v>90</x:v>
      </x:c>
      <x:c r="D1429" s="0" t="s">
        <x:v>90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93</x:v>
      </x:c>
      <x:c r="J1429" s="0">
        <x:v>209264.4966</x:v>
      </x:c>
    </x:row>
    <x:row r="1430" spans="1:10">
      <x:c r="A1430" s="0" t="s">
        <x:v>98</x:v>
      </x:c>
      <x:c r="B1430" s="0" t="s">
        <x:v>99</x:v>
      </x:c>
      <x:c r="C1430" s="0" t="s">
        <x:v>90</x:v>
      </x:c>
      <x:c r="D1430" s="0" t="s">
        <x:v>90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93</x:v>
      </x:c>
      <x:c r="J1430" s="0">
        <x:v>105581.1051</x:v>
      </x:c>
    </x:row>
    <x:row r="1431" spans="1:10">
      <x:c r="A1431" s="0" t="s">
        <x:v>98</x:v>
      </x:c>
      <x:c r="B1431" s="0" t="s">
        <x:v>99</x:v>
      </x:c>
      <x:c r="C1431" s="0" t="s">
        <x:v>90</x:v>
      </x:c>
      <x:c r="D1431" s="0" t="s">
        <x:v>90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93</x:v>
      </x:c>
      <x:c r="J1431" s="0">
        <x:v>-2088.66983</x:v>
      </x:c>
    </x:row>
    <x:row r="1432" spans="1:10">
      <x:c r="A1432" s="0" t="s">
        <x:v>100</x:v>
      </x:c>
      <x:c r="B1432" s="0" t="s">
        <x:v>101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93</x:v>
      </x:c>
    </x:row>
    <x:row r="1433" spans="1:10">
      <x:c r="A1433" s="0" t="s">
        <x:v>100</x:v>
      </x:c>
      <x:c r="B1433" s="0" t="s">
        <x:v>101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93</x:v>
      </x:c>
    </x:row>
    <x:row r="1434" spans="1:10">
      <x:c r="A1434" s="0" t="s">
        <x:v>100</x:v>
      </x:c>
      <x:c r="B1434" s="0" t="s">
        <x:v>101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93</x:v>
      </x:c>
    </x:row>
    <x:row r="1435" spans="1:10">
      <x:c r="A1435" s="0" t="s">
        <x:v>100</x:v>
      </x:c>
      <x:c r="B1435" s="0" t="s">
        <x:v>101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93</x:v>
      </x:c>
      <x:c r="J1435" s="0">
        <x:v>22739485</x:v>
      </x:c>
    </x:row>
    <x:row r="1436" spans="1:10">
      <x:c r="A1436" s="0" t="s">
        <x:v>100</x:v>
      </x:c>
      <x:c r="B1436" s="0" t="s">
        <x:v>101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93</x:v>
      </x:c>
      <x:c r="J1436" s="0">
        <x:v>12383230</x:v>
      </x:c>
    </x:row>
    <x:row r="1437" spans="1:10">
      <x:c r="A1437" s="0" t="s">
        <x:v>100</x:v>
      </x:c>
      <x:c r="B1437" s="0" t="s">
        <x:v>101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65</x:v>
      </x:c>
      <x:c r="H1437" s="0" t="s">
        <x:v>66</x:v>
      </x:c>
      <x:c r="I1437" s="0" t="s">
        <x:v>93</x:v>
      </x:c>
      <x:c r="J1437" s="0">
        <x:v>5874565</x:v>
      </x:c>
    </x:row>
    <x:row r="1438" spans="1:10">
      <x:c r="A1438" s="0" t="s">
        <x:v>100</x:v>
      </x:c>
      <x:c r="B1438" s="0" t="s">
        <x:v>101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67</x:v>
      </x:c>
      <x:c r="H1438" s="0" t="s">
        <x:v>68</x:v>
      </x:c>
      <x:c r="I1438" s="0" t="s">
        <x:v>93</x:v>
      </x:c>
      <x:c r="J1438" s="0">
        <x:v>7707465</x:v>
      </x:c>
    </x:row>
    <x:row r="1439" spans="1:10">
      <x:c r="A1439" s="0" t="s">
        <x:v>100</x:v>
      </x:c>
      <x:c r="B1439" s="0" t="s">
        <x:v>101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69</x:v>
      </x:c>
      <x:c r="H1439" s="0" t="s">
        <x:v>70</x:v>
      </x:c>
      <x:c r="I1439" s="0" t="s">
        <x:v>93</x:v>
      </x:c>
      <x:c r="J1439" s="0">
        <x:v>2271787</x:v>
      </x:c>
    </x:row>
    <x:row r="1440" spans="1:10">
      <x:c r="A1440" s="0" t="s">
        <x:v>100</x:v>
      </x:c>
      <x:c r="B1440" s="0" t="s">
        <x:v>101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71</x:v>
      </x:c>
      <x:c r="H1440" s="0" t="s">
        <x:v>72</x:v>
      </x:c>
      <x:c r="I1440" s="0" t="s">
        <x:v>93</x:v>
      </x:c>
      <x:c r="J1440" s="0">
        <x:v>12480267</x:v>
      </x:c>
    </x:row>
    <x:row r="1441" spans="1:10">
      <x:c r="A1441" s="0" t="s">
        <x:v>100</x:v>
      </x:c>
      <x:c r="B1441" s="0" t="s">
        <x:v>101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73</x:v>
      </x:c>
      <x:c r="H1441" s="0" t="s">
        <x:v>74</x:v>
      </x:c>
      <x:c r="I1441" s="0" t="s">
        <x:v>93</x:v>
      </x:c>
      <x:c r="J1441" s="0">
        <x:v>8374865</x:v>
      </x:c>
    </x:row>
    <x:row r="1442" spans="1:10">
      <x:c r="A1442" s="0" t="s">
        <x:v>100</x:v>
      </x:c>
      <x:c r="B1442" s="0" t="s">
        <x:v>101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75</x:v>
      </x:c>
      <x:c r="H1442" s="0" t="s">
        <x:v>76</x:v>
      </x:c>
      <x:c r="I1442" s="0" t="s">
        <x:v>93</x:v>
      </x:c>
      <x:c r="J1442" s="0">
        <x:v>3858251</x:v>
      </x:c>
    </x:row>
    <x:row r="1443" spans="1:10">
      <x:c r="A1443" s="0" t="s">
        <x:v>100</x:v>
      </x:c>
      <x:c r="B1443" s="0" t="s">
        <x:v>101</x:v>
      </x:c>
      <x:c r="C1443" s="0" t="s">
        <x:v>51</x:v>
      </x:c>
      <x:c r="D1443" s="0" t="s">
        <x:v>51</x:v>
      </x:c>
      <x:c r="E1443" s="0" t="s">
        <x:v>77</x:v>
      </x:c>
      <x:c r="F1443" s="0" t="s">
        <x:v>78</x:v>
      </x:c>
      <x:c r="G1443" s="0" t="s">
        <x:v>54</x:v>
      </x:c>
      <x:c r="H1443" s="0" t="s">
        <x:v>55</x:v>
      </x:c>
      <x:c r="I1443" s="0" t="s">
        <x:v>93</x:v>
      </x:c>
    </x:row>
    <x:row r="1444" spans="1:10">
      <x:c r="A1444" s="0" t="s">
        <x:v>100</x:v>
      </x:c>
      <x:c r="B1444" s="0" t="s">
        <x:v>101</x:v>
      </x:c>
      <x:c r="C1444" s="0" t="s">
        <x:v>51</x:v>
      </x:c>
      <x:c r="D1444" s="0" t="s">
        <x:v>51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93</x:v>
      </x:c>
    </x:row>
    <x:row r="1445" spans="1:10">
      <x:c r="A1445" s="0" t="s">
        <x:v>100</x:v>
      </x:c>
      <x:c r="B1445" s="0" t="s">
        <x:v>101</x:v>
      </x:c>
      <x:c r="C1445" s="0" t="s">
        <x:v>51</x:v>
      </x:c>
      <x:c r="D1445" s="0" t="s">
        <x:v>51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93</x:v>
      </x:c>
    </x:row>
    <x:row r="1446" spans="1:10">
      <x:c r="A1446" s="0" t="s">
        <x:v>100</x:v>
      </x:c>
      <x:c r="B1446" s="0" t="s">
        <x:v>101</x:v>
      </x:c>
      <x:c r="C1446" s="0" t="s">
        <x:v>51</x:v>
      </x:c>
      <x:c r="D1446" s="0" t="s">
        <x:v>51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93</x:v>
      </x:c>
      <x:c r="J1446" s="0">
        <x:v>13539694</x:v>
      </x:c>
    </x:row>
    <x:row r="1447" spans="1:10">
      <x:c r="A1447" s="0" t="s">
        <x:v>100</x:v>
      </x:c>
      <x:c r="B1447" s="0" t="s">
        <x:v>101</x:v>
      </x:c>
      <x:c r="C1447" s="0" t="s">
        <x:v>51</x:v>
      </x:c>
      <x:c r="D1447" s="0" t="s">
        <x:v>51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93</x:v>
      </x:c>
      <x:c r="J1447" s="0">
        <x:v>1538186</x:v>
      </x:c>
    </x:row>
    <x:row r="1448" spans="1:10">
      <x:c r="A1448" s="0" t="s">
        <x:v>100</x:v>
      </x:c>
      <x:c r="B1448" s="0" t="s">
        <x:v>101</x:v>
      </x:c>
      <x:c r="C1448" s="0" t="s">
        <x:v>51</x:v>
      </x:c>
      <x:c r="D1448" s="0" t="s">
        <x:v>51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93</x:v>
      </x:c>
      <x:c r="J1448" s="0">
        <x:v>901560</x:v>
      </x:c>
    </x:row>
    <x:row r="1449" spans="1:10">
      <x:c r="A1449" s="0" t="s">
        <x:v>100</x:v>
      </x:c>
      <x:c r="B1449" s="0" t="s">
        <x:v>101</x:v>
      </x:c>
      <x:c r="C1449" s="0" t="s">
        <x:v>51</x:v>
      </x:c>
      <x:c r="D1449" s="0" t="s">
        <x:v>51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93</x:v>
      </x:c>
      <x:c r="J1449" s="0">
        <x:v>24282104</x:v>
      </x:c>
    </x:row>
    <x:row r="1450" spans="1:10">
      <x:c r="A1450" s="0" t="s">
        <x:v>100</x:v>
      </x:c>
      <x:c r="B1450" s="0" t="s">
        <x:v>101</x:v>
      </x:c>
      <x:c r="C1450" s="0" t="s">
        <x:v>51</x:v>
      </x:c>
      <x:c r="D1450" s="0" t="s">
        <x:v>51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93</x:v>
      </x:c>
      <x:c r="J1450" s="0">
        <x:v>200053</x:v>
      </x:c>
    </x:row>
    <x:row r="1451" spans="1:10">
      <x:c r="A1451" s="0" t="s">
        <x:v>100</x:v>
      </x:c>
      <x:c r="B1451" s="0" t="s">
        <x:v>101</x:v>
      </x:c>
      <x:c r="C1451" s="0" t="s">
        <x:v>51</x:v>
      </x:c>
      <x:c r="D1451" s="0" t="s">
        <x:v>51</x:v>
      </x:c>
      <x:c r="E1451" s="0" t="s">
        <x:v>77</x:v>
      </x:c>
      <x:c r="F1451" s="0" t="s">
        <x:v>78</x:v>
      </x:c>
      <x:c r="G1451" s="0" t="s">
        <x:v>71</x:v>
      </x:c>
      <x:c r="H1451" s="0" t="s">
        <x:v>72</x:v>
      </x:c>
      <x:c r="I1451" s="0" t="s">
        <x:v>93</x:v>
      </x:c>
      <x:c r="J1451" s="0">
        <x:v>2108901</x:v>
      </x:c>
    </x:row>
    <x:row r="1452" spans="1:10">
      <x:c r="A1452" s="0" t="s">
        <x:v>100</x:v>
      </x:c>
      <x:c r="B1452" s="0" t="s">
        <x:v>101</x:v>
      </x:c>
      <x:c r="C1452" s="0" t="s">
        <x:v>51</x:v>
      </x:c>
      <x:c r="D1452" s="0" t="s">
        <x:v>51</x:v>
      </x:c>
      <x:c r="E1452" s="0" t="s">
        <x:v>77</x:v>
      </x:c>
      <x:c r="F1452" s="0" t="s">
        <x:v>78</x:v>
      </x:c>
      <x:c r="G1452" s="0" t="s">
        <x:v>73</x:v>
      </x:c>
      <x:c r="H1452" s="0" t="s">
        <x:v>74</x:v>
      </x:c>
      <x:c r="I1452" s="0" t="s">
        <x:v>93</x:v>
      </x:c>
      <x:c r="J1452" s="0">
        <x:v>3179043</x:v>
      </x:c>
    </x:row>
    <x:row r="1453" spans="1:10">
      <x:c r="A1453" s="0" t="s">
        <x:v>100</x:v>
      </x:c>
      <x:c r="B1453" s="0" t="s">
        <x:v>101</x:v>
      </x:c>
      <x:c r="C1453" s="0" t="s">
        <x:v>51</x:v>
      </x:c>
      <x:c r="D1453" s="0" t="s">
        <x:v>51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93</x:v>
      </x:c>
      <x:c r="J1453" s="0">
        <x:v>242213</x:v>
      </x:c>
    </x:row>
    <x:row r="1454" spans="1:10">
      <x:c r="A1454" s="0" t="s">
        <x:v>100</x:v>
      </x:c>
      <x:c r="B1454" s="0" t="s">
        <x:v>101</x:v>
      </x:c>
      <x:c r="C1454" s="0" t="s">
        <x:v>79</x:v>
      </x:c>
      <x:c r="D1454" s="0" t="s">
        <x:v>79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93</x:v>
      </x:c>
    </x:row>
    <x:row r="1455" spans="1:10">
      <x:c r="A1455" s="0" t="s">
        <x:v>100</x:v>
      </x:c>
      <x:c r="B1455" s="0" t="s">
        <x:v>101</x:v>
      </x:c>
      <x:c r="C1455" s="0" t="s">
        <x:v>79</x:v>
      </x:c>
      <x:c r="D1455" s="0" t="s">
        <x:v>79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93</x:v>
      </x:c>
    </x:row>
    <x:row r="1456" spans="1:10">
      <x:c r="A1456" s="0" t="s">
        <x:v>100</x:v>
      </x:c>
      <x:c r="B1456" s="0" t="s">
        <x:v>101</x:v>
      </x:c>
      <x:c r="C1456" s="0" t="s">
        <x:v>79</x:v>
      </x:c>
      <x:c r="D1456" s="0" t="s">
        <x:v>79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93</x:v>
      </x:c>
    </x:row>
    <x:row r="1457" spans="1:10">
      <x:c r="A1457" s="0" t="s">
        <x:v>100</x:v>
      </x:c>
      <x:c r="B1457" s="0" t="s">
        <x:v>101</x:v>
      </x:c>
      <x:c r="C1457" s="0" t="s">
        <x:v>79</x:v>
      </x:c>
      <x:c r="D1457" s="0" t="s">
        <x:v>79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93</x:v>
      </x:c>
      <x:c r="J1457" s="0">
        <x:v>20592936</x:v>
      </x:c>
    </x:row>
    <x:row r="1458" spans="1:10">
      <x:c r="A1458" s="0" t="s">
        <x:v>100</x:v>
      </x:c>
      <x:c r="B1458" s="0" t="s">
        <x:v>101</x:v>
      </x:c>
      <x:c r="C1458" s="0" t="s">
        <x:v>79</x:v>
      </x:c>
      <x:c r="D1458" s="0" t="s">
        <x:v>79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93</x:v>
      </x:c>
      <x:c r="J1458" s="0">
        <x:v>11874451</x:v>
      </x:c>
    </x:row>
    <x:row r="1459" spans="1:10">
      <x:c r="A1459" s="0" t="s">
        <x:v>100</x:v>
      </x:c>
      <x:c r="B1459" s="0" t="s">
        <x:v>101</x:v>
      </x:c>
      <x:c r="C1459" s="0" t="s">
        <x:v>79</x:v>
      </x:c>
      <x:c r="D1459" s="0" t="s">
        <x:v>79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93</x:v>
      </x:c>
      <x:c r="J1459" s="0">
        <x:v>5753397</x:v>
      </x:c>
    </x:row>
    <x:row r="1460" spans="1:10">
      <x:c r="A1460" s="0" t="s">
        <x:v>100</x:v>
      </x:c>
      <x:c r="B1460" s="0" t="s">
        <x:v>101</x:v>
      </x:c>
      <x:c r="C1460" s="0" t="s">
        <x:v>79</x:v>
      </x:c>
      <x:c r="D1460" s="0" t="s">
        <x:v>79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93</x:v>
      </x:c>
      <x:c r="J1460" s="0">
        <x:v>7219921</x:v>
      </x:c>
    </x:row>
    <x:row r="1461" spans="1:10">
      <x:c r="A1461" s="0" t="s">
        <x:v>100</x:v>
      </x:c>
      <x:c r="B1461" s="0" t="s">
        <x:v>101</x:v>
      </x:c>
      <x:c r="C1461" s="0" t="s">
        <x:v>79</x:v>
      </x:c>
      <x:c r="D1461" s="0" t="s">
        <x:v>79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93</x:v>
      </x:c>
      <x:c r="J1461" s="0">
        <x:v>2355394</x:v>
      </x:c>
    </x:row>
    <x:row r="1462" spans="1:10">
      <x:c r="A1462" s="0" t="s">
        <x:v>100</x:v>
      </x:c>
      <x:c r="B1462" s="0" t="s">
        <x:v>101</x:v>
      </x:c>
      <x:c r="C1462" s="0" t="s">
        <x:v>79</x:v>
      </x:c>
      <x:c r="D1462" s="0" t="s">
        <x:v>79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93</x:v>
      </x:c>
      <x:c r="J1462" s="0">
        <x:v>11809602</x:v>
      </x:c>
    </x:row>
    <x:row r="1463" spans="1:10">
      <x:c r="A1463" s="0" t="s">
        <x:v>100</x:v>
      </x:c>
      <x:c r="B1463" s="0" t="s">
        <x:v>101</x:v>
      </x:c>
      <x:c r="C1463" s="0" t="s">
        <x:v>79</x:v>
      </x:c>
      <x:c r="D1463" s="0" t="s">
        <x:v>79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93</x:v>
      </x:c>
      <x:c r="J1463" s="0">
        <x:v>8165776</x:v>
      </x:c>
    </x:row>
    <x:row r="1464" spans="1:10">
      <x:c r="A1464" s="0" t="s">
        <x:v>100</x:v>
      </x:c>
      <x:c r="B1464" s="0" t="s">
        <x:v>101</x:v>
      </x:c>
      <x:c r="C1464" s="0" t="s">
        <x:v>79</x:v>
      </x:c>
      <x:c r="D1464" s="0" t="s">
        <x:v>79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93</x:v>
      </x:c>
      <x:c r="J1464" s="0">
        <x:v>3533018</x:v>
      </x:c>
    </x:row>
    <x:row r="1465" spans="1:10">
      <x:c r="A1465" s="0" t="s">
        <x:v>100</x:v>
      </x:c>
      <x:c r="B1465" s="0" t="s">
        <x:v>101</x:v>
      </x:c>
      <x:c r="C1465" s="0" t="s">
        <x:v>79</x:v>
      </x:c>
      <x:c r="D1465" s="0" t="s">
        <x:v>79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93</x:v>
      </x:c>
    </x:row>
    <x:row r="1466" spans="1:10">
      <x:c r="A1466" s="0" t="s">
        <x:v>100</x:v>
      </x:c>
      <x:c r="B1466" s="0" t="s">
        <x:v>101</x:v>
      </x:c>
      <x:c r="C1466" s="0" t="s">
        <x:v>79</x:v>
      </x:c>
      <x:c r="D1466" s="0" t="s">
        <x:v>79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93</x:v>
      </x:c>
    </x:row>
    <x:row r="1467" spans="1:10">
      <x:c r="A1467" s="0" t="s">
        <x:v>100</x:v>
      </x:c>
      <x:c r="B1467" s="0" t="s">
        <x:v>101</x:v>
      </x:c>
      <x:c r="C1467" s="0" t="s">
        <x:v>79</x:v>
      </x:c>
      <x:c r="D1467" s="0" t="s">
        <x:v>79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93</x:v>
      </x:c>
    </x:row>
    <x:row r="1468" spans="1:10">
      <x:c r="A1468" s="0" t="s">
        <x:v>100</x:v>
      </x:c>
      <x:c r="B1468" s="0" t="s">
        <x:v>101</x:v>
      </x:c>
      <x:c r="C1468" s="0" t="s">
        <x:v>79</x:v>
      </x:c>
      <x:c r="D1468" s="0" t="s">
        <x:v>79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93</x:v>
      </x:c>
      <x:c r="J1468" s="0">
        <x:v>13498642</x:v>
      </x:c>
    </x:row>
    <x:row r="1469" spans="1:10">
      <x:c r="A1469" s="0" t="s">
        <x:v>100</x:v>
      </x:c>
      <x:c r="B1469" s="0" t="s">
        <x:v>101</x:v>
      </x:c>
      <x:c r="C1469" s="0" t="s">
        <x:v>79</x:v>
      </x:c>
      <x:c r="D1469" s="0" t="s">
        <x:v>79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93</x:v>
      </x:c>
      <x:c r="J1469" s="0">
        <x:v>2039340</x:v>
      </x:c>
    </x:row>
    <x:row r="1470" spans="1:10">
      <x:c r="A1470" s="0" t="s">
        <x:v>100</x:v>
      </x:c>
      <x:c r="B1470" s="0" t="s">
        <x:v>101</x:v>
      </x:c>
      <x:c r="C1470" s="0" t="s">
        <x:v>79</x:v>
      </x:c>
      <x:c r="D1470" s="0" t="s">
        <x:v>79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93</x:v>
      </x:c>
      <x:c r="J1470" s="0">
        <x:v>1069470</x:v>
      </x:c>
    </x:row>
    <x:row r="1471" spans="1:10">
      <x:c r="A1471" s="0" t="s">
        <x:v>100</x:v>
      </x:c>
      <x:c r="B1471" s="0" t="s">
        <x:v>101</x:v>
      </x:c>
      <x:c r="C1471" s="0" t="s">
        <x:v>79</x:v>
      </x:c>
      <x:c r="D1471" s="0" t="s">
        <x:v>79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93</x:v>
      </x:c>
      <x:c r="J1471" s="0">
        <x:v>25062498</x:v>
      </x:c>
    </x:row>
    <x:row r="1472" spans="1:10">
      <x:c r="A1472" s="0" t="s">
        <x:v>100</x:v>
      </x:c>
      <x:c r="B1472" s="0" t="s">
        <x:v>101</x:v>
      </x:c>
      <x:c r="C1472" s="0" t="s">
        <x:v>79</x:v>
      </x:c>
      <x:c r="D1472" s="0" t="s">
        <x:v>79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93</x:v>
      </x:c>
      <x:c r="J1472" s="0">
        <x:v>447303</x:v>
      </x:c>
    </x:row>
    <x:row r="1473" spans="1:10">
      <x:c r="A1473" s="0" t="s">
        <x:v>100</x:v>
      </x:c>
      <x:c r="B1473" s="0" t="s">
        <x:v>101</x:v>
      </x:c>
      <x:c r="C1473" s="0" t="s">
        <x:v>79</x:v>
      </x:c>
      <x:c r="D1473" s="0" t="s">
        <x:v>79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93</x:v>
      </x:c>
      <x:c r="J1473" s="0">
        <x:v>2921750</x:v>
      </x:c>
    </x:row>
    <x:row r="1474" spans="1:10">
      <x:c r="A1474" s="0" t="s">
        <x:v>100</x:v>
      </x:c>
      <x:c r="B1474" s="0" t="s">
        <x:v>101</x:v>
      </x:c>
      <x:c r="C1474" s="0" t="s">
        <x:v>79</x:v>
      </x:c>
      <x:c r="D1474" s="0" t="s">
        <x:v>79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93</x:v>
      </x:c>
      <x:c r="J1474" s="0">
        <x:v>3148790</x:v>
      </x:c>
    </x:row>
    <x:row r="1475" spans="1:10">
      <x:c r="A1475" s="0" t="s">
        <x:v>100</x:v>
      </x:c>
      <x:c r="B1475" s="0" t="s">
        <x:v>101</x:v>
      </x:c>
      <x:c r="C1475" s="0" t="s">
        <x:v>79</x:v>
      </x:c>
      <x:c r="D1475" s="0" t="s">
        <x:v>79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93</x:v>
      </x:c>
      <x:c r="J1475" s="0">
        <x:v>291273</x:v>
      </x:c>
    </x:row>
    <x:row r="1476" spans="1:10">
      <x:c r="A1476" s="0" t="s">
        <x:v>100</x:v>
      </x:c>
      <x:c r="B1476" s="0" t="s">
        <x:v>101</x:v>
      </x:c>
      <x:c r="C1476" s="0" t="s">
        <x:v>80</x:v>
      </x:c>
      <x:c r="D1476" s="0" t="s">
        <x:v>80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93</x:v>
      </x:c>
    </x:row>
    <x:row r="1477" spans="1:10">
      <x:c r="A1477" s="0" t="s">
        <x:v>100</x:v>
      </x:c>
      <x:c r="B1477" s="0" t="s">
        <x:v>101</x:v>
      </x:c>
      <x:c r="C1477" s="0" t="s">
        <x:v>80</x:v>
      </x:c>
      <x:c r="D1477" s="0" t="s">
        <x:v>80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93</x:v>
      </x:c>
    </x:row>
    <x:row r="1478" spans="1:10">
      <x:c r="A1478" s="0" t="s">
        <x:v>100</x:v>
      </x:c>
      <x:c r="B1478" s="0" t="s">
        <x:v>101</x:v>
      </x:c>
      <x:c r="C1478" s="0" t="s">
        <x:v>80</x:v>
      </x:c>
      <x:c r="D1478" s="0" t="s">
        <x:v>80</x:v>
      </x:c>
      <x:c r="E1478" s="0" t="s">
        <x:v>52</x:v>
      </x:c>
      <x:c r="F1478" s="0" t="s">
        <x:v>53</x:v>
      </x:c>
      <x:c r="G1478" s="0" t="s">
        <x:v>59</x:v>
      </x:c>
      <x:c r="H1478" s="0" t="s">
        <x:v>60</x:v>
      </x:c>
      <x:c r="I1478" s="0" t="s">
        <x:v>93</x:v>
      </x:c>
    </x:row>
    <x:row r="1479" spans="1:10">
      <x:c r="A1479" s="0" t="s">
        <x:v>100</x:v>
      </x:c>
      <x:c r="B1479" s="0" t="s">
        <x:v>101</x:v>
      </x:c>
      <x:c r="C1479" s="0" t="s">
        <x:v>80</x:v>
      </x:c>
      <x:c r="D1479" s="0" t="s">
        <x:v>80</x:v>
      </x:c>
      <x:c r="E1479" s="0" t="s">
        <x:v>52</x:v>
      </x:c>
      <x:c r="F1479" s="0" t="s">
        <x:v>53</x:v>
      </x:c>
      <x:c r="G1479" s="0" t="s">
        <x:v>61</x:v>
      </x:c>
      <x:c r="H1479" s="0" t="s">
        <x:v>62</x:v>
      </x:c>
      <x:c r="I1479" s="0" t="s">
        <x:v>93</x:v>
      </x:c>
      <x:c r="J1479" s="0">
        <x:v>19480943</x:v>
      </x:c>
    </x:row>
    <x:row r="1480" spans="1:10">
      <x:c r="A1480" s="0" t="s">
        <x:v>100</x:v>
      </x:c>
      <x:c r="B1480" s="0" t="s">
        <x:v>101</x:v>
      </x:c>
      <x:c r="C1480" s="0" t="s">
        <x:v>80</x:v>
      </x:c>
      <x:c r="D1480" s="0" t="s">
        <x:v>80</x:v>
      </x:c>
      <x:c r="E1480" s="0" t="s">
        <x:v>52</x:v>
      </x:c>
      <x:c r="F1480" s="0" t="s">
        <x:v>53</x:v>
      </x:c>
      <x:c r="G1480" s="0" t="s">
        <x:v>63</x:v>
      </x:c>
      <x:c r="H1480" s="0" t="s">
        <x:v>64</x:v>
      </x:c>
      <x:c r="I1480" s="0" t="s">
        <x:v>93</x:v>
      </x:c>
      <x:c r="J1480" s="0">
        <x:v>11493938</x:v>
      </x:c>
    </x:row>
    <x:row r="1481" spans="1:10">
      <x:c r="A1481" s="0" t="s">
        <x:v>100</x:v>
      </x:c>
      <x:c r="B1481" s="0" t="s">
        <x:v>101</x:v>
      </x:c>
      <x:c r="C1481" s="0" t="s">
        <x:v>80</x:v>
      </x:c>
      <x:c r="D1481" s="0" t="s">
        <x:v>80</x:v>
      </x:c>
      <x:c r="E1481" s="0" t="s">
        <x:v>52</x:v>
      </x:c>
      <x:c r="F1481" s="0" t="s">
        <x:v>53</x:v>
      </x:c>
      <x:c r="G1481" s="0" t="s">
        <x:v>65</x:v>
      </x:c>
      <x:c r="H1481" s="0" t="s">
        <x:v>66</x:v>
      </x:c>
      <x:c r="I1481" s="0" t="s">
        <x:v>93</x:v>
      </x:c>
      <x:c r="J1481" s="0">
        <x:v>5221087</x:v>
      </x:c>
    </x:row>
    <x:row r="1482" spans="1:10">
      <x:c r="A1482" s="0" t="s">
        <x:v>100</x:v>
      </x:c>
      <x:c r="B1482" s="0" t="s">
        <x:v>101</x:v>
      </x:c>
      <x:c r="C1482" s="0" t="s">
        <x:v>80</x:v>
      </x:c>
      <x:c r="D1482" s="0" t="s">
        <x:v>80</x:v>
      </x:c>
      <x:c r="E1482" s="0" t="s">
        <x:v>52</x:v>
      </x:c>
      <x:c r="F1482" s="0" t="s">
        <x:v>53</x:v>
      </x:c>
      <x:c r="G1482" s="0" t="s">
        <x:v>67</x:v>
      </x:c>
      <x:c r="H1482" s="0" t="s">
        <x:v>68</x:v>
      </x:c>
      <x:c r="I1482" s="0" t="s">
        <x:v>93</x:v>
      </x:c>
      <x:c r="J1482" s="0">
        <x:v>8805754</x:v>
      </x:c>
    </x:row>
    <x:row r="1483" spans="1:10">
      <x:c r="A1483" s="0" t="s">
        <x:v>100</x:v>
      </x:c>
      <x:c r="B1483" s="0" t="s">
        <x:v>101</x:v>
      </x:c>
      <x:c r="C1483" s="0" t="s">
        <x:v>80</x:v>
      </x:c>
      <x:c r="D1483" s="0" t="s">
        <x:v>80</x:v>
      </x:c>
      <x:c r="E1483" s="0" t="s">
        <x:v>52</x:v>
      </x:c>
      <x:c r="F1483" s="0" t="s">
        <x:v>53</x:v>
      </x:c>
      <x:c r="G1483" s="0" t="s">
        <x:v>69</x:v>
      </x:c>
      <x:c r="H1483" s="0" t="s">
        <x:v>70</x:v>
      </x:c>
      <x:c r="I1483" s="0" t="s">
        <x:v>93</x:v>
      </x:c>
      <x:c r="J1483" s="0">
        <x:v>2278896</x:v>
      </x:c>
    </x:row>
    <x:row r="1484" spans="1:10">
      <x:c r="A1484" s="0" t="s">
        <x:v>100</x:v>
      </x:c>
      <x:c r="B1484" s="0" t="s">
        <x:v>101</x:v>
      </x:c>
      <x:c r="C1484" s="0" t="s">
        <x:v>80</x:v>
      </x:c>
      <x:c r="D1484" s="0" t="s">
        <x:v>80</x:v>
      </x:c>
      <x:c r="E1484" s="0" t="s">
        <x:v>52</x:v>
      </x:c>
      <x:c r="F1484" s="0" t="s">
        <x:v>53</x:v>
      </x:c>
      <x:c r="G1484" s="0" t="s">
        <x:v>71</x:v>
      </x:c>
      <x:c r="H1484" s="0" t="s">
        <x:v>72</x:v>
      </x:c>
      <x:c r="I1484" s="0" t="s">
        <x:v>93</x:v>
      </x:c>
      <x:c r="J1484" s="0">
        <x:v>11443784</x:v>
      </x:c>
    </x:row>
    <x:row r="1485" spans="1:10">
      <x:c r="A1485" s="0" t="s">
        <x:v>100</x:v>
      </x:c>
      <x:c r="B1485" s="0" t="s">
        <x:v>101</x:v>
      </x:c>
      <x:c r="C1485" s="0" t="s">
        <x:v>80</x:v>
      </x:c>
      <x:c r="D1485" s="0" t="s">
        <x:v>80</x:v>
      </x:c>
      <x:c r="E1485" s="0" t="s">
        <x:v>52</x:v>
      </x:c>
      <x:c r="F1485" s="0" t="s">
        <x:v>53</x:v>
      </x:c>
      <x:c r="G1485" s="0" t="s">
        <x:v>73</x:v>
      </x:c>
      <x:c r="H1485" s="0" t="s">
        <x:v>74</x:v>
      </x:c>
      <x:c r="I1485" s="0" t="s">
        <x:v>93</x:v>
      </x:c>
      <x:c r="J1485" s="0">
        <x:v>8260252</x:v>
      </x:c>
    </x:row>
    <x:row r="1486" spans="1:10">
      <x:c r="A1486" s="0" t="s">
        <x:v>100</x:v>
      </x:c>
      <x:c r="B1486" s="0" t="s">
        <x:v>101</x:v>
      </x:c>
      <x:c r="C1486" s="0" t="s">
        <x:v>80</x:v>
      </x:c>
      <x:c r="D1486" s="0" t="s">
        <x:v>80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93</x:v>
      </x:c>
      <x:c r="J1486" s="0">
        <x:v>3655336</x:v>
      </x:c>
    </x:row>
    <x:row r="1487" spans="1:10">
      <x:c r="A1487" s="0" t="s">
        <x:v>100</x:v>
      </x:c>
      <x:c r="B1487" s="0" t="s">
        <x:v>101</x:v>
      </x:c>
      <x:c r="C1487" s="0" t="s">
        <x:v>80</x:v>
      </x:c>
      <x:c r="D1487" s="0" t="s">
        <x:v>80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93</x:v>
      </x:c>
    </x:row>
    <x:row r="1488" spans="1:10">
      <x:c r="A1488" s="0" t="s">
        <x:v>100</x:v>
      </x:c>
      <x:c r="B1488" s="0" t="s">
        <x:v>101</x:v>
      </x:c>
      <x:c r="C1488" s="0" t="s">
        <x:v>80</x:v>
      </x:c>
      <x:c r="D1488" s="0" t="s">
        <x:v>80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93</x:v>
      </x:c>
    </x:row>
    <x:row r="1489" spans="1:10">
      <x:c r="A1489" s="0" t="s">
        <x:v>100</x:v>
      </x:c>
      <x:c r="B1489" s="0" t="s">
        <x:v>101</x:v>
      </x:c>
      <x:c r="C1489" s="0" t="s">
        <x:v>80</x:v>
      </x:c>
      <x:c r="D1489" s="0" t="s">
        <x:v>80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93</x:v>
      </x:c>
    </x:row>
    <x:row r="1490" spans="1:10">
      <x:c r="A1490" s="0" t="s">
        <x:v>100</x:v>
      </x:c>
      <x:c r="B1490" s="0" t="s">
        <x:v>101</x:v>
      </x:c>
      <x:c r="C1490" s="0" t="s">
        <x:v>80</x:v>
      </x:c>
      <x:c r="D1490" s="0" t="s">
        <x:v>80</x:v>
      </x:c>
      <x:c r="E1490" s="0" t="s">
        <x:v>77</x:v>
      </x:c>
      <x:c r="F1490" s="0" t="s">
        <x:v>78</x:v>
      </x:c>
      <x:c r="G1490" s="0" t="s">
        <x:v>61</x:v>
      </x:c>
      <x:c r="H1490" s="0" t="s">
        <x:v>62</x:v>
      </x:c>
      <x:c r="I1490" s="0" t="s">
        <x:v>93</x:v>
      </x:c>
      <x:c r="J1490" s="0">
        <x:v>13578550</x:v>
      </x:c>
    </x:row>
    <x:row r="1491" spans="1:10">
      <x:c r="A1491" s="0" t="s">
        <x:v>100</x:v>
      </x:c>
      <x:c r="B1491" s="0" t="s">
        <x:v>101</x:v>
      </x:c>
      <x:c r="C1491" s="0" t="s">
        <x:v>80</x:v>
      </x:c>
      <x:c r="D1491" s="0" t="s">
        <x:v>80</x:v>
      </x:c>
      <x:c r="E1491" s="0" t="s">
        <x:v>77</x:v>
      </x:c>
      <x:c r="F1491" s="0" t="s">
        <x:v>78</x:v>
      </x:c>
      <x:c r="G1491" s="0" t="s">
        <x:v>63</x:v>
      </x:c>
      <x:c r="H1491" s="0" t="s">
        <x:v>64</x:v>
      </x:c>
      <x:c r="I1491" s="0" t="s">
        <x:v>93</x:v>
      </x:c>
      <x:c r="J1491" s="0">
        <x:v>1491220</x:v>
      </x:c>
    </x:row>
    <x:row r="1492" spans="1:10">
      <x:c r="A1492" s="0" t="s">
        <x:v>100</x:v>
      </x:c>
      <x:c r="B1492" s="0" t="s">
        <x:v>101</x:v>
      </x:c>
      <x:c r="C1492" s="0" t="s">
        <x:v>80</x:v>
      </x:c>
      <x:c r="D1492" s="0" t="s">
        <x:v>80</x:v>
      </x:c>
      <x:c r="E1492" s="0" t="s">
        <x:v>77</x:v>
      </x:c>
      <x:c r="F1492" s="0" t="s">
        <x:v>78</x:v>
      </x:c>
      <x:c r="G1492" s="0" t="s">
        <x:v>65</x:v>
      </x:c>
      <x:c r="H1492" s="0" t="s">
        <x:v>66</x:v>
      </x:c>
      <x:c r="I1492" s="0" t="s">
        <x:v>93</x:v>
      </x:c>
      <x:c r="J1492" s="0">
        <x:v>957694</x:v>
      </x:c>
    </x:row>
    <x:row r="1493" spans="1:10">
      <x:c r="A1493" s="0" t="s">
        <x:v>100</x:v>
      </x:c>
      <x:c r="B1493" s="0" t="s">
        <x:v>101</x:v>
      </x:c>
      <x:c r="C1493" s="0" t="s">
        <x:v>80</x:v>
      </x:c>
      <x:c r="D1493" s="0" t="s">
        <x:v>80</x:v>
      </x:c>
      <x:c r="E1493" s="0" t="s">
        <x:v>77</x:v>
      </x:c>
      <x:c r="F1493" s="0" t="s">
        <x:v>78</x:v>
      </x:c>
      <x:c r="G1493" s="0" t="s">
        <x:v>67</x:v>
      </x:c>
      <x:c r="H1493" s="0" t="s">
        <x:v>68</x:v>
      </x:c>
      <x:c r="I1493" s="0" t="s">
        <x:v>93</x:v>
      </x:c>
      <x:c r="J1493" s="0">
        <x:v>39482276</x:v>
      </x:c>
    </x:row>
    <x:row r="1494" spans="1:10">
      <x:c r="A1494" s="0" t="s">
        <x:v>100</x:v>
      </x:c>
      <x:c r="B1494" s="0" t="s">
        <x:v>101</x:v>
      </x:c>
      <x:c r="C1494" s="0" t="s">
        <x:v>80</x:v>
      </x:c>
      <x:c r="D1494" s="0" t="s">
        <x:v>80</x:v>
      </x:c>
      <x:c r="E1494" s="0" t="s">
        <x:v>77</x:v>
      </x:c>
      <x:c r="F1494" s="0" t="s">
        <x:v>78</x:v>
      </x:c>
      <x:c r="G1494" s="0" t="s">
        <x:v>69</x:v>
      </x:c>
      <x:c r="H1494" s="0" t="s">
        <x:v>70</x:v>
      </x:c>
      <x:c r="I1494" s="0" t="s">
        <x:v>93</x:v>
      </x:c>
      <x:c r="J1494" s="0">
        <x:v>481687</x:v>
      </x:c>
    </x:row>
    <x:row r="1495" spans="1:10">
      <x:c r="A1495" s="0" t="s">
        <x:v>100</x:v>
      </x:c>
      <x:c r="B1495" s="0" t="s">
        <x:v>101</x:v>
      </x:c>
      <x:c r="C1495" s="0" t="s">
        <x:v>80</x:v>
      </x:c>
      <x:c r="D1495" s="0" t="s">
        <x:v>80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93</x:v>
      </x:c>
      <x:c r="J1495" s="0">
        <x:v>2535306</x:v>
      </x:c>
    </x:row>
    <x:row r="1496" spans="1:10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77</x:v>
      </x:c>
      <x:c r="F1496" s="0" t="s">
        <x:v>78</x:v>
      </x:c>
      <x:c r="G1496" s="0" t="s">
        <x:v>73</x:v>
      </x:c>
      <x:c r="H1496" s="0" t="s">
        <x:v>74</x:v>
      </x:c>
      <x:c r="I1496" s="0" t="s">
        <x:v>93</x:v>
      </x:c>
      <x:c r="J1496" s="0">
        <x:v>3988967</x:v>
      </x:c>
    </x:row>
    <x:row r="1497" spans="1:10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93</x:v>
      </x:c>
      <x:c r="J1497" s="0">
        <x:v>243533</x:v>
      </x:c>
    </x:row>
    <x:row r="1498" spans="1:10">
      <x:c r="A1498" s="0" t="s">
        <x:v>100</x:v>
      </x:c>
      <x:c r="B1498" s="0" t="s">
        <x:v>101</x:v>
      </x:c>
      <x:c r="C1498" s="0" t="s">
        <x:v>81</x:v>
      </x:c>
      <x:c r="D1498" s="0" t="s">
        <x:v>81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93</x:v>
      </x:c>
    </x:row>
    <x:row r="1499" spans="1:10">
      <x:c r="A1499" s="0" t="s">
        <x:v>100</x:v>
      </x:c>
      <x:c r="B1499" s="0" t="s">
        <x:v>101</x:v>
      </x:c>
      <x:c r="C1499" s="0" t="s">
        <x:v>81</x:v>
      </x:c>
      <x:c r="D1499" s="0" t="s">
        <x:v>81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93</x:v>
      </x:c>
    </x:row>
    <x:row r="1500" spans="1:10">
      <x:c r="A1500" s="0" t="s">
        <x:v>100</x:v>
      </x:c>
      <x:c r="B1500" s="0" t="s">
        <x:v>101</x:v>
      </x:c>
      <x:c r="C1500" s="0" t="s">
        <x:v>81</x:v>
      </x:c>
      <x:c r="D1500" s="0" t="s">
        <x:v>81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93</x:v>
      </x:c>
    </x:row>
    <x:row r="1501" spans="1:10">
      <x:c r="A1501" s="0" t="s">
        <x:v>100</x:v>
      </x:c>
      <x:c r="B1501" s="0" t="s">
        <x:v>101</x:v>
      </x:c>
      <x:c r="C1501" s="0" t="s">
        <x:v>81</x:v>
      </x:c>
      <x:c r="D1501" s="0" t="s">
        <x:v>81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93</x:v>
      </x:c>
      <x:c r="J1501" s="0">
        <x:v>19527887</x:v>
      </x:c>
    </x:row>
    <x:row r="1502" spans="1:10">
      <x:c r="A1502" s="0" t="s">
        <x:v>100</x:v>
      </x:c>
      <x:c r="B1502" s="0" t="s">
        <x:v>101</x:v>
      </x:c>
      <x:c r="C1502" s="0" t="s">
        <x:v>81</x:v>
      </x:c>
      <x:c r="D1502" s="0" t="s">
        <x:v>81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93</x:v>
      </x:c>
      <x:c r="J1502" s="0">
        <x:v>12334370</x:v>
      </x:c>
    </x:row>
    <x:row r="1503" spans="1:10">
      <x:c r="A1503" s="0" t="s">
        <x:v>100</x:v>
      </x:c>
      <x:c r="B1503" s="0" t="s">
        <x:v>101</x:v>
      </x:c>
      <x:c r="C1503" s="0" t="s">
        <x:v>81</x:v>
      </x:c>
      <x:c r="D1503" s="0" t="s">
        <x:v>81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93</x:v>
      </x:c>
      <x:c r="J1503" s="0">
        <x:v>5193022</x:v>
      </x:c>
    </x:row>
    <x:row r="1504" spans="1:10">
      <x:c r="A1504" s="0" t="s">
        <x:v>100</x:v>
      </x:c>
      <x:c r="B1504" s="0" t="s">
        <x:v>101</x:v>
      </x:c>
      <x:c r="C1504" s="0" t="s">
        <x:v>81</x:v>
      </x:c>
      <x:c r="D1504" s="0" t="s">
        <x:v>81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93</x:v>
      </x:c>
      <x:c r="J1504" s="0">
        <x:v>10486549</x:v>
      </x:c>
    </x:row>
    <x:row r="1505" spans="1:10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93</x:v>
      </x:c>
      <x:c r="J1505" s="0">
        <x:v>2858904</x:v>
      </x:c>
    </x:row>
    <x:row r="1506" spans="1:10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93</x:v>
      </x:c>
      <x:c r="J1506" s="0">
        <x:v>9939843</x:v>
      </x:c>
    </x:row>
    <x:row r="1507" spans="1:10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93</x:v>
      </x:c>
      <x:c r="J1507" s="0">
        <x:v>9832420</x:v>
      </x:c>
    </x:row>
    <x:row r="1508" spans="1:10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93</x:v>
      </x:c>
      <x:c r="J1508" s="0">
        <x:v>2999433</x:v>
      </x:c>
    </x:row>
    <x:row r="1509" spans="1:10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93</x:v>
      </x:c>
    </x:row>
    <x:row r="1510" spans="1:10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93</x:v>
      </x:c>
    </x:row>
    <x:row r="1511" spans="1:10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93</x:v>
      </x:c>
    </x:row>
    <x:row r="1512" spans="1:10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93</x:v>
      </x:c>
      <x:c r="J1512" s="0">
        <x:v>13355591</x:v>
      </x:c>
    </x:row>
    <x:row r="1513" spans="1:10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93</x:v>
      </x:c>
      <x:c r="J1513" s="0">
        <x:v>2078161</x:v>
      </x:c>
    </x:row>
    <x:row r="1514" spans="1:10">
      <x:c r="A1514" s="0" t="s">
        <x:v>100</x:v>
      </x:c>
      <x:c r="B1514" s="0" t="s">
        <x:v>101</x:v>
      </x:c>
      <x:c r="C1514" s="0" t="s">
        <x:v>81</x:v>
      </x:c>
      <x:c r="D1514" s="0" t="s">
        <x:v>81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93</x:v>
      </x:c>
      <x:c r="J1514" s="0">
        <x:v>898349</x:v>
      </x:c>
    </x:row>
    <x:row r="1515" spans="1:10">
      <x:c r="A1515" s="0" t="s">
        <x:v>100</x:v>
      </x:c>
      <x:c r="B1515" s="0" t="s">
        <x:v>101</x:v>
      </x:c>
      <x:c r="C1515" s="0" t="s">
        <x:v>81</x:v>
      </x:c>
      <x:c r="D1515" s="0" t="s">
        <x:v>81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93</x:v>
      </x:c>
      <x:c r="J1515" s="0">
        <x:v>45574700</x:v>
      </x:c>
    </x:row>
    <x:row r="1516" spans="1:10">
      <x:c r="A1516" s="0" t="s">
        <x:v>100</x:v>
      </x:c>
      <x:c r="B1516" s="0" t="s">
        <x:v>101</x:v>
      </x:c>
      <x:c r="C1516" s="0" t="s">
        <x:v>81</x:v>
      </x:c>
      <x:c r="D1516" s="0" t="s">
        <x:v>81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93</x:v>
      </x:c>
      <x:c r="J1516" s="0">
        <x:v>445844</x:v>
      </x:c>
    </x:row>
    <x:row r="1517" spans="1:10">
      <x:c r="A1517" s="0" t="s">
        <x:v>100</x:v>
      </x:c>
      <x:c r="B1517" s="0" t="s">
        <x:v>101</x:v>
      </x:c>
      <x:c r="C1517" s="0" t="s">
        <x:v>81</x:v>
      </x:c>
      <x:c r="D1517" s="0" t="s">
        <x:v>81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93</x:v>
      </x:c>
      <x:c r="J1517" s="0">
        <x:v>3059787</x:v>
      </x:c>
    </x:row>
    <x:row r="1518" spans="1:10">
      <x:c r="A1518" s="0" t="s">
        <x:v>100</x:v>
      </x:c>
      <x:c r="B1518" s="0" t="s">
        <x:v>101</x:v>
      </x:c>
      <x:c r="C1518" s="0" t="s">
        <x:v>81</x:v>
      </x:c>
      <x:c r="D1518" s="0" t="s">
        <x:v>81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93</x:v>
      </x:c>
      <x:c r="J1518" s="0">
        <x:v>5273824</x:v>
      </x:c>
    </x:row>
    <x:row r="1519" spans="1:10">
      <x:c r="A1519" s="0" t="s">
        <x:v>100</x:v>
      </x:c>
      <x:c r="B1519" s="0" t="s">
        <x:v>101</x:v>
      </x:c>
      <x:c r="C1519" s="0" t="s">
        <x:v>81</x:v>
      </x:c>
      <x:c r="D1519" s="0" t="s">
        <x:v>81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93</x:v>
      </x:c>
      <x:c r="J1519" s="0">
        <x:v>216441</x:v>
      </x:c>
    </x:row>
    <x:row r="1520" spans="1:10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93</x:v>
      </x:c>
    </x:row>
    <x:row r="1521" spans="1:10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93</x:v>
      </x:c>
    </x:row>
    <x:row r="1522" spans="1:10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93</x:v>
      </x:c>
    </x:row>
    <x:row r="1523" spans="1:10">
      <x:c r="A1523" s="0" t="s">
        <x:v>100</x:v>
      </x:c>
      <x:c r="B1523" s="0" t="s">
        <x:v>101</x:v>
      </x:c>
      <x:c r="C1523" s="0" t="s">
        <x:v>82</x:v>
      </x:c>
      <x:c r="D1523" s="0" t="s">
        <x:v>82</x:v>
      </x:c>
      <x:c r="E1523" s="0" t="s">
        <x:v>52</x:v>
      </x:c>
      <x:c r="F1523" s="0" t="s">
        <x:v>53</x:v>
      </x:c>
      <x:c r="G1523" s="0" t="s">
        <x:v>61</x:v>
      </x:c>
      <x:c r="H1523" s="0" t="s">
        <x:v>62</x:v>
      </x:c>
      <x:c r="I1523" s="0" t="s">
        <x:v>93</x:v>
      </x:c>
      <x:c r="J1523" s="0">
        <x:v>19847941</x:v>
      </x:c>
    </x:row>
    <x:row r="1524" spans="1:10">
      <x:c r="A1524" s="0" t="s">
        <x:v>100</x:v>
      </x:c>
      <x:c r="B1524" s="0" t="s">
        <x:v>101</x:v>
      </x:c>
      <x:c r="C1524" s="0" t="s">
        <x:v>82</x:v>
      </x:c>
      <x:c r="D1524" s="0" t="s">
        <x:v>82</x:v>
      </x:c>
      <x:c r="E1524" s="0" t="s">
        <x:v>52</x:v>
      </x:c>
      <x:c r="F1524" s="0" t="s">
        <x:v>53</x:v>
      </x:c>
      <x:c r="G1524" s="0" t="s">
        <x:v>63</x:v>
      </x:c>
      <x:c r="H1524" s="0" t="s">
        <x:v>64</x:v>
      </x:c>
      <x:c r="I1524" s="0" t="s">
        <x:v>93</x:v>
      </x:c>
      <x:c r="J1524" s="0">
        <x:v>14928648</x:v>
      </x:c>
    </x:row>
    <x:row r="1525" spans="1:10">
      <x:c r="A1525" s="0" t="s">
        <x:v>100</x:v>
      </x:c>
      <x:c r="B1525" s="0" t="s">
        <x:v>101</x:v>
      </x:c>
      <x:c r="C1525" s="0" t="s">
        <x:v>82</x:v>
      </x:c>
      <x:c r="D1525" s="0" t="s">
        <x:v>82</x:v>
      </x:c>
      <x:c r="E1525" s="0" t="s">
        <x:v>52</x:v>
      </x:c>
      <x:c r="F1525" s="0" t="s">
        <x:v>53</x:v>
      </x:c>
      <x:c r="G1525" s="0" t="s">
        <x:v>65</x:v>
      </x:c>
      <x:c r="H1525" s="0" t="s">
        <x:v>66</x:v>
      </x:c>
      <x:c r="I1525" s="0" t="s">
        <x:v>93</x:v>
      </x:c>
      <x:c r="J1525" s="0">
        <x:v>5319559</x:v>
      </x:c>
    </x:row>
    <x:row r="1526" spans="1:10">
      <x:c r="A1526" s="0" t="s">
        <x:v>100</x:v>
      </x:c>
      <x:c r="B1526" s="0" t="s">
        <x:v>101</x:v>
      </x:c>
      <x:c r="C1526" s="0" t="s">
        <x:v>82</x:v>
      </x:c>
      <x:c r="D1526" s="0" t="s">
        <x:v>82</x:v>
      </x:c>
      <x:c r="E1526" s="0" t="s">
        <x:v>52</x:v>
      </x:c>
      <x:c r="F1526" s="0" t="s">
        <x:v>53</x:v>
      </x:c>
      <x:c r="G1526" s="0" t="s">
        <x:v>67</x:v>
      </x:c>
      <x:c r="H1526" s="0" t="s">
        <x:v>68</x:v>
      </x:c>
      <x:c r="I1526" s="0" t="s">
        <x:v>93</x:v>
      </x:c>
      <x:c r="J1526" s="0">
        <x:v>12427521</x:v>
      </x:c>
    </x:row>
    <x:row r="1527" spans="1:10">
      <x:c r="A1527" s="0" t="s">
        <x:v>100</x:v>
      </x:c>
      <x:c r="B1527" s="0" t="s">
        <x:v>101</x:v>
      </x:c>
      <x:c r="C1527" s="0" t="s">
        <x:v>82</x:v>
      </x:c>
      <x:c r="D1527" s="0" t="s">
        <x:v>82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93</x:v>
      </x:c>
      <x:c r="J1527" s="0">
        <x:v>1898315</x:v>
      </x:c>
    </x:row>
    <x:row r="1528" spans="1:10">
      <x:c r="A1528" s="0" t="s">
        <x:v>100</x:v>
      </x:c>
      <x:c r="B1528" s="0" t="s">
        <x:v>101</x:v>
      </x:c>
      <x:c r="C1528" s="0" t="s">
        <x:v>82</x:v>
      </x:c>
      <x:c r="D1528" s="0" t="s">
        <x:v>82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93</x:v>
      </x:c>
      <x:c r="J1528" s="0">
        <x:v>13322134</x:v>
      </x:c>
    </x:row>
    <x:row r="1529" spans="1:10">
      <x:c r="A1529" s="0" t="s">
        <x:v>100</x:v>
      </x:c>
      <x:c r="B1529" s="0" t="s">
        <x:v>101</x:v>
      </x:c>
      <x:c r="C1529" s="0" t="s">
        <x:v>82</x:v>
      </x:c>
      <x:c r="D1529" s="0" t="s">
        <x:v>82</x:v>
      </x:c>
      <x:c r="E1529" s="0" t="s">
        <x:v>52</x:v>
      </x:c>
      <x:c r="F1529" s="0" t="s">
        <x:v>53</x:v>
      </x:c>
      <x:c r="G1529" s="0" t="s">
        <x:v>73</x:v>
      </x:c>
      <x:c r="H1529" s="0" t="s">
        <x:v>74</x:v>
      </x:c>
      <x:c r="I1529" s="0" t="s">
        <x:v>93</x:v>
      </x:c>
      <x:c r="J1529" s="0">
        <x:v>10771407</x:v>
      </x:c>
    </x:row>
    <x:row r="1530" spans="1:10">
      <x:c r="A1530" s="0" t="s">
        <x:v>100</x:v>
      </x:c>
      <x:c r="B1530" s="0" t="s">
        <x:v>101</x:v>
      </x:c>
      <x:c r="C1530" s="0" t="s">
        <x:v>82</x:v>
      </x:c>
      <x:c r="D1530" s="0" t="s">
        <x:v>82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93</x:v>
      </x:c>
      <x:c r="J1530" s="0">
        <x:v>2903457</x:v>
      </x:c>
    </x:row>
    <x:row r="1531" spans="1:10">
      <x:c r="A1531" s="0" t="s">
        <x:v>100</x:v>
      </x:c>
      <x:c r="B1531" s="0" t="s">
        <x:v>101</x:v>
      </x:c>
      <x:c r="C1531" s="0" t="s">
        <x:v>82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55</x:v>
      </x:c>
      <x:c r="I1531" s="0" t="s">
        <x:v>93</x:v>
      </x:c>
    </x:row>
    <x:row r="1532" spans="1:10">
      <x:c r="A1532" s="0" t="s">
        <x:v>100</x:v>
      </x:c>
      <x:c r="B1532" s="0" t="s">
        <x:v>101</x:v>
      </x:c>
      <x:c r="C1532" s="0" t="s">
        <x:v>82</x:v>
      </x:c>
      <x:c r="D1532" s="0" t="s">
        <x:v>82</x:v>
      </x:c>
      <x:c r="E1532" s="0" t="s">
        <x:v>77</x:v>
      </x:c>
      <x:c r="F1532" s="0" t="s">
        <x:v>78</x:v>
      </x:c>
      <x:c r="G1532" s="0" t="s">
        <x:v>57</x:v>
      </x:c>
      <x:c r="H1532" s="0" t="s">
        <x:v>58</x:v>
      </x:c>
      <x:c r="I1532" s="0" t="s">
        <x:v>93</x:v>
      </x:c>
    </x:row>
    <x:row r="1533" spans="1:10">
      <x:c r="A1533" s="0" t="s">
        <x:v>100</x:v>
      </x:c>
      <x:c r="B1533" s="0" t="s">
        <x:v>101</x:v>
      </x:c>
      <x:c r="C1533" s="0" t="s">
        <x:v>82</x:v>
      </x:c>
      <x:c r="D1533" s="0" t="s">
        <x:v>82</x:v>
      </x:c>
      <x:c r="E1533" s="0" t="s">
        <x:v>77</x:v>
      </x:c>
      <x:c r="F1533" s="0" t="s">
        <x:v>78</x:v>
      </x:c>
      <x:c r="G1533" s="0" t="s">
        <x:v>59</x:v>
      </x:c>
      <x:c r="H1533" s="0" t="s">
        <x:v>60</x:v>
      </x:c>
      <x:c r="I1533" s="0" t="s">
        <x:v>93</x:v>
      </x:c>
    </x:row>
    <x:row r="1534" spans="1:10">
      <x:c r="A1534" s="0" t="s">
        <x:v>100</x:v>
      </x:c>
      <x:c r="B1534" s="0" t="s">
        <x:v>101</x:v>
      </x:c>
      <x:c r="C1534" s="0" t="s">
        <x:v>82</x:v>
      </x:c>
      <x:c r="D1534" s="0" t="s">
        <x:v>82</x:v>
      </x:c>
      <x:c r="E1534" s="0" t="s">
        <x:v>77</x:v>
      </x:c>
      <x:c r="F1534" s="0" t="s">
        <x:v>78</x:v>
      </x:c>
      <x:c r="G1534" s="0" t="s">
        <x:v>61</x:v>
      </x:c>
      <x:c r="H1534" s="0" t="s">
        <x:v>62</x:v>
      </x:c>
      <x:c r="I1534" s="0" t="s">
        <x:v>93</x:v>
      </x:c>
      <x:c r="J1534" s="0">
        <x:v>14753725</x:v>
      </x:c>
    </x:row>
    <x:row r="1535" spans="1:10">
      <x:c r="A1535" s="0" t="s">
        <x:v>100</x:v>
      </x:c>
      <x:c r="B1535" s="0" t="s">
        <x:v>101</x:v>
      </x:c>
      <x:c r="C1535" s="0" t="s">
        <x:v>82</x:v>
      </x:c>
      <x:c r="D1535" s="0" t="s">
        <x:v>82</x:v>
      </x:c>
      <x:c r="E1535" s="0" t="s">
        <x:v>77</x:v>
      </x:c>
      <x:c r="F1535" s="0" t="s">
        <x:v>78</x:v>
      </x:c>
      <x:c r="G1535" s="0" t="s">
        <x:v>63</x:v>
      </x:c>
      <x:c r="H1535" s="0" t="s">
        <x:v>64</x:v>
      </x:c>
      <x:c r="I1535" s="0" t="s">
        <x:v>93</x:v>
      </x:c>
      <x:c r="J1535" s="0">
        <x:v>1695321</x:v>
      </x:c>
    </x:row>
    <x:row r="1536" spans="1:10">
      <x:c r="A1536" s="0" t="s">
        <x:v>100</x:v>
      </x:c>
      <x:c r="B1536" s="0" t="s">
        <x:v>101</x:v>
      </x:c>
      <x:c r="C1536" s="0" t="s">
        <x:v>82</x:v>
      </x:c>
      <x:c r="D1536" s="0" t="s">
        <x:v>82</x:v>
      </x:c>
      <x:c r="E1536" s="0" t="s">
        <x:v>77</x:v>
      </x:c>
      <x:c r="F1536" s="0" t="s">
        <x:v>78</x:v>
      </x:c>
      <x:c r="G1536" s="0" t="s">
        <x:v>65</x:v>
      </x:c>
      <x:c r="H1536" s="0" t="s">
        <x:v>66</x:v>
      </x:c>
      <x:c r="I1536" s="0" t="s">
        <x:v>93</x:v>
      </x:c>
      <x:c r="J1536" s="0">
        <x:v>978410</x:v>
      </x:c>
    </x:row>
    <x:row r="1537" spans="1:10">
      <x:c r="A1537" s="0" t="s">
        <x:v>100</x:v>
      </x:c>
      <x:c r="B1537" s="0" t="s">
        <x:v>101</x:v>
      </x:c>
      <x:c r="C1537" s="0" t="s">
        <x:v>82</x:v>
      </x:c>
      <x:c r="D1537" s="0" t="s">
        <x:v>82</x:v>
      </x:c>
      <x:c r="E1537" s="0" t="s">
        <x:v>77</x:v>
      </x:c>
      <x:c r="F1537" s="0" t="s">
        <x:v>78</x:v>
      </x:c>
      <x:c r="G1537" s="0" t="s">
        <x:v>67</x:v>
      </x:c>
      <x:c r="H1537" s="0" t="s">
        <x:v>68</x:v>
      </x:c>
      <x:c r="I1537" s="0" t="s">
        <x:v>93</x:v>
      </x:c>
      <x:c r="J1537" s="0">
        <x:v>53371129</x:v>
      </x:c>
    </x:row>
    <x:row r="1538" spans="1:10">
      <x:c r="A1538" s="0" t="s">
        <x:v>100</x:v>
      </x:c>
      <x:c r="B1538" s="0" t="s">
        <x:v>101</x:v>
      </x:c>
      <x:c r="C1538" s="0" t="s">
        <x:v>82</x:v>
      </x:c>
      <x:c r="D1538" s="0" t="s">
        <x:v>82</x:v>
      </x:c>
      <x:c r="E1538" s="0" t="s">
        <x:v>77</x:v>
      </x:c>
      <x:c r="F1538" s="0" t="s">
        <x:v>78</x:v>
      </x:c>
      <x:c r="G1538" s="0" t="s">
        <x:v>69</x:v>
      </x:c>
      <x:c r="H1538" s="0" t="s">
        <x:v>70</x:v>
      </x:c>
      <x:c r="I1538" s="0" t="s">
        <x:v>93</x:v>
      </x:c>
      <x:c r="J1538" s="0">
        <x:v>322782</x:v>
      </x:c>
    </x:row>
    <x:row r="1539" spans="1:10">
      <x:c r="A1539" s="0" t="s">
        <x:v>100</x:v>
      </x:c>
      <x:c r="B1539" s="0" t="s">
        <x:v>101</x:v>
      </x:c>
      <x:c r="C1539" s="0" t="s">
        <x:v>82</x:v>
      </x:c>
      <x:c r="D1539" s="0" t="s">
        <x:v>82</x:v>
      </x:c>
      <x:c r="E1539" s="0" t="s">
        <x:v>77</x:v>
      </x:c>
      <x:c r="F1539" s="0" t="s">
        <x:v>78</x:v>
      </x:c>
      <x:c r="G1539" s="0" t="s">
        <x:v>71</x:v>
      </x:c>
      <x:c r="H1539" s="0" t="s">
        <x:v>72</x:v>
      </x:c>
      <x:c r="I1539" s="0" t="s">
        <x:v>93</x:v>
      </x:c>
      <x:c r="J1539" s="0">
        <x:v>3615486</x:v>
      </x:c>
    </x:row>
    <x:row r="1540" spans="1:10">
      <x:c r="A1540" s="0" t="s">
        <x:v>100</x:v>
      </x:c>
      <x:c r="B1540" s="0" t="s">
        <x:v>101</x:v>
      </x:c>
      <x:c r="C1540" s="0" t="s">
        <x:v>82</x:v>
      </x:c>
      <x:c r="D1540" s="0" t="s">
        <x:v>82</x:v>
      </x:c>
      <x:c r="E1540" s="0" t="s">
        <x:v>77</x:v>
      </x:c>
      <x:c r="F1540" s="0" t="s">
        <x:v>78</x:v>
      </x:c>
      <x:c r="G1540" s="0" t="s">
        <x:v>73</x:v>
      </x:c>
      <x:c r="H1540" s="0" t="s">
        <x:v>74</x:v>
      </x:c>
      <x:c r="I1540" s="0" t="s">
        <x:v>93</x:v>
      </x:c>
      <x:c r="J1540" s="0">
        <x:v>4689934</x:v>
      </x:c>
    </x:row>
    <x:row r="1541" spans="1:10">
      <x:c r="A1541" s="0" t="s">
        <x:v>100</x:v>
      </x:c>
      <x:c r="B1541" s="0" t="s">
        <x:v>101</x:v>
      </x:c>
      <x:c r="C1541" s="0" t="s">
        <x:v>82</x:v>
      </x:c>
      <x:c r="D1541" s="0" t="s">
        <x:v>82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93</x:v>
      </x:c>
      <x:c r="J1541" s="0">
        <x:v>232785</x:v>
      </x:c>
    </x:row>
    <x:row r="1542" spans="1:10">
      <x:c r="A1542" s="0" t="s">
        <x:v>100</x:v>
      </x:c>
      <x:c r="B1542" s="0" t="s">
        <x:v>101</x:v>
      </x:c>
      <x:c r="C1542" s="0" t="s">
        <x:v>83</x:v>
      </x:c>
      <x:c r="D1542" s="0" t="s">
        <x:v>83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93</x:v>
      </x:c>
    </x:row>
    <x:row r="1543" spans="1:10">
      <x:c r="A1543" s="0" t="s">
        <x:v>100</x:v>
      </x:c>
      <x:c r="B1543" s="0" t="s">
        <x:v>101</x:v>
      </x:c>
      <x:c r="C1543" s="0" t="s">
        <x:v>83</x:v>
      </x:c>
      <x:c r="D1543" s="0" t="s">
        <x:v>83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93</x:v>
      </x:c>
    </x:row>
    <x:row r="1544" spans="1:10">
      <x:c r="A1544" s="0" t="s">
        <x:v>100</x:v>
      </x:c>
      <x:c r="B1544" s="0" t="s">
        <x:v>101</x:v>
      </x:c>
      <x:c r="C1544" s="0" t="s">
        <x:v>83</x:v>
      </x:c>
      <x:c r="D1544" s="0" t="s">
        <x:v>83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93</x:v>
      </x:c>
    </x:row>
    <x:row r="1545" spans="1:10">
      <x:c r="A1545" s="0" t="s">
        <x:v>100</x:v>
      </x:c>
      <x:c r="B1545" s="0" t="s">
        <x:v>101</x:v>
      </x:c>
      <x:c r="C1545" s="0" t="s">
        <x:v>83</x:v>
      </x:c>
      <x:c r="D1545" s="0" t="s">
        <x:v>83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93</x:v>
      </x:c>
      <x:c r="J1545" s="0">
        <x:v>19320599</x:v>
      </x:c>
    </x:row>
    <x:row r="1546" spans="1:10">
      <x:c r="A1546" s="0" t="s">
        <x:v>100</x:v>
      </x:c>
      <x:c r="B1546" s="0" t="s">
        <x:v>101</x:v>
      </x:c>
      <x:c r="C1546" s="0" t="s">
        <x:v>83</x:v>
      </x:c>
      <x:c r="D1546" s="0" t="s">
        <x:v>83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93</x:v>
      </x:c>
      <x:c r="J1546" s="0">
        <x:v>13105883</x:v>
      </x:c>
    </x:row>
    <x:row r="1547" spans="1:10">
      <x:c r="A1547" s="0" t="s">
        <x:v>100</x:v>
      </x:c>
      <x:c r="B1547" s="0" t="s">
        <x:v>101</x:v>
      </x:c>
      <x:c r="C1547" s="0" t="s">
        <x:v>83</x:v>
      </x:c>
      <x:c r="D1547" s="0" t="s">
        <x:v>83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93</x:v>
      </x:c>
      <x:c r="J1547" s="0">
        <x:v>5244110</x:v>
      </x:c>
    </x:row>
    <x:row r="1548" spans="1:10">
      <x:c r="A1548" s="0" t="s">
        <x:v>100</x:v>
      </x:c>
      <x:c r="B1548" s="0" t="s">
        <x:v>101</x:v>
      </x:c>
      <x:c r="C1548" s="0" t="s">
        <x:v>83</x:v>
      </x:c>
      <x:c r="D1548" s="0" t="s">
        <x:v>83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93</x:v>
      </x:c>
      <x:c r="J1548" s="0">
        <x:v>13976771</x:v>
      </x:c>
    </x:row>
    <x:row r="1549" spans="1:10">
      <x:c r="A1549" s="0" t="s">
        <x:v>100</x:v>
      </x:c>
      <x:c r="B1549" s="0" t="s">
        <x:v>101</x:v>
      </x:c>
      <x:c r="C1549" s="0" t="s">
        <x:v>83</x:v>
      </x:c>
      <x:c r="D1549" s="0" t="s">
        <x:v>83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93</x:v>
      </x:c>
      <x:c r="J1549" s="0">
        <x:v>1486541</x:v>
      </x:c>
    </x:row>
    <x:row r="1550" spans="1:10">
      <x:c r="A1550" s="0" t="s">
        <x:v>100</x:v>
      </x:c>
      <x:c r="B1550" s="0" t="s">
        <x:v>101</x:v>
      </x:c>
      <x:c r="C1550" s="0" t="s">
        <x:v>83</x:v>
      </x:c>
      <x:c r="D1550" s="0" t="s">
        <x:v>83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93</x:v>
      </x:c>
      <x:c r="J1550" s="0">
        <x:v>12496303</x:v>
      </x:c>
    </x:row>
    <x:row r="1551" spans="1:10">
      <x:c r="A1551" s="0" t="s">
        <x:v>100</x:v>
      </x:c>
      <x:c r="B1551" s="0" t="s">
        <x:v>101</x:v>
      </x:c>
      <x:c r="C1551" s="0" t="s">
        <x:v>83</x:v>
      </x:c>
      <x:c r="D1551" s="0" t="s">
        <x:v>83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93</x:v>
      </x:c>
      <x:c r="J1551" s="0">
        <x:v>13775177</x:v>
      </x:c>
    </x:row>
    <x:row r="1552" spans="1:10">
      <x:c r="A1552" s="0" t="s">
        <x:v>100</x:v>
      </x:c>
      <x:c r="B1552" s="0" t="s">
        <x:v>101</x:v>
      </x:c>
      <x:c r="C1552" s="0" t="s">
        <x:v>83</x:v>
      </x:c>
      <x:c r="D1552" s="0" t="s">
        <x:v>83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93</x:v>
      </x:c>
      <x:c r="J1552" s="0">
        <x:v>2853426</x:v>
      </x:c>
    </x:row>
    <x:row r="1553" spans="1:10">
      <x:c r="A1553" s="0" t="s">
        <x:v>100</x:v>
      </x:c>
      <x:c r="B1553" s="0" t="s">
        <x:v>101</x:v>
      </x:c>
      <x:c r="C1553" s="0" t="s">
        <x:v>83</x:v>
      </x:c>
      <x:c r="D1553" s="0" t="s">
        <x:v>83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93</x:v>
      </x:c>
    </x:row>
    <x:row r="1554" spans="1:10">
      <x:c r="A1554" s="0" t="s">
        <x:v>100</x:v>
      </x:c>
      <x:c r="B1554" s="0" t="s">
        <x:v>101</x:v>
      </x:c>
      <x:c r="C1554" s="0" t="s">
        <x:v>83</x:v>
      </x:c>
      <x:c r="D1554" s="0" t="s">
        <x:v>83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93</x:v>
      </x:c>
    </x:row>
    <x:row r="1555" spans="1:10">
      <x:c r="A1555" s="0" t="s">
        <x:v>100</x:v>
      </x:c>
      <x:c r="B1555" s="0" t="s">
        <x:v>101</x:v>
      </x:c>
      <x:c r="C1555" s="0" t="s">
        <x:v>83</x:v>
      </x:c>
      <x:c r="D1555" s="0" t="s">
        <x:v>83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93</x:v>
      </x:c>
    </x:row>
    <x:row r="1556" spans="1:10">
      <x:c r="A1556" s="0" t="s">
        <x:v>100</x:v>
      </x:c>
      <x:c r="B1556" s="0" t="s">
        <x:v>101</x:v>
      </x:c>
      <x:c r="C1556" s="0" t="s">
        <x:v>83</x:v>
      </x:c>
      <x:c r="D1556" s="0" t="s">
        <x:v>83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93</x:v>
      </x:c>
      <x:c r="J1556" s="0">
        <x:v>15092481</x:v>
      </x:c>
    </x:row>
    <x:row r="1557" spans="1:10">
      <x:c r="A1557" s="0" t="s">
        <x:v>100</x:v>
      </x:c>
      <x:c r="B1557" s="0" t="s">
        <x:v>101</x:v>
      </x:c>
      <x:c r="C1557" s="0" t="s">
        <x:v>83</x:v>
      </x:c>
      <x:c r="D1557" s="0" t="s">
        <x:v>83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93</x:v>
      </x:c>
      <x:c r="J1557" s="0">
        <x:v>1663427</x:v>
      </x:c>
    </x:row>
    <x:row r="1558" spans="1:10">
      <x:c r="A1558" s="0" t="s">
        <x:v>100</x:v>
      </x:c>
      <x:c r="B1558" s="0" t="s">
        <x:v>101</x:v>
      </x:c>
      <x:c r="C1558" s="0" t="s">
        <x:v>83</x:v>
      </x:c>
      <x:c r="D1558" s="0" t="s">
        <x:v>83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93</x:v>
      </x:c>
      <x:c r="J1558" s="0">
        <x:v>1044158</x:v>
      </x:c>
    </x:row>
    <x:row r="1559" spans="1:10">
      <x:c r="A1559" s="0" t="s">
        <x:v>100</x:v>
      </x:c>
      <x:c r="B1559" s="0" t="s">
        <x:v>101</x:v>
      </x:c>
      <x:c r="C1559" s="0" t="s">
        <x:v>83</x:v>
      </x:c>
      <x:c r="D1559" s="0" t="s">
        <x:v>83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93</x:v>
      </x:c>
      <x:c r="J1559" s="0">
        <x:v>56492519</x:v>
      </x:c>
    </x:row>
    <x:row r="1560" spans="1:10">
      <x:c r="A1560" s="0" t="s">
        <x:v>100</x:v>
      </x:c>
      <x:c r="B1560" s="0" t="s">
        <x:v>101</x:v>
      </x:c>
      <x:c r="C1560" s="0" t="s">
        <x:v>83</x:v>
      </x:c>
      <x:c r="D1560" s="0" t="s">
        <x:v>83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93</x:v>
      </x:c>
      <x:c r="J1560" s="0">
        <x:v>288466</x:v>
      </x:c>
    </x:row>
    <x:row r="1561" spans="1:10">
      <x:c r="A1561" s="0" t="s">
        <x:v>100</x:v>
      </x:c>
      <x:c r="B1561" s="0" t="s">
        <x:v>101</x:v>
      </x:c>
      <x:c r="C1561" s="0" t="s">
        <x:v>83</x:v>
      </x:c>
      <x:c r="D1561" s="0" t="s">
        <x:v>83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93</x:v>
      </x:c>
      <x:c r="J1561" s="0">
        <x:v>3141558</x:v>
      </x:c>
    </x:row>
    <x:row r="1562" spans="1:10">
      <x:c r="A1562" s="0" t="s">
        <x:v>100</x:v>
      </x:c>
      <x:c r="B1562" s="0" t="s">
        <x:v>101</x:v>
      </x:c>
      <x:c r="C1562" s="0" t="s">
        <x:v>83</x:v>
      </x:c>
      <x:c r="D1562" s="0" t="s">
        <x:v>83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93</x:v>
      </x:c>
      <x:c r="J1562" s="0">
        <x:v>6942368</x:v>
      </x:c>
    </x:row>
    <x:row r="1563" spans="1:10">
      <x:c r="A1563" s="0" t="s">
        <x:v>100</x:v>
      </x:c>
      <x:c r="B1563" s="0" t="s">
        <x:v>101</x:v>
      </x:c>
      <x:c r="C1563" s="0" t="s">
        <x:v>83</x:v>
      </x:c>
      <x:c r="D1563" s="0" t="s">
        <x:v>83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93</x:v>
      </x:c>
      <x:c r="J1563" s="0">
        <x:v>223379</x:v>
      </x:c>
    </x:row>
    <x:row r="1564" spans="1:10">
      <x:c r="A1564" s="0" t="s">
        <x:v>100</x:v>
      </x:c>
      <x:c r="B1564" s="0" t="s">
        <x:v>101</x:v>
      </x:c>
      <x:c r="C1564" s="0" t="s">
        <x:v>84</x:v>
      </x:c>
      <x:c r="D1564" s="0" t="s">
        <x:v>84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84</x:v>
      </x:c>
      <x:c r="D1565" s="0" t="s">
        <x:v>84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84</x:v>
      </x:c>
      <x:c r="D1566" s="0" t="s">
        <x:v>84</x:v>
      </x:c>
      <x:c r="E1566" s="0" t="s">
        <x:v>52</x:v>
      </x:c>
      <x:c r="F1566" s="0" t="s">
        <x:v>53</x:v>
      </x:c>
      <x:c r="G1566" s="0" t="s">
        <x:v>59</x:v>
      </x:c>
      <x:c r="H1566" s="0" t="s">
        <x:v>60</x:v>
      </x:c>
      <x:c r="I1566" s="0" t="s">
        <x:v>93</x:v>
      </x:c>
    </x:row>
    <x:row r="1567" spans="1:10">
      <x:c r="A1567" s="0" t="s">
        <x:v>100</x:v>
      </x:c>
      <x:c r="B1567" s="0" t="s">
        <x:v>101</x:v>
      </x:c>
      <x:c r="C1567" s="0" t="s">
        <x:v>84</x:v>
      </x:c>
      <x:c r="D1567" s="0" t="s">
        <x:v>84</x:v>
      </x:c>
      <x:c r="E1567" s="0" t="s">
        <x:v>52</x:v>
      </x:c>
      <x:c r="F1567" s="0" t="s">
        <x:v>53</x:v>
      </x:c>
      <x:c r="G1567" s="0" t="s">
        <x:v>61</x:v>
      </x:c>
      <x:c r="H1567" s="0" t="s">
        <x:v>62</x:v>
      </x:c>
      <x:c r="I1567" s="0" t="s">
        <x:v>93</x:v>
      </x:c>
      <x:c r="J1567" s="0">
        <x:v>18609981</x:v>
      </x:c>
    </x:row>
    <x:row r="1568" spans="1:10">
      <x:c r="A1568" s="0" t="s">
        <x:v>100</x:v>
      </x:c>
      <x:c r="B1568" s="0" t="s">
        <x:v>101</x:v>
      </x:c>
      <x:c r="C1568" s="0" t="s">
        <x:v>84</x:v>
      </x:c>
      <x:c r="D1568" s="0" t="s">
        <x:v>84</x:v>
      </x:c>
      <x:c r="E1568" s="0" t="s">
        <x:v>52</x:v>
      </x:c>
      <x:c r="F1568" s="0" t="s">
        <x:v>53</x:v>
      </x:c>
      <x:c r="G1568" s="0" t="s">
        <x:v>63</x:v>
      </x:c>
      <x:c r="H1568" s="0" t="s">
        <x:v>64</x:v>
      </x:c>
      <x:c r="I1568" s="0" t="s">
        <x:v>93</x:v>
      </x:c>
      <x:c r="J1568" s="0">
        <x:v>13841038</x:v>
      </x:c>
    </x:row>
    <x:row r="1569" spans="1:10">
      <x:c r="A1569" s="0" t="s">
        <x:v>100</x:v>
      </x:c>
      <x:c r="B1569" s="0" t="s">
        <x:v>101</x:v>
      </x:c>
      <x:c r="C1569" s="0" t="s">
        <x:v>84</x:v>
      </x:c>
      <x:c r="D1569" s="0" t="s">
        <x:v>84</x:v>
      </x:c>
      <x:c r="E1569" s="0" t="s">
        <x:v>52</x:v>
      </x:c>
      <x:c r="F1569" s="0" t="s">
        <x:v>53</x:v>
      </x:c>
      <x:c r="G1569" s="0" t="s">
        <x:v>65</x:v>
      </x:c>
      <x:c r="H1569" s="0" t="s">
        <x:v>66</x:v>
      </x:c>
      <x:c r="I1569" s="0" t="s">
        <x:v>93</x:v>
      </x:c>
      <x:c r="J1569" s="0">
        <x:v>5542978</x:v>
      </x:c>
    </x:row>
    <x:row r="1570" spans="1:10">
      <x:c r="A1570" s="0" t="s">
        <x:v>100</x:v>
      </x:c>
      <x:c r="B1570" s="0" t="s">
        <x:v>101</x:v>
      </x:c>
      <x:c r="C1570" s="0" t="s">
        <x:v>84</x:v>
      </x:c>
      <x:c r="D1570" s="0" t="s">
        <x:v>84</x:v>
      </x:c>
      <x:c r="E1570" s="0" t="s">
        <x:v>52</x:v>
      </x:c>
      <x:c r="F1570" s="0" t="s">
        <x:v>53</x:v>
      </x:c>
      <x:c r="G1570" s="0" t="s">
        <x:v>67</x:v>
      </x:c>
      <x:c r="H1570" s="0" t="s">
        <x:v>68</x:v>
      </x:c>
      <x:c r="I1570" s="0" t="s">
        <x:v>93</x:v>
      </x:c>
      <x:c r="J1570" s="0">
        <x:v>13228945</x:v>
      </x:c>
    </x:row>
    <x:row r="1571" spans="1:10">
      <x:c r="A1571" s="0" t="s">
        <x:v>100</x:v>
      </x:c>
      <x:c r="B1571" s="0" t="s">
        <x:v>101</x:v>
      </x:c>
      <x:c r="C1571" s="0" t="s">
        <x:v>84</x:v>
      </x:c>
      <x:c r="D1571" s="0" t="s">
        <x:v>84</x:v>
      </x:c>
      <x:c r="E1571" s="0" t="s">
        <x:v>52</x:v>
      </x:c>
      <x:c r="F1571" s="0" t="s">
        <x:v>53</x:v>
      </x:c>
      <x:c r="G1571" s="0" t="s">
        <x:v>69</x:v>
      </x:c>
      <x:c r="H1571" s="0" t="s">
        <x:v>70</x:v>
      </x:c>
      <x:c r="I1571" s="0" t="s">
        <x:v>93</x:v>
      </x:c>
      <x:c r="J1571" s="0">
        <x:v>1907495</x:v>
      </x:c>
    </x:row>
    <x:row r="1572" spans="1:10">
      <x:c r="A1572" s="0" t="s">
        <x:v>100</x:v>
      </x:c>
      <x:c r="B1572" s="0" t="s">
        <x:v>101</x:v>
      </x:c>
      <x:c r="C1572" s="0" t="s">
        <x:v>84</x:v>
      </x:c>
      <x:c r="D1572" s="0" t="s">
        <x:v>84</x:v>
      </x:c>
      <x:c r="E1572" s="0" t="s">
        <x:v>52</x:v>
      </x:c>
      <x:c r="F1572" s="0" t="s">
        <x:v>53</x:v>
      </x:c>
      <x:c r="G1572" s="0" t="s">
        <x:v>71</x:v>
      </x:c>
      <x:c r="H1572" s="0" t="s">
        <x:v>72</x:v>
      </x:c>
      <x:c r="I1572" s="0" t="s">
        <x:v>93</x:v>
      </x:c>
      <x:c r="J1572" s="0">
        <x:v>13306942</x:v>
      </x:c>
    </x:row>
    <x:row r="1573" spans="1:10">
      <x:c r="A1573" s="0" t="s">
        <x:v>100</x:v>
      </x:c>
      <x:c r="B1573" s="0" t="s">
        <x:v>101</x:v>
      </x:c>
      <x:c r="C1573" s="0" t="s">
        <x:v>84</x:v>
      </x:c>
      <x:c r="D1573" s="0" t="s">
        <x:v>84</x:v>
      </x:c>
      <x:c r="E1573" s="0" t="s">
        <x:v>52</x:v>
      </x:c>
      <x:c r="F1573" s="0" t="s">
        <x:v>53</x:v>
      </x:c>
      <x:c r="G1573" s="0" t="s">
        <x:v>73</x:v>
      </x:c>
      <x:c r="H1573" s="0" t="s">
        <x:v>74</x:v>
      </x:c>
      <x:c r="I1573" s="0" t="s">
        <x:v>93</x:v>
      </x:c>
      <x:c r="J1573" s="0">
        <x:v>12655793</x:v>
      </x:c>
    </x:row>
    <x:row r="1574" spans="1:10">
      <x:c r="A1574" s="0" t="s">
        <x:v>100</x:v>
      </x:c>
      <x:c r="B1574" s="0" t="s">
        <x:v>101</x:v>
      </x:c>
      <x:c r="C1574" s="0" t="s">
        <x:v>84</x:v>
      </x:c>
      <x:c r="D1574" s="0" t="s">
        <x:v>84</x:v>
      </x:c>
      <x:c r="E1574" s="0" t="s">
        <x:v>52</x:v>
      </x:c>
      <x:c r="F1574" s="0" t="s">
        <x:v>53</x:v>
      </x:c>
      <x:c r="G1574" s="0" t="s">
        <x:v>75</x:v>
      </x:c>
      <x:c r="H1574" s="0" t="s">
        <x:v>76</x:v>
      </x:c>
      <x:c r="I1574" s="0" t="s">
        <x:v>93</x:v>
      </x:c>
      <x:c r="J1574" s="0">
        <x:v>2826385</x:v>
      </x:c>
    </x:row>
    <x:row r="1575" spans="1:10">
      <x:c r="A1575" s="0" t="s">
        <x:v>100</x:v>
      </x:c>
      <x:c r="B1575" s="0" t="s">
        <x:v>101</x:v>
      </x:c>
      <x:c r="C1575" s="0" t="s">
        <x:v>84</x:v>
      </x:c>
      <x:c r="D1575" s="0" t="s">
        <x:v>84</x:v>
      </x:c>
      <x:c r="E1575" s="0" t="s">
        <x:v>77</x:v>
      </x:c>
      <x:c r="F1575" s="0" t="s">
        <x:v>78</x:v>
      </x:c>
      <x:c r="G1575" s="0" t="s">
        <x:v>54</x:v>
      </x:c>
      <x:c r="H1575" s="0" t="s">
        <x:v>55</x:v>
      </x:c>
      <x:c r="I1575" s="0" t="s">
        <x:v>93</x:v>
      </x:c>
    </x:row>
    <x:row r="1576" spans="1:10">
      <x:c r="A1576" s="0" t="s">
        <x:v>100</x:v>
      </x:c>
      <x:c r="B1576" s="0" t="s">
        <x:v>101</x:v>
      </x:c>
      <x:c r="C1576" s="0" t="s">
        <x:v>84</x:v>
      </x:c>
      <x:c r="D1576" s="0" t="s">
        <x:v>84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93</x:v>
      </x:c>
    </x:row>
    <x:row r="1577" spans="1:10">
      <x:c r="A1577" s="0" t="s">
        <x:v>100</x:v>
      </x:c>
      <x:c r="B1577" s="0" t="s">
        <x:v>101</x:v>
      </x:c>
      <x:c r="C1577" s="0" t="s">
        <x:v>84</x:v>
      </x:c>
      <x:c r="D1577" s="0" t="s">
        <x:v>84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93</x:v>
      </x:c>
    </x:row>
    <x:row r="1578" spans="1:10">
      <x:c r="A1578" s="0" t="s">
        <x:v>100</x:v>
      </x:c>
      <x:c r="B1578" s="0" t="s">
        <x:v>101</x:v>
      </x:c>
      <x:c r="C1578" s="0" t="s">
        <x:v>84</x:v>
      </x:c>
      <x:c r="D1578" s="0" t="s">
        <x:v>84</x:v>
      </x:c>
      <x:c r="E1578" s="0" t="s">
        <x:v>77</x:v>
      </x:c>
      <x:c r="F1578" s="0" t="s">
        <x:v>78</x:v>
      </x:c>
      <x:c r="G1578" s="0" t="s">
        <x:v>61</x:v>
      </x:c>
      <x:c r="H1578" s="0" t="s">
        <x:v>62</x:v>
      </x:c>
      <x:c r="I1578" s="0" t="s">
        <x:v>93</x:v>
      </x:c>
      <x:c r="J1578" s="0">
        <x:v>14775520</x:v>
      </x:c>
    </x:row>
    <x:row r="1579" spans="1:10">
      <x:c r="A1579" s="0" t="s">
        <x:v>100</x:v>
      </x:c>
      <x:c r="B1579" s="0" t="s">
        <x:v>101</x:v>
      </x:c>
      <x:c r="C1579" s="0" t="s">
        <x:v>84</x:v>
      </x:c>
      <x:c r="D1579" s="0" t="s">
        <x:v>84</x:v>
      </x:c>
      <x:c r="E1579" s="0" t="s">
        <x:v>77</x:v>
      </x:c>
      <x:c r="F1579" s="0" t="s">
        <x:v>78</x:v>
      </x:c>
      <x:c r="G1579" s="0" t="s">
        <x:v>63</x:v>
      </x:c>
      <x:c r="H1579" s="0" t="s">
        <x:v>64</x:v>
      </x:c>
      <x:c r="I1579" s="0" t="s">
        <x:v>93</x:v>
      </x:c>
      <x:c r="J1579" s="0">
        <x:v>1566898</x:v>
      </x:c>
    </x:row>
    <x:row r="1580" spans="1:10">
      <x:c r="A1580" s="0" t="s">
        <x:v>100</x:v>
      </x:c>
      <x:c r="B1580" s="0" t="s">
        <x:v>101</x:v>
      </x:c>
      <x:c r="C1580" s="0" t="s">
        <x:v>84</x:v>
      </x:c>
      <x:c r="D1580" s="0" t="s">
        <x:v>84</x:v>
      </x:c>
      <x:c r="E1580" s="0" t="s">
        <x:v>77</x:v>
      </x:c>
      <x:c r="F1580" s="0" t="s">
        <x:v>78</x:v>
      </x:c>
      <x:c r="G1580" s="0" t="s">
        <x:v>65</x:v>
      </x:c>
      <x:c r="H1580" s="0" t="s">
        <x:v>66</x:v>
      </x:c>
      <x:c r="I1580" s="0" t="s">
        <x:v>93</x:v>
      </x:c>
      <x:c r="J1580" s="0">
        <x:v>1026538</x:v>
      </x:c>
    </x:row>
    <x:row r="1581" spans="1:10">
      <x:c r="A1581" s="0" t="s">
        <x:v>100</x:v>
      </x:c>
      <x:c r="B1581" s="0" t="s">
        <x:v>101</x:v>
      </x:c>
      <x:c r="C1581" s="0" t="s">
        <x:v>84</x:v>
      </x:c>
      <x:c r="D1581" s="0" t="s">
        <x:v>84</x:v>
      </x:c>
      <x:c r="E1581" s="0" t="s">
        <x:v>77</x:v>
      </x:c>
      <x:c r="F1581" s="0" t="s">
        <x:v>78</x:v>
      </x:c>
      <x:c r="G1581" s="0" t="s">
        <x:v>67</x:v>
      </x:c>
      <x:c r="H1581" s="0" t="s">
        <x:v>68</x:v>
      </x:c>
      <x:c r="I1581" s="0" t="s">
        <x:v>93</x:v>
      </x:c>
      <x:c r="J1581" s="0">
        <x:v>62923664</x:v>
      </x:c>
    </x:row>
    <x:row r="1582" spans="1:10">
      <x:c r="A1582" s="0" t="s">
        <x:v>100</x:v>
      </x:c>
      <x:c r="B1582" s="0" t="s">
        <x:v>101</x:v>
      </x:c>
      <x:c r="C1582" s="0" t="s">
        <x:v>84</x:v>
      </x:c>
      <x:c r="D1582" s="0" t="s">
        <x:v>84</x:v>
      </x:c>
      <x:c r="E1582" s="0" t="s">
        <x:v>77</x:v>
      </x:c>
      <x:c r="F1582" s="0" t="s">
        <x:v>78</x:v>
      </x:c>
      <x:c r="G1582" s="0" t="s">
        <x:v>69</x:v>
      </x:c>
      <x:c r="H1582" s="0" t="s">
        <x:v>70</x:v>
      </x:c>
      <x:c r="I1582" s="0" t="s">
        <x:v>93</x:v>
      </x:c>
      <x:c r="J1582" s="0">
        <x:v>406842</x:v>
      </x:c>
    </x:row>
    <x:row r="1583" spans="1:10">
      <x:c r="A1583" s="0" t="s">
        <x:v>100</x:v>
      </x:c>
      <x:c r="B1583" s="0" t="s">
        <x:v>101</x:v>
      </x:c>
      <x:c r="C1583" s="0" t="s">
        <x:v>84</x:v>
      </x:c>
      <x:c r="D1583" s="0" t="s">
        <x:v>84</x:v>
      </x:c>
      <x:c r="E1583" s="0" t="s">
        <x:v>77</x:v>
      </x:c>
      <x:c r="F1583" s="0" t="s">
        <x:v>78</x:v>
      </x:c>
      <x:c r="G1583" s="0" t="s">
        <x:v>71</x:v>
      </x:c>
      <x:c r="H1583" s="0" t="s">
        <x:v>72</x:v>
      </x:c>
      <x:c r="I1583" s="0" t="s">
        <x:v>93</x:v>
      </x:c>
      <x:c r="J1583" s="0">
        <x:v>3238614</x:v>
      </x:c>
    </x:row>
    <x:row r="1584" spans="1:10">
      <x:c r="A1584" s="0" t="s">
        <x:v>100</x:v>
      </x:c>
      <x:c r="B1584" s="0" t="s">
        <x:v>101</x:v>
      </x:c>
      <x:c r="C1584" s="0" t="s">
        <x:v>84</x:v>
      </x:c>
      <x:c r="D1584" s="0" t="s">
        <x:v>84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93</x:v>
      </x:c>
      <x:c r="J1584" s="0">
        <x:v>5361049</x:v>
      </x:c>
    </x:row>
    <x:row r="1585" spans="1:10">
      <x:c r="A1585" s="0" t="s">
        <x:v>100</x:v>
      </x:c>
      <x:c r="B1585" s="0" t="s">
        <x:v>101</x:v>
      </x:c>
      <x:c r="C1585" s="0" t="s">
        <x:v>84</x:v>
      </x:c>
      <x:c r="D1585" s="0" t="s">
        <x:v>84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93</x:v>
      </x:c>
      <x:c r="J1585" s="0">
        <x:v>271786</x:v>
      </x:c>
    </x:row>
    <x:row r="1586" spans="1:10">
      <x:c r="A1586" s="0" t="s">
        <x:v>100</x:v>
      </x:c>
      <x:c r="B1586" s="0" t="s">
        <x:v>101</x:v>
      </x:c>
      <x:c r="C1586" s="0" t="s">
        <x:v>85</x:v>
      </x:c>
      <x:c r="D1586" s="0" t="s">
        <x:v>85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93</x:v>
      </x:c>
    </x:row>
    <x:row r="1587" spans="1:10">
      <x:c r="A1587" s="0" t="s">
        <x:v>100</x:v>
      </x:c>
      <x:c r="B1587" s="0" t="s">
        <x:v>101</x:v>
      </x:c>
      <x:c r="C1587" s="0" t="s">
        <x:v>85</x:v>
      </x:c>
      <x:c r="D1587" s="0" t="s">
        <x:v>85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93</x:v>
      </x:c>
    </x:row>
    <x:row r="1588" spans="1:10">
      <x:c r="A1588" s="0" t="s">
        <x:v>100</x:v>
      </x:c>
      <x:c r="B1588" s="0" t="s">
        <x:v>101</x:v>
      </x:c>
      <x:c r="C1588" s="0" t="s">
        <x:v>85</x:v>
      </x:c>
      <x:c r="D1588" s="0" t="s">
        <x:v>85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85</x:v>
      </x:c>
      <x:c r="D1589" s="0" t="s">
        <x:v>85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93</x:v>
      </x:c>
      <x:c r="J1589" s="0">
        <x:v>22390874</x:v>
      </x:c>
    </x:row>
    <x:row r="1590" spans="1:10">
      <x:c r="A1590" s="0" t="s">
        <x:v>100</x:v>
      </x:c>
      <x:c r="B1590" s="0" t="s">
        <x:v>101</x:v>
      </x:c>
      <x:c r="C1590" s="0" t="s">
        <x:v>85</x:v>
      </x:c>
      <x:c r="D1590" s="0" t="s">
        <x:v>85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93</x:v>
      </x:c>
      <x:c r="J1590" s="0">
        <x:v>14688840</x:v>
      </x:c>
    </x:row>
    <x:row r="1591" spans="1:10">
      <x:c r="A1591" s="0" t="s">
        <x:v>100</x:v>
      </x:c>
      <x:c r="B1591" s="0" t="s">
        <x:v>101</x:v>
      </x:c>
      <x:c r="C1591" s="0" t="s">
        <x:v>85</x:v>
      </x:c>
      <x:c r="D1591" s="0" t="s">
        <x:v>85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93</x:v>
      </x:c>
      <x:c r="J1591" s="0">
        <x:v>6016260</x:v>
      </x:c>
    </x:row>
    <x:row r="1592" spans="1:10">
      <x:c r="A1592" s="0" t="s">
        <x:v>100</x:v>
      </x:c>
      <x:c r="B1592" s="0" t="s">
        <x:v>101</x:v>
      </x:c>
      <x:c r="C1592" s="0" t="s">
        <x:v>85</x:v>
      </x:c>
      <x:c r="D1592" s="0" t="s">
        <x:v>85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93</x:v>
      </x:c>
      <x:c r="J1592" s="0">
        <x:v>23811358</x:v>
      </x:c>
    </x:row>
    <x:row r="1593" spans="1:10">
      <x:c r="A1593" s="0" t="s">
        <x:v>100</x:v>
      </x:c>
      <x:c r="B1593" s="0" t="s">
        <x:v>101</x:v>
      </x:c>
      <x:c r="C1593" s="0" t="s">
        <x:v>85</x:v>
      </x:c>
      <x:c r="D1593" s="0" t="s">
        <x:v>85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93</x:v>
      </x:c>
      <x:c r="J1593" s="0">
        <x:v>2301446</x:v>
      </x:c>
    </x:row>
    <x:row r="1594" spans="1:10">
      <x:c r="A1594" s="0" t="s">
        <x:v>100</x:v>
      </x:c>
      <x:c r="B1594" s="0" t="s">
        <x:v>101</x:v>
      </x:c>
      <x:c r="C1594" s="0" t="s">
        <x:v>85</x:v>
      </x:c>
      <x:c r="D1594" s="0" t="s">
        <x:v>85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93</x:v>
      </x:c>
      <x:c r="J1594" s="0">
        <x:v>15337919</x:v>
      </x:c>
    </x:row>
    <x:row r="1595" spans="1:10">
      <x:c r="A1595" s="0" t="s">
        <x:v>100</x:v>
      </x:c>
      <x:c r="B1595" s="0" t="s">
        <x:v>101</x:v>
      </x:c>
      <x:c r="C1595" s="0" t="s">
        <x:v>85</x:v>
      </x:c>
      <x:c r="D1595" s="0" t="s">
        <x:v>85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93</x:v>
      </x:c>
      <x:c r="J1595" s="0">
        <x:v>15704941</x:v>
      </x:c>
    </x:row>
    <x:row r="1596" spans="1:10">
      <x:c r="A1596" s="0" t="s">
        <x:v>100</x:v>
      </x:c>
      <x:c r="B1596" s="0" t="s">
        <x:v>101</x:v>
      </x:c>
      <x:c r="C1596" s="0" t="s">
        <x:v>85</x:v>
      </x:c>
      <x:c r="D1596" s="0" t="s">
        <x:v>85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93</x:v>
      </x:c>
      <x:c r="J1596" s="0">
        <x:v>3057875</x:v>
      </x:c>
    </x:row>
    <x:row r="1597" spans="1:10">
      <x:c r="A1597" s="0" t="s">
        <x:v>100</x:v>
      </x:c>
      <x:c r="B1597" s="0" t="s">
        <x:v>101</x:v>
      </x:c>
      <x:c r="C1597" s="0" t="s">
        <x:v>85</x:v>
      </x:c>
      <x:c r="D1597" s="0" t="s">
        <x:v>85</x:v>
      </x:c>
      <x:c r="E1597" s="0" t="s">
        <x:v>77</x:v>
      </x:c>
      <x:c r="F1597" s="0" t="s">
        <x:v>78</x:v>
      </x:c>
      <x:c r="G1597" s="0" t="s">
        <x:v>54</x:v>
      </x:c>
      <x:c r="H1597" s="0" t="s">
        <x:v>55</x:v>
      </x:c>
      <x:c r="I1597" s="0" t="s">
        <x:v>93</x:v>
      </x:c>
    </x:row>
    <x:row r="1598" spans="1:10">
      <x:c r="A1598" s="0" t="s">
        <x:v>100</x:v>
      </x:c>
      <x:c r="B1598" s="0" t="s">
        <x:v>101</x:v>
      </x:c>
      <x:c r="C1598" s="0" t="s">
        <x:v>85</x:v>
      </x:c>
      <x:c r="D1598" s="0" t="s">
        <x:v>85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93</x:v>
      </x:c>
    </x:row>
    <x:row r="1599" spans="1:10">
      <x:c r="A1599" s="0" t="s">
        <x:v>100</x:v>
      </x:c>
      <x:c r="B1599" s="0" t="s">
        <x:v>101</x:v>
      </x:c>
      <x:c r="C1599" s="0" t="s">
        <x:v>85</x:v>
      </x:c>
      <x:c r="D1599" s="0" t="s">
        <x:v>85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93</x:v>
      </x:c>
    </x:row>
    <x:row r="1600" spans="1:10">
      <x:c r="A1600" s="0" t="s">
        <x:v>100</x:v>
      </x:c>
      <x:c r="B1600" s="0" t="s">
        <x:v>101</x:v>
      </x:c>
      <x:c r="C1600" s="0" t="s">
        <x:v>85</x:v>
      </x:c>
      <x:c r="D1600" s="0" t="s">
        <x:v>85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93</x:v>
      </x:c>
      <x:c r="J1600" s="0">
        <x:v>13638300</x:v>
      </x:c>
    </x:row>
    <x:row r="1601" spans="1:10">
      <x:c r="A1601" s="0" t="s">
        <x:v>100</x:v>
      </x:c>
      <x:c r="B1601" s="0" t="s">
        <x:v>101</x:v>
      </x:c>
      <x:c r="C1601" s="0" t="s">
        <x:v>85</x:v>
      </x:c>
      <x:c r="D1601" s="0" t="s">
        <x:v>85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93</x:v>
      </x:c>
      <x:c r="J1601" s="0">
        <x:v>1174380</x:v>
      </x:c>
    </x:row>
    <x:row r="1602" spans="1:10">
      <x:c r="A1602" s="0" t="s">
        <x:v>100</x:v>
      </x:c>
      <x:c r="B1602" s="0" t="s">
        <x:v>101</x:v>
      </x:c>
      <x:c r="C1602" s="0" t="s">
        <x:v>85</x:v>
      </x:c>
      <x:c r="D1602" s="0" t="s">
        <x:v>85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93</x:v>
      </x:c>
      <x:c r="J1602" s="0">
        <x:v>700448</x:v>
      </x:c>
    </x:row>
    <x:row r="1603" spans="1:10">
      <x:c r="A1603" s="0" t="s">
        <x:v>100</x:v>
      </x:c>
      <x:c r="B1603" s="0" t="s">
        <x:v>101</x:v>
      </x:c>
      <x:c r="C1603" s="0" t="s">
        <x:v>85</x:v>
      </x:c>
      <x:c r="D1603" s="0" t="s">
        <x:v>85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93</x:v>
      </x:c>
      <x:c r="J1603" s="0">
        <x:v>61089483</x:v>
      </x:c>
    </x:row>
    <x:row r="1604" spans="1:10">
      <x:c r="A1604" s="0" t="s">
        <x:v>100</x:v>
      </x:c>
      <x:c r="B1604" s="0" t="s">
        <x:v>101</x:v>
      </x:c>
      <x:c r="C1604" s="0" t="s">
        <x:v>85</x:v>
      </x:c>
      <x:c r="D1604" s="0" t="s">
        <x:v>85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93</x:v>
      </x:c>
      <x:c r="J1604" s="0">
        <x:v>412484</x:v>
      </x:c>
    </x:row>
    <x:row r="1605" spans="1:10">
      <x:c r="A1605" s="0" t="s">
        <x:v>100</x:v>
      </x:c>
      <x:c r="B1605" s="0" t="s">
        <x:v>101</x:v>
      </x:c>
      <x:c r="C1605" s="0" t="s">
        <x:v>85</x:v>
      </x:c>
      <x:c r="D1605" s="0" t="s">
        <x:v>85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93</x:v>
      </x:c>
      <x:c r="J1605" s="0">
        <x:v>2806309</x:v>
      </x:c>
    </x:row>
    <x:row r="1606" spans="1:10">
      <x:c r="A1606" s="0" t="s">
        <x:v>100</x:v>
      </x:c>
      <x:c r="B1606" s="0" t="s">
        <x:v>101</x:v>
      </x:c>
      <x:c r="C1606" s="0" t="s">
        <x:v>85</x:v>
      </x:c>
      <x:c r="D1606" s="0" t="s">
        <x:v>85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93</x:v>
      </x:c>
      <x:c r="J1606" s="0">
        <x:v>4548874</x:v>
      </x:c>
    </x:row>
    <x:row r="1607" spans="1:10">
      <x:c r="A1607" s="0" t="s">
        <x:v>100</x:v>
      </x:c>
      <x:c r="B1607" s="0" t="s">
        <x:v>101</x:v>
      </x:c>
      <x:c r="C1607" s="0" t="s">
        <x:v>85</x:v>
      </x:c>
      <x:c r="D1607" s="0" t="s">
        <x:v>85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93</x:v>
      </x:c>
      <x:c r="J1607" s="0">
        <x:v>113510</x:v>
      </x:c>
    </x:row>
    <x:row r="1608" spans="1:10">
      <x:c r="A1608" s="0" t="s">
        <x:v>100</x:v>
      </x:c>
      <x:c r="B1608" s="0" t="s">
        <x:v>101</x:v>
      </x:c>
      <x:c r="C1608" s="0" t="s">
        <x:v>86</x:v>
      </x:c>
      <x:c r="D1608" s="0" t="s">
        <x:v>86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93</x:v>
      </x:c>
    </x:row>
    <x:row r="1609" spans="1:10">
      <x:c r="A1609" s="0" t="s">
        <x:v>100</x:v>
      </x:c>
      <x:c r="B1609" s="0" t="s">
        <x:v>101</x:v>
      </x:c>
      <x:c r="C1609" s="0" t="s">
        <x:v>86</x:v>
      </x:c>
      <x:c r="D1609" s="0" t="s">
        <x:v>86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93</x:v>
      </x:c>
    </x:row>
    <x:row r="1610" spans="1:10">
      <x:c r="A1610" s="0" t="s">
        <x:v>100</x:v>
      </x:c>
      <x:c r="B1610" s="0" t="s">
        <x:v>101</x:v>
      </x:c>
      <x:c r="C1610" s="0" t="s">
        <x:v>86</x:v>
      </x:c>
      <x:c r="D1610" s="0" t="s">
        <x:v>86</x:v>
      </x:c>
      <x:c r="E1610" s="0" t="s">
        <x:v>52</x:v>
      </x:c>
      <x:c r="F1610" s="0" t="s">
        <x:v>53</x:v>
      </x:c>
      <x:c r="G1610" s="0" t="s">
        <x:v>59</x:v>
      </x:c>
      <x:c r="H1610" s="0" t="s">
        <x:v>60</x:v>
      </x:c>
      <x:c r="I1610" s="0" t="s">
        <x:v>93</x:v>
      </x:c>
    </x:row>
    <x:row r="1611" spans="1:10">
      <x:c r="A1611" s="0" t="s">
        <x:v>100</x:v>
      </x:c>
      <x:c r="B1611" s="0" t="s">
        <x:v>101</x:v>
      </x:c>
      <x:c r="C1611" s="0" t="s">
        <x:v>86</x:v>
      </x:c>
      <x:c r="D1611" s="0" t="s">
        <x:v>86</x:v>
      </x:c>
      <x:c r="E1611" s="0" t="s">
        <x:v>52</x:v>
      </x:c>
      <x:c r="F1611" s="0" t="s">
        <x:v>53</x:v>
      </x:c>
      <x:c r="G1611" s="0" t="s">
        <x:v>61</x:v>
      </x:c>
      <x:c r="H1611" s="0" t="s">
        <x:v>62</x:v>
      </x:c>
      <x:c r="I1611" s="0" t="s">
        <x:v>93</x:v>
      </x:c>
      <x:c r="J1611" s="0">
        <x:v>25617744</x:v>
      </x:c>
    </x:row>
    <x:row r="1612" spans="1:10">
      <x:c r="A1612" s="0" t="s">
        <x:v>100</x:v>
      </x:c>
      <x:c r="B1612" s="0" t="s">
        <x:v>101</x:v>
      </x:c>
      <x:c r="C1612" s="0" t="s">
        <x:v>86</x:v>
      </x:c>
      <x:c r="D1612" s="0" t="s">
        <x:v>86</x:v>
      </x:c>
      <x:c r="E1612" s="0" t="s">
        <x:v>52</x:v>
      </x:c>
      <x:c r="F1612" s="0" t="s">
        <x:v>53</x:v>
      </x:c>
      <x:c r="G1612" s="0" t="s">
        <x:v>63</x:v>
      </x:c>
      <x:c r="H1612" s="0" t="s">
        <x:v>64</x:v>
      </x:c>
      <x:c r="I1612" s="0" t="s">
        <x:v>93</x:v>
      </x:c>
      <x:c r="J1612" s="0">
        <x:v>17328763</x:v>
      </x:c>
    </x:row>
    <x:row r="1613" spans="1:10">
      <x:c r="A1613" s="0" t="s">
        <x:v>100</x:v>
      </x:c>
      <x:c r="B1613" s="0" t="s">
        <x:v>101</x:v>
      </x:c>
      <x:c r="C1613" s="0" t="s">
        <x:v>86</x:v>
      </x:c>
      <x:c r="D1613" s="0" t="s">
        <x:v>86</x:v>
      </x:c>
      <x:c r="E1613" s="0" t="s">
        <x:v>52</x:v>
      </x:c>
      <x:c r="F1613" s="0" t="s">
        <x:v>53</x:v>
      </x:c>
      <x:c r="G1613" s="0" t="s">
        <x:v>65</x:v>
      </x:c>
      <x:c r="H1613" s="0" t="s">
        <x:v>66</x:v>
      </x:c>
      <x:c r="I1613" s="0" t="s">
        <x:v>93</x:v>
      </x:c>
      <x:c r="J1613" s="0">
        <x:v>7227783</x:v>
      </x:c>
    </x:row>
    <x:row r="1614" spans="1:10">
      <x:c r="A1614" s="0" t="s">
        <x:v>100</x:v>
      </x:c>
      <x:c r="B1614" s="0" t="s">
        <x:v>101</x:v>
      </x:c>
      <x:c r="C1614" s="0" t="s">
        <x:v>86</x:v>
      </x:c>
      <x:c r="D1614" s="0" t="s">
        <x:v>86</x:v>
      </x:c>
      <x:c r="E1614" s="0" t="s">
        <x:v>52</x:v>
      </x:c>
      <x:c r="F1614" s="0" t="s">
        <x:v>53</x:v>
      </x:c>
      <x:c r="G1614" s="0" t="s">
        <x:v>67</x:v>
      </x:c>
      <x:c r="H1614" s="0" t="s">
        <x:v>68</x:v>
      </x:c>
      <x:c r="I1614" s="0" t="s">
        <x:v>93</x:v>
      </x:c>
      <x:c r="J1614" s="0">
        <x:v>12179597</x:v>
      </x:c>
    </x:row>
    <x:row r="1615" spans="1:10">
      <x:c r="A1615" s="0" t="s">
        <x:v>100</x:v>
      </x:c>
      <x:c r="B1615" s="0" t="s">
        <x:v>101</x:v>
      </x:c>
      <x:c r="C1615" s="0" t="s">
        <x:v>86</x:v>
      </x:c>
      <x:c r="D1615" s="0" t="s">
        <x:v>86</x:v>
      </x:c>
      <x:c r="E1615" s="0" t="s">
        <x:v>52</x:v>
      </x:c>
      <x:c r="F1615" s="0" t="s">
        <x:v>53</x:v>
      </x:c>
      <x:c r="G1615" s="0" t="s">
        <x:v>69</x:v>
      </x:c>
      <x:c r="H1615" s="0" t="s">
        <x:v>70</x:v>
      </x:c>
      <x:c r="I1615" s="0" t="s">
        <x:v>93</x:v>
      </x:c>
      <x:c r="J1615" s="0">
        <x:v>2060863</x:v>
      </x:c>
    </x:row>
    <x:row r="1616" spans="1:10">
      <x:c r="A1616" s="0" t="s">
        <x:v>100</x:v>
      </x:c>
      <x:c r="B1616" s="0" t="s">
        <x:v>101</x:v>
      </x:c>
      <x:c r="C1616" s="0" t="s">
        <x:v>86</x:v>
      </x:c>
      <x:c r="D1616" s="0" t="s">
        <x:v>86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93</x:v>
      </x:c>
      <x:c r="J1616" s="0">
        <x:v>17260104</x:v>
      </x:c>
    </x:row>
    <x:row r="1617" spans="1:10">
      <x:c r="A1617" s="0" t="s">
        <x:v>100</x:v>
      </x:c>
      <x:c r="B1617" s="0" t="s">
        <x:v>101</x:v>
      </x:c>
      <x:c r="C1617" s="0" t="s">
        <x:v>86</x:v>
      </x:c>
      <x:c r="D1617" s="0" t="s">
        <x:v>86</x:v>
      </x:c>
      <x:c r="E1617" s="0" t="s">
        <x:v>52</x:v>
      </x:c>
      <x:c r="F1617" s="0" t="s">
        <x:v>53</x:v>
      </x:c>
      <x:c r="G1617" s="0" t="s">
        <x:v>73</x:v>
      </x:c>
      <x:c r="H1617" s="0" t="s">
        <x:v>74</x:v>
      </x:c>
      <x:c r="I1617" s="0" t="s">
        <x:v>93</x:v>
      </x:c>
      <x:c r="J1617" s="0">
        <x:v>19919039</x:v>
      </x:c>
    </x:row>
    <x:row r="1618" spans="1:10">
      <x:c r="A1618" s="0" t="s">
        <x:v>100</x:v>
      </x:c>
      <x:c r="B1618" s="0" t="s">
        <x:v>101</x:v>
      </x:c>
      <x:c r="C1618" s="0" t="s">
        <x:v>86</x:v>
      </x:c>
      <x:c r="D1618" s="0" t="s">
        <x:v>86</x:v>
      </x:c>
      <x:c r="E1618" s="0" t="s">
        <x:v>52</x:v>
      </x:c>
      <x:c r="F1618" s="0" t="s">
        <x:v>53</x:v>
      </x:c>
      <x:c r="G1618" s="0" t="s">
        <x:v>75</x:v>
      </x:c>
      <x:c r="H1618" s="0" t="s">
        <x:v>76</x:v>
      </x:c>
      <x:c r="I1618" s="0" t="s">
        <x:v>93</x:v>
      </x:c>
      <x:c r="J1618" s="0">
        <x:v>2951994</x:v>
      </x:c>
    </x:row>
    <x:row r="1619" spans="1:10">
      <x:c r="A1619" s="0" t="s">
        <x:v>100</x:v>
      </x:c>
      <x:c r="B1619" s="0" t="s">
        <x:v>101</x:v>
      </x:c>
      <x:c r="C1619" s="0" t="s">
        <x:v>86</x:v>
      </x:c>
      <x:c r="D1619" s="0" t="s">
        <x:v>86</x:v>
      </x:c>
      <x:c r="E1619" s="0" t="s">
        <x:v>77</x:v>
      </x:c>
      <x:c r="F1619" s="0" t="s">
        <x:v>78</x:v>
      </x:c>
      <x:c r="G1619" s="0" t="s">
        <x:v>54</x:v>
      </x:c>
      <x:c r="H1619" s="0" t="s">
        <x:v>55</x:v>
      </x:c>
      <x:c r="I1619" s="0" t="s">
        <x:v>93</x:v>
      </x:c>
    </x:row>
    <x:row r="1620" spans="1:10">
      <x:c r="A1620" s="0" t="s">
        <x:v>100</x:v>
      </x:c>
      <x:c r="B1620" s="0" t="s">
        <x:v>101</x:v>
      </x:c>
      <x:c r="C1620" s="0" t="s">
        <x:v>86</x:v>
      </x:c>
      <x:c r="D1620" s="0" t="s">
        <x:v>86</x:v>
      </x:c>
      <x:c r="E1620" s="0" t="s">
        <x:v>77</x:v>
      </x:c>
      <x:c r="F1620" s="0" t="s">
        <x:v>78</x:v>
      </x:c>
      <x:c r="G1620" s="0" t="s">
        <x:v>57</x:v>
      </x:c>
      <x:c r="H1620" s="0" t="s">
        <x:v>58</x:v>
      </x:c>
      <x:c r="I1620" s="0" t="s">
        <x:v>93</x:v>
      </x:c>
    </x:row>
    <x:row r="1621" spans="1:10">
      <x:c r="A1621" s="0" t="s">
        <x:v>100</x:v>
      </x:c>
      <x:c r="B1621" s="0" t="s">
        <x:v>101</x:v>
      </x:c>
      <x:c r="C1621" s="0" t="s">
        <x:v>86</x:v>
      </x:c>
      <x:c r="D1621" s="0" t="s">
        <x:v>86</x:v>
      </x:c>
      <x:c r="E1621" s="0" t="s">
        <x:v>77</x:v>
      </x:c>
      <x:c r="F1621" s="0" t="s">
        <x:v>78</x:v>
      </x:c>
      <x:c r="G1621" s="0" t="s">
        <x:v>59</x:v>
      </x:c>
      <x:c r="H1621" s="0" t="s">
        <x:v>60</x:v>
      </x:c>
      <x:c r="I1621" s="0" t="s">
        <x:v>93</x:v>
      </x:c>
    </x:row>
    <x:row r="1622" spans="1:10">
      <x:c r="A1622" s="0" t="s">
        <x:v>100</x:v>
      </x:c>
      <x:c r="B1622" s="0" t="s">
        <x:v>101</x:v>
      </x:c>
      <x:c r="C1622" s="0" t="s">
        <x:v>86</x:v>
      </x:c>
      <x:c r="D1622" s="0" t="s">
        <x:v>86</x:v>
      </x:c>
      <x:c r="E1622" s="0" t="s">
        <x:v>77</x:v>
      </x:c>
      <x:c r="F1622" s="0" t="s">
        <x:v>78</x:v>
      </x:c>
      <x:c r="G1622" s="0" t="s">
        <x:v>61</x:v>
      </x:c>
      <x:c r="H1622" s="0" t="s">
        <x:v>62</x:v>
      </x:c>
      <x:c r="I1622" s="0" t="s">
        <x:v>93</x:v>
      </x:c>
      <x:c r="J1622" s="0">
        <x:v>17127985</x:v>
      </x:c>
    </x:row>
    <x:row r="1623" spans="1:10">
      <x:c r="A1623" s="0" t="s">
        <x:v>100</x:v>
      </x:c>
      <x:c r="B1623" s="0" t="s">
        <x:v>101</x:v>
      </x:c>
      <x:c r="C1623" s="0" t="s">
        <x:v>86</x:v>
      </x:c>
      <x:c r="D1623" s="0" t="s">
        <x:v>86</x:v>
      </x:c>
      <x:c r="E1623" s="0" t="s">
        <x:v>77</x:v>
      </x:c>
      <x:c r="F1623" s="0" t="s">
        <x:v>78</x:v>
      </x:c>
      <x:c r="G1623" s="0" t="s">
        <x:v>63</x:v>
      </x:c>
      <x:c r="H1623" s="0" t="s">
        <x:v>64</x:v>
      </x:c>
      <x:c r="I1623" s="0" t="s">
        <x:v>93</x:v>
      </x:c>
      <x:c r="J1623" s="0">
        <x:v>2448686</x:v>
      </x:c>
    </x:row>
    <x:row r="1624" spans="1:10">
      <x:c r="A1624" s="0" t="s">
        <x:v>100</x:v>
      </x:c>
      <x:c r="B1624" s="0" t="s">
        <x:v>101</x:v>
      </x:c>
      <x:c r="C1624" s="0" t="s">
        <x:v>86</x:v>
      </x:c>
      <x:c r="D1624" s="0" t="s">
        <x:v>86</x:v>
      </x:c>
      <x:c r="E1624" s="0" t="s">
        <x:v>77</x:v>
      </x:c>
      <x:c r="F1624" s="0" t="s">
        <x:v>78</x:v>
      </x:c>
      <x:c r="G1624" s="0" t="s">
        <x:v>65</x:v>
      </x:c>
      <x:c r="H1624" s="0" t="s">
        <x:v>66</x:v>
      </x:c>
      <x:c r="I1624" s="0" t="s">
        <x:v>93</x:v>
      </x:c>
      <x:c r="J1624" s="0">
        <x:v>708109</x:v>
      </x:c>
    </x:row>
    <x:row r="1625" spans="1:10">
      <x:c r="A1625" s="0" t="s">
        <x:v>100</x:v>
      </x:c>
      <x:c r="B1625" s="0" t="s">
        <x:v>101</x:v>
      </x:c>
      <x:c r="C1625" s="0" t="s">
        <x:v>86</x:v>
      </x:c>
      <x:c r="D1625" s="0" t="s">
        <x:v>86</x:v>
      </x:c>
      <x:c r="E1625" s="0" t="s">
        <x:v>77</x:v>
      </x:c>
      <x:c r="F1625" s="0" t="s">
        <x:v>78</x:v>
      </x:c>
      <x:c r="G1625" s="0" t="s">
        <x:v>67</x:v>
      </x:c>
      <x:c r="H1625" s="0" t="s">
        <x:v>68</x:v>
      </x:c>
      <x:c r="I1625" s="0" t="s">
        <x:v>93</x:v>
      </x:c>
      <x:c r="J1625" s="0">
        <x:v>70376939</x:v>
      </x:c>
    </x:row>
    <x:row r="1626" spans="1:10">
      <x:c r="A1626" s="0" t="s">
        <x:v>100</x:v>
      </x:c>
      <x:c r="B1626" s="0" t="s">
        <x:v>101</x:v>
      </x:c>
      <x:c r="C1626" s="0" t="s">
        <x:v>86</x:v>
      </x:c>
      <x:c r="D1626" s="0" t="s">
        <x:v>86</x:v>
      </x:c>
      <x:c r="E1626" s="0" t="s">
        <x:v>77</x:v>
      </x:c>
      <x:c r="F1626" s="0" t="s">
        <x:v>78</x:v>
      </x:c>
      <x:c r="G1626" s="0" t="s">
        <x:v>69</x:v>
      </x:c>
      <x:c r="H1626" s="0" t="s">
        <x:v>70</x:v>
      </x:c>
      <x:c r="I1626" s="0" t="s">
        <x:v>93</x:v>
      </x:c>
      <x:c r="J1626" s="0">
        <x:v>485928</x:v>
      </x:c>
    </x:row>
    <x:row r="1627" spans="1:10">
      <x:c r="A1627" s="0" t="s">
        <x:v>100</x:v>
      </x:c>
      <x:c r="B1627" s="0" t="s">
        <x:v>101</x:v>
      </x:c>
      <x:c r="C1627" s="0" t="s">
        <x:v>86</x:v>
      </x:c>
      <x:c r="D1627" s="0" t="s">
        <x:v>86</x:v>
      </x:c>
      <x:c r="E1627" s="0" t="s">
        <x:v>77</x:v>
      </x:c>
      <x:c r="F1627" s="0" t="s">
        <x:v>78</x:v>
      </x:c>
      <x:c r="G1627" s="0" t="s">
        <x:v>71</x:v>
      </x:c>
      <x:c r="H1627" s="0" t="s">
        <x:v>72</x:v>
      </x:c>
      <x:c r="I1627" s="0" t="s">
        <x:v>93</x:v>
      </x:c>
      <x:c r="J1627" s="0">
        <x:v>4096734</x:v>
      </x:c>
    </x:row>
    <x:row r="1628" spans="1:10">
      <x:c r="A1628" s="0" t="s">
        <x:v>100</x:v>
      </x:c>
      <x:c r="B1628" s="0" t="s">
        <x:v>101</x:v>
      </x:c>
      <x:c r="C1628" s="0" t="s">
        <x:v>86</x:v>
      </x:c>
      <x:c r="D1628" s="0" t="s">
        <x:v>86</x:v>
      </x:c>
      <x:c r="E1628" s="0" t="s">
        <x:v>77</x:v>
      </x:c>
      <x:c r="F1628" s="0" t="s">
        <x:v>78</x:v>
      </x:c>
      <x:c r="G1628" s="0" t="s">
        <x:v>73</x:v>
      </x:c>
      <x:c r="H1628" s="0" t="s">
        <x:v>74</x:v>
      </x:c>
      <x:c r="I1628" s="0" t="s">
        <x:v>93</x:v>
      </x:c>
      <x:c r="J1628" s="0">
        <x:v>3983614</x:v>
      </x:c>
    </x:row>
    <x:row r="1629" spans="1:10">
      <x:c r="A1629" s="0" t="s">
        <x:v>100</x:v>
      </x:c>
      <x:c r="B1629" s="0" t="s">
        <x:v>101</x:v>
      </x:c>
      <x:c r="C1629" s="0" t="s">
        <x:v>86</x:v>
      </x:c>
      <x:c r="D1629" s="0" t="s">
        <x:v>86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93</x:v>
      </x:c>
      <x:c r="J1629" s="0">
        <x:v>190451</x:v>
      </x:c>
    </x:row>
    <x:row r="1630" spans="1:10">
      <x:c r="A1630" s="0" t="s">
        <x:v>100</x:v>
      </x:c>
      <x:c r="B1630" s="0" t="s">
        <x:v>101</x:v>
      </x:c>
      <x:c r="C1630" s="0" t="s">
        <x:v>87</x:v>
      </x:c>
      <x:c r="D1630" s="0" t="s">
        <x:v>87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93</x:v>
      </x:c>
    </x:row>
    <x:row r="1631" spans="1:10">
      <x:c r="A1631" s="0" t="s">
        <x:v>100</x:v>
      </x:c>
      <x:c r="B1631" s="0" t="s">
        <x:v>101</x:v>
      </x:c>
      <x:c r="C1631" s="0" t="s">
        <x:v>87</x:v>
      </x:c>
      <x:c r="D1631" s="0" t="s">
        <x:v>87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93</x:v>
      </x:c>
    </x:row>
    <x:row r="1632" spans="1:10">
      <x:c r="A1632" s="0" t="s">
        <x:v>100</x:v>
      </x:c>
      <x:c r="B1632" s="0" t="s">
        <x:v>101</x:v>
      </x:c>
      <x:c r="C1632" s="0" t="s">
        <x:v>87</x:v>
      </x:c>
      <x:c r="D1632" s="0" t="s">
        <x:v>87</x:v>
      </x:c>
      <x:c r="E1632" s="0" t="s">
        <x:v>52</x:v>
      </x:c>
      <x:c r="F1632" s="0" t="s">
        <x:v>53</x:v>
      </x:c>
      <x:c r="G1632" s="0" t="s">
        <x:v>59</x:v>
      </x:c>
      <x:c r="H1632" s="0" t="s">
        <x:v>60</x:v>
      </x:c>
      <x:c r="I1632" s="0" t="s">
        <x:v>93</x:v>
      </x:c>
    </x:row>
    <x:row r="1633" spans="1:10">
      <x:c r="A1633" s="0" t="s">
        <x:v>100</x:v>
      </x:c>
      <x:c r="B1633" s="0" t="s">
        <x:v>101</x:v>
      </x:c>
      <x:c r="C1633" s="0" t="s">
        <x:v>87</x:v>
      </x:c>
      <x:c r="D1633" s="0" t="s">
        <x:v>87</x:v>
      </x:c>
      <x:c r="E1633" s="0" t="s">
        <x:v>52</x:v>
      </x:c>
      <x:c r="F1633" s="0" t="s">
        <x:v>53</x:v>
      </x:c>
      <x:c r="G1633" s="0" t="s">
        <x:v>61</x:v>
      </x:c>
      <x:c r="H1633" s="0" t="s">
        <x:v>62</x:v>
      </x:c>
      <x:c r="I1633" s="0" t="s">
        <x:v>93</x:v>
      </x:c>
      <x:c r="J1633" s="0">
        <x:v>24719665</x:v>
      </x:c>
    </x:row>
    <x:row r="1634" spans="1:10">
      <x:c r="A1634" s="0" t="s">
        <x:v>100</x:v>
      </x:c>
      <x:c r="B1634" s="0" t="s">
        <x:v>101</x:v>
      </x:c>
      <x:c r="C1634" s="0" t="s">
        <x:v>87</x:v>
      </x:c>
      <x:c r="D1634" s="0" t="s">
        <x:v>87</x:v>
      </x:c>
      <x:c r="E1634" s="0" t="s">
        <x:v>52</x:v>
      </x:c>
      <x:c r="F1634" s="0" t="s">
        <x:v>53</x:v>
      </x:c>
      <x:c r="G1634" s="0" t="s">
        <x:v>63</x:v>
      </x:c>
      <x:c r="H1634" s="0" t="s">
        <x:v>64</x:v>
      </x:c>
      <x:c r="I1634" s="0" t="s">
        <x:v>93</x:v>
      </x:c>
      <x:c r="J1634" s="0">
        <x:v>13407572</x:v>
      </x:c>
    </x:row>
    <x:row r="1635" spans="1:10">
      <x:c r="A1635" s="0" t="s">
        <x:v>100</x:v>
      </x:c>
      <x:c r="B1635" s="0" t="s">
        <x:v>101</x:v>
      </x:c>
      <x:c r="C1635" s="0" t="s">
        <x:v>87</x:v>
      </x:c>
      <x:c r="D1635" s="0" t="s">
        <x:v>87</x:v>
      </x:c>
      <x:c r="E1635" s="0" t="s">
        <x:v>52</x:v>
      </x:c>
      <x:c r="F1635" s="0" t="s">
        <x:v>53</x:v>
      </x:c>
      <x:c r="G1635" s="0" t="s">
        <x:v>65</x:v>
      </x:c>
      <x:c r="H1635" s="0" t="s">
        <x:v>66</x:v>
      </x:c>
      <x:c r="I1635" s="0" t="s">
        <x:v>93</x:v>
      </x:c>
      <x:c r="J1635" s="0">
        <x:v>7011074</x:v>
      </x:c>
    </x:row>
    <x:row r="1636" spans="1:10">
      <x:c r="A1636" s="0" t="s">
        <x:v>100</x:v>
      </x:c>
      <x:c r="B1636" s="0" t="s">
        <x:v>101</x:v>
      </x:c>
      <x:c r="C1636" s="0" t="s">
        <x:v>87</x:v>
      </x:c>
      <x:c r="D1636" s="0" t="s">
        <x:v>87</x:v>
      </x:c>
      <x:c r="E1636" s="0" t="s">
        <x:v>52</x:v>
      </x:c>
      <x:c r="F1636" s="0" t="s">
        <x:v>53</x:v>
      </x:c>
      <x:c r="G1636" s="0" t="s">
        <x:v>67</x:v>
      </x:c>
      <x:c r="H1636" s="0" t="s">
        <x:v>68</x:v>
      </x:c>
      <x:c r="I1636" s="0" t="s">
        <x:v>93</x:v>
      </x:c>
      <x:c r="J1636" s="0">
        <x:v>12246611</x:v>
      </x:c>
    </x:row>
    <x:row r="1637" spans="1:10">
      <x:c r="A1637" s="0" t="s">
        <x:v>100</x:v>
      </x:c>
      <x:c r="B1637" s="0" t="s">
        <x:v>101</x:v>
      </x:c>
      <x:c r="C1637" s="0" t="s">
        <x:v>87</x:v>
      </x:c>
      <x:c r="D1637" s="0" t="s">
        <x:v>87</x:v>
      </x:c>
      <x:c r="E1637" s="0" t="s">
        <x:v>52</x:v>
      </x:c>
      <x:c r="F1637" s="0" t="s">
        <x:v>53</x:v>
      </x:c>
      <x:c r="G1637" s="0" t="s">
        <x:v>69</x:v>
      </x:c>
      <x:c r="H1637" s="0" t="s">
        <x:v>70</x:v>
      </x:c>
      <x:c r="I1637" s="0" t="s">
        <x:v>93</x:v>
      </x:c>
      <x:c r="J1637" s="0">
        <x:v>1925759</x:v>
      </x:c>
    </x:row>
    <x:row r="1638" spans="1:10">
      <x:c r="A1638" s="0" t="s">
        <x:v>100</x:v>
      </x:c>
      <x:c r="B1638" s="0" t="s">
        <x:v>101</x:v>
      </x:c>
      <x:c r="C1638" s="0" t="s">
        <x:v>87</x:v>
      </x:c>
      <x:c r="D1638" s="0" t="s">
        <x:v>87</x:v>
      </x:c>
      <x:c r="E1638" s="0" t="s">
        <x:v>52</x:v>
      </x:c>
      <x:c r="F1638" s="0" t="s">
        <x:v>53</x:v>
      </x:c>
      <x:c r="G1638" s="0" t="s">
        <x:v>71</x:v>
      </x:c>
      <x:c r="H1638" s="0" t="s">
        <x:v>72</x:v>
      </x:c>
      <x:c r="I1638" s="0" t="s">
        <x:v>93</x:v>
      </x:c>
      <x:c r="J1638" s="0">
        <x:v>18421969</x:v>
      </x:c>
    </x:row>
    <x:row r="1639" spans="1:10">
      <x:c r="A1639" s="0" t="s">
        <x:v>100</x:v>
      </x:c>
      <x:c r="B1639" s="0" t="s">
        <x:v>101</x:v>
      </x:c>
      <x:c r="C1639" s="0" t="s">
        <x:v>87</x:v>
      </x:c>
      <x:c r="D1639" s="0" t="s">
        <x:v>87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93</x:v>
      </x:c>
      <x:c r="J1639" s="0">
        <x:v>19037846</x:v>
      </x:c>
    </x:row>
    <x:row r="1640" spans="1:10">
      <x:c r="A1640" s="0" t="s">
        <x:v>100</x:v>
      </x:c>
      <x:c r="B1640" s="0" t="s">
        <x:v>101</x:v>
      </x:c>
      <x:c r="C1640" s="0" t="s">
        <x:v>87</x:v>
      </x:c>
      <x:c r="D1640" s="0" t="s">
        <x:v>87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93</x:v>
      </x:c>
      <x:c r="J1640" s="0">
        <x:v>3101860</x:v>
      </x:c>
    </x:row>
    <x:row r="1641" spans="1:10">
      <x:c r="A1641" s="0" t="s">
        <x:v>100</x:v>
      </x:c>
      <x:c r="B1641" s="0" t="s">
        <x:v>101</x:v>
      </x:c>
      <x:c r="C1641" s="0" t="s">
        <x:v>87</x:v>
      </x:c>
      <x:c r="D1641" s="0" t="s">
        <x:v>87</x:v>
      </x:c>
      <x:c r="E1641" s="0" t="s">
        <x:v>77</x:v>
      </x:c>
      <x:c r="F1641" s="0" t="s">
        <x:v>78</x:v>
      </x:c>
      <x:c r="G1641" s="0" t="s">
        <x:v>54</x:v>
      </x:c>
      <x:c r="H1641" s="0" t="s">
        <x:v>55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87</x:v>
      </x:c>
      <x:c r="D1642" s="0" t="s">
        <x:v>87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87</x:v>
      </x:c>
      <x:c r="D1643" s="0" t="s">
        <x:v>87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87</x:v>
      </x:c>
      <x:c r="D1644" s="0" t="s">
        <x:v>87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93</x:v>
      </x:c>
      <x:c r="J1644" s="0">
        <x:v>17991072</x:v>
      </x:c>
    </x:row>
    <x:row r="1645" spans="1:10">
      <x:c r="A1645" s="0" t="s">
        <x:v>100</x:v>
      </x:c>
      <x:c r="B1645" s="0" t="s">
        <x:v>101</x:v>
      </x:c>
      <x:c r="C1645" s="0" t="s">
        <x:v>87</x:v>
      </x:c>
      <x:c r="D1645" s="0" t="s">
        <x:v>87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93</x:v>
      </x:c>
      <x:c r="J1645" s="0">
        <x:v>2671904</x:v>
      </x:c>
    </x:row>
    <x:row r="1646" spans="1:10">
      <x:c r="A1646" s="0" t="s">
        <x:v>100</x:v>
      </x:c>
      <x:c r="B1646" s="0" t="s">
        <x:v>101</x:v>
      </x:c>
      <x:c r="C1646" s="0" t="s">
        <x:v>87</x:v>
      </x:c>
      <x:c r="D1646" s="0" t="s">
        <x:v>87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93</x:v>
      </x:c>
      <x:c r="J1646" s="0">
        <x:v>639893</x:v>
      </x:c>
    </x:row>
    <x:row r="1647" spans="1:10">
      <x:c r="A1647" s="0" t="s">
        <x:v>100</x:v>
      </x:c>
      <x:c r="B1647" s="0" t="s">
        <x:v>101</x:v>
      </x:c>
      <x:c r="C1647" s="0" t="s">
        <x:v>87</x:v>
      </x:c>
      <x:c r="D1647" s="0" t="s">
        <x:v>87</x:v>
      </x:c>
      <x:c r="E1647" s="0" t="s">
        <x:v>77</x:v>
      </x:c>
      <x:c r="F1647" s="0" t="s">
        <x:v>78</x:v>
      </x:c>
      <x:c r="G1647" s="0" t="s">
        <x:v>67</x:v>
      </x:c>
      <x:c r="H1647" s="0" t="s">
        <x:v>68</x:v>
      </x:c>
      <x:c r="I1647" s="0" t="s">
        <x:v>93</x:v>
      </x:c>
      <x:c r="J1647" s="0">
        <x:v>85498325</x:v>
      </x:c>
    </x:row>
    <x:row r="1648" spans="1:10">
      <x:c r="A1648" s="0" t="s">
        <x:v>100</x:v>
      </x:c>
      <x:c r="B1648" s="0" t="s">
        <x:v>101</x:v>
      </x:c>
      <x:c r="C1648" s="0" t="s">
        <x:v>87</x:v>
      </x:c>
      <x:c r="D1648" s="0" t="s">
        <x:v>87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93</x:v>
      </x:c>
      <x:c r="J1648" s="0">
        <x:v>303134</x:v>
      </x:c>
    </x:row>
    <x:row r="1649" spans="1:10">
      <x:c r="A1649" s="0" t="s">
        <x:v>100</x:v>
      </x:c>
      <x:c r="B1649" s="0" t="s">
        <x:v>101</x:v>
      </x:c>
      <x:c r="C1649" s="0" t="s">
        <x:v>87</x:v>
      </x:c>
      <x:c r="D1649" s="0" t="s">
        <x:v>87</x:v>
      </x:c>
      <x:c r="E1649" s="0" t="s">
        <x:v>77</x:v>
      </x:c>
      <x:c r="F1649" s="0" t="s">
        <x:v>78</x:v>
      </x:c>
      <x:c r="G1649" s="0" t="s">
        <x:v>71</x:v>
      </x:c>
      <x:c r="H1649" s="0" t="s">
        <x:v>72</x:v>
      </x:c>
      <x:c r="I1649" s="0" t="s">
        <x:v>93</x:v>
      </x:c>
      <x:c r="J1649" s="0">
        <x:v>4332029</x:v>
      </x:c>
    </x:row>
    <x:row r="1650" spans="1:10">
      <x:c r="A1650" s="0" t="s">
        <x:v>100</x:v>
      </x:c>
      <x:c r="B1650" s="0" t="s">
        <x:v>101</x:v>
      </x:c>
      <x:c r="C1650" s="0" t="s">
        <x:v>87</x:v>
      </x:c>
      <x:c r="D1650" s="0" t="s">
        <x:v>87</x:v>
      </x:c>
      <x:c r="E1650" s="0" t="s">
        <x:v>77</x:v>
      </x:c>
      <x:c r="F1650" s="0" t="s">
        <x:v>78</x:v>
      </x:c>
      <x:c r="G1650" s="0" t="s">
        <x:v>73</x:v>
      </x:c>
      <x:c r="H1650" s="0" t="s">
        <x:v>74</x:v>
      </x:c>
      <x:c r="I1650" s="0" t="s">
        <x:v>93</x:v>
      </x:c>
      <x:c r="J1650" s="0">
        <x:v>11341995</x:v>
      </x:c>
    </x:row>
    <x:row r="1651" spans="1:10">
      <x:c r="A1651" s="0" t="s">
        <x:v>100</x:v>
      </x:c>
      <x:c r="B1651" s="0" t="s">
        <x:v>101</x:v>
      </x:c>
      <x:c r="C1651" s="0" t="s">
        <x:v>87</x:v>
      </x:c>
      <x:c r="D1651" s="0" t="s">
        <x:v>87</x:v>
      </x:c>
      <x:c r="E1651" s="0" t="s">
        <x:v>77</x:v>
      </x:c>
      <x:c r="F1651" s="0" t="s">
        <x:v>78</x:v>
      </x:c>
      <x:c r="G1651" s="0" t="s">
        <x:v>75</x:v>
      </x:c>
      <x:c r="H1651" s="0" t="s">
        <x:v>76</x:v>
      </x:c>
      <x:c r="I1651" s="0" t="s">
        <x:v>93</x:v>
      </x:c>
      <x:c r="J1651" s="0">
        <x:v>224032</x:v>
      </x:c>
    </x:row>
    <x:row r="1652" spans="1:10">
      <x:c r="A1652" s="0" t="s">
        <x:v>100</x:v>
      </x:c>
      <x:c r="B1652" s="0" t="s">
        <x:v>101</x:v>
      </x:c>
      <x:c r="C1652" s="0" t="s">
        <x:v>88</x:v>
      </x:c>
      <x:c r="D1652" s="0" t="s">
        <x:v>88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93</x:v>
      </x:c>
      <x:c r="J1652" s="0">
        <x:v>8576914</x:v>
      </x:c>
    </x:row>
    <x:row r="1653" spans="1:10">
      <x:c r="A1653" s="0" t="s">
        <x:v>100</x:v>
      </x:c>
      <x:c r="B1653" s="0" t="s">
        <x:v>101</x:v>
      </x:c>
      <x:c r="C1653" s="0" t="s">
        <x:v>88</x:v>
      </x:c>
      <x:c r="D1653" s="0" t="s">
        <x:v>88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93</x:v>
      </x:c>
      <x:c r="J1653" s="0">
        <x:v>2875425</x:v>
      </x:c>
    </x:row>
    <x:row r="1654" spans="1:10">
      <x:c r="A1654" s="0" t="s">
        <x:v>100</x:v>
      </x:c>
      <x:c r="B1654" s="0" t="s">
        <x:v>101</x:v>
      </x:c>
      <x:c r="C1654" s="0" t="s">
        <x:v>88</x:v>
      </x:c>
      <x:c r="D1654" s="0" t="s">
        <x:v>88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93</x:v>
      </x:c>
      <x:c r="J1654" s="0">
        <x:v>15860019</x:v>
      </x:c>
    </x:row>
    <x:row r="1655" spans="1:10">
      <x:c r="A1655" s="0" t="s">
        <x:v>100</x:v>
      </x:c>
      <x:c r="B1655" s="0" t="s">
        <x:v>101</x:v>
      </x:c>
      <x:c r="C1655" s="0" t="s">
        <x:v>88</x:v>
      </x:c>
      <x:c r="D1655" s="0" t="s">
        <x:v>88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93</x:v>
      </x:c>
      <x:c r="J1655" s="0">
        <x:v>27312358</x:v>
      </x:c>
    </x:row>
    <x:row r="1656" spans="1:10">
      <x:c r="A1656" s="0" t="s">
        <x:v>100</x:v>
      </x:c>
      <x:c r="B1656" s="0" t="s">
        <x:v>101</x:v>
      </x:c>
      <x:c r="C1656" s="0" t="s">
        <x:v>88</x:v>
      </x:c>
      <x:c r="D1656" s="0" t="s">
        <x:v>88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93</x:v>
      </x:c>
      <x:c r="J1656" s="0">
        <x:v>10267192</x:v>
      </x:c>
    </x:row>
    <x:row r="1657" spans="1:10">
      <x:c r="A1657" s="0" t="s">
        <x:v>100</x:v>
      </x:c>
      <x:c r="B1657" s="0" t="s">
        <x:v>101</x:v>
      </x:c>
      <x:c r="C1657" s="0" t="s">
        <x:v>88</x:v>
      </x:c>
      <x:c r="D1657" s="0" t="s">
        <x:v>88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93</x:v>
      </x:c>
      <x:c r="J1657" s="0">
        <x:v>7265899</x:v>
      </x:c>
    </x:row>
    <x:row r="1658" spans="1:10">
      <x:c r="A1658" s="0" t="s">
        <x:v>100</x:v>
      </x:c>
      <x:c r="B1658" s="0" t="s">
        <x:v>101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93</x:v>
      </x:c>
      <x:c r="J1658" s="0">
        <x:v>7189792</x:v>
      </x:c>
    </x:row>
    <x:row r="1659" spans="1:10">
      <x:c r="A1659" s="0" t="s">
        <x:v>100</x:v>
      </x:c>
      <x:c r="B1659" s="0" t="s">
        <x:v>101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93</x:v>
      </x:c>
      <x:c r="J1659" s="0">
        <x:v>2972630</x:v>
      </x:c>
    </x:row>
    <x:row r="1660" spans="1:10">
      <x:c r="A1660" s="0" t="s">
        <x:v>100</x:v>
      </x:c>
      <x:c r="B1660" s="0" t="s">
        <x:v>101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93</x:v>
      </x:c>
      <x:c r="J1660" s="0">
        <x:v>19231219</x:v>
      </x:c>
    </x:row>
    <x:row r="1661" spans="1:10">
      <x:c r="A1661" s="0" t="s">
        <x:v>100</x:v>
      </x:c>
      <x:c r="B1661" s="0" t="s">
        <x:v>101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93</x:v>
      </x:c>
      <x:c r="J1661" s="0">
        <x:v>21055514</x:v>
      </x:c>
    </x:row>
    <x:row r="1662" spans="1:10">
      <x:c r="A1662" s="0" t="s">
        <x:v>100</x:v>
      </x:c>
      <x:c r="B1662" s="0" t="s">
        <x:v>101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93</x:v>
      </x:c>
      <x:c r="J1662" s="0">
        <x:v>3345566</x:v>
      </x:c>
    </x:row>
    <x:row r="1663" spans="1:10">
      <x:c r="A1663" s="0" t="s">
        <x:v>100</x:v>
      </x:c>
      <x:c r="B1663" s="0" t="s">
        <x:v>101</x:v>
      </x:c>
      <x:c r="C1663" s="0" t="s">
        <x:v>88</x:v>
      </x:c>
      <x:c r="D1663" s="0" t="s">
        <x:v>88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93</x:v>
      </x:c>
      <x:c r="J1663" s="0">
        <x:v>5232936</x:v>
      </x:c>
    </x:row>
    <x:row r="1664" spans="1:10">
      <x:c r="A1664" s="0" t="s">
        <x:v>100</x:v>
      </x:c>
      <x:c r="B1664" s="0" t="s">
        <x:v>101</x:v>
      </x:c>
      <x:c r="C1664" s="0" t="s">
        <x:v>88</x:v>
      </x:c>
      <x:c r="D1664" s="0" t="s">
        <x:v>88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93</x:v>
      </x:c>
      <x:c r="J1664" s="0">
        <x:v>389417</x:v>
      </x:c>
    </x:row>
    <x:row r="1665" spans="1:10">
      <x:c r="A1665" s="0" t="s">
        <x:v>100</x:v>
      </x:c>
      <x:c r="B1665" s="0" t="s">
        <x:v>101</x:v>
      </x:c>
      <x:c r="C1665" s="0" t="s">
        <x:v>88</x:v>
      </x:c>
      <x:c r="D1665" s="0" t="s">
        <x:v>88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93</x:v>
      </x:c>
      <x:c r="J1665" s="0">
        <x:v>18766101</x:v>
      </x:c>
    </x:row>
    <x:row r="1666" spans="1:10">
      <x:c r="A1666" s="0" t="s">
        <x:v>100</x:v>
      </x:c>
      <x:c r="B1666" s="0" t="s">
        <x:v>101</x:v>
      </x:c>
      <x:c r="C1666" s="0" t="s">
        <x:v>88</x:v>
      </x:c>
      <x:c r="D1666" s="0" t="s">
        <x:v>88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93</x:v>
      </x:c>
      <x:c r="J1666" s="0">
        <x:v>24388454</x:v>
      </x:c>
    </x:row>
    <x:row r="1667" spans="1:10">
      <x:c r="A1667" s="0" t="s">
        <x:v>100</x:v>
      </x:c>
      <x:c r="B1667" s="0" t="s">
        <x:v>101</x:v>
      </x:c>
      <x:c r="C1667" s="0" t="s">
        <x:v>88</x:v>
      </x:c>
      <x:c r="D1667" s="0" t="s">
        <x:v>88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93</x:v>
      </x:c>
      <x:c r="J1667" s="0">
        <x:v>4641154</x:v>
      </x:c>
    </x:row>
    <x:row r="1668" spans="1:10">
      <x:c r="A1668" s="0" t="s">
        <x:v>100</x:v>
      </x:c>
      <x:c r="B1668" s="0" t="s">
        <x:v>101</x:v>
      </x:c>
      <x:c r="C1668" s="0" t="s">
        <x:v>88</x:v>
      </x:c>
      <x:c r="D1668" s="0" t="s">
        <x:v>88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93</x:v>
      </x:c>
      <x:c r="J1668" s="0">
        <x:v>1116509</x:v>
      </x:c>
    </x:row>
    <x:row r="1669" spans="1:10">
      <x:c r="A1669" s="0" t="s">
        <x:v>100</x:v>
      </x:c>
      <x:c r="B1669" s="0" t="s">
        <x:v>101</x:v>
      </x:c>
      <x:c r="C1669" s="0" t="s">
        <x:v>88</x:v>
      </x:c>
      <x:c r="D1669" s="0" t="s">
        <x:v>88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93</x:v>
      </x:c>
      <x:c r="J1669" s="0">
        <x:v>112301628</x:v>
      </x:c>
    </x:row>
    <x:row r="1670" spans="1:10">
      <x:c r="A1670" s="0" t="s">
        <x:v>100</x:v>
      </x:c>
      <x:c r="B1670" s="0" t="s">
        <x:v>101</x:v>
      </x:c>
      <x:c r="C1670" s="0" t="s">
        <x:v>88</x:v>
      </x:c>
      <x:c r="D1670" s="0" t="s">
        <x:v>88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93</x:v>
      </x:c>
      <x:c r="J1670" s="0">
        <x:v>464776</x:v>
      </x:c>
    </x:row>
    <x:row r="1671" spans="1:10">
      <x:c r="A1671" s="0" t="s">
        <x:v>100</x:v>
      </x:c>
      <x:c r="B1671" s="0" t="s">
        <x:v>101</x:v>
      </x:c>
      <x:c r="C1671" s="0" t="s">
        <x:v>88</x:v>
      </x:c>
      <x:c r="D1671" s="0" t="s">
        <x:v>88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93</x:v>
      </x:c>
      <x:c r="J1671" s="0">
        <x:v>7790154</x:v>
      </x:c>
    </x:row>
    <x:row r="1672" spans="1:10">
      <x:c r="A1672" s="0" t="s">
        <x:v>100</x:v>
      </x:c>
      <x:c r="B1672" s="0" t="s">
        <x:v>101</x:v>
      </x:c>
      <x:c r="C1672" s="0" t="s">
        <x:v>88</x:v>
      </x:c>
      <x:c r="D1672" s="0" t="s">
        <x:v>88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93</x:v>
      </x:c>
      <x:c r="J1672" s="0">
        <x:v>15993726</x:v>
      </x:c>
    </x:row>
    <x:row r="1673" spans="1:10">
      <x:c r="A1673" s="0" t="s">
        <x:v>100</x:v>
      </x:c>
      <x:c r="B1673" s="0" t="s">
        <x:v>101</x:v>
      </x:c>
      <x:c r="C1673" s="0" t="s">
        <x:v>88</x:v>
      </x:c>
      <x:c r="D1673" s="0" t="s">
        <x:v>88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93</x:v>
      </x:c>
      <x:c r="J1673" s="0">
        <x:v>407981</x:v>
      </x:c>
    </x:row>
    <x:row r="1674" spans="1:10">
      <x:c r="A1674" s="0" t="s">
        <x:v>100</x:v>
      </x:c>
      <x:c r="B1674" s="0" t="s">
        <x:v>101</x:v>
      </x:c>
      <x:c r="C1674" s="0" t="s">
        <x:v>89</x:v>
      </x:c>
      <x:c r="D1674" s="0" t="s">
        <x:v>89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93</x:v>
      </x:c>
      <x:c r="J1674" s="0">
        <x:v>7444708.574</x:v>
      </x:c>
    </x:row>
    <x:row r="1675" spans="1:10">
      <x:c r="A1675" s="0" t="s">
        <x:v>100</x:v>
      </x:c>
      <x:c r="B1675" s="0" t="s">
        <x:v>101</x:v>
      </x:c>
      <x:c r="C1675" s="0" t="s">
        <x:v>89</x:v>
      </x:c>
      <x:c r="D1675" s="0" t="s">
        <x:v>89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93</x:v>
      </x:c>
      <x:c r="J1675" s="0">
        <x:v>2158584.271</x:v>
      </x:c>
    </x:row>
    <x:row r="1676" spans="1:10">
      <x:c r="A1676" s="0" t="s">
        <x:v>100</x:v>
      </x:c>
      <x:c r="B1676" s="0" t="s">
        <x:v>101</x:v>
      </x:c>
      <x:c r="C1676" s="0" t="s">
        <x:v>89</x:v>
      </x:c>
      <x:c r="D1676" s="0" t="s">
        <x:v>89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93</x:v>
      </x:c>
      <x:c r="J1676" s="0">
        <x:v>12308018.49</x:v>
      </x:c>
    </x:row>
    <x:row r="1677" spans="1:10">
      <x:c r="A1677" s="0" t="s">
        <x:v>100</x:v>
      </x:c>
      <x:c r="B1677" s="0" t="s">
        <x:v>101</x:v>
      </x:c>
      <x:c r="C1677" s="0" t="s">
        <x:v>89</x:v>
      </x:c>
      <x:c r="D1677" s="0" t="s">
        <x:v>89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93</x:v>
      </x:c>
      <x:c r="J1677" s="0">
        <x:v>21911311.34</x:v>
      </x:c>
    </x:row>
    <x:row r="1678" spans="1:10">
      <x:c r="A1678" s="0" t="s">
        <x:v>100</x:v>
      </x:c>
      <x:c r="B1678" s="0" t="s">
        <x:v>101</x:v>
      </x:c>
      <x:c r="C1678" s="0" t="s">
        <x:v>89</x:v>
      </x:c>
      <x:c r="D1678" s="0" t="s">
        <x:v>89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93</x:v>
      </x:c>
      <x:c r="J1678" s="0">
        <x:v>16277375.46</x:v>
      </x:c>
    </x:row>
    <x:row r="1679" spans="1:10">
      <x:c r="A1679" s="0" t="s">
        <x:v>100</x:v>
      </x:c>
      <x:c r="B1679" s="0" t="s">
        <x:v>101</x:v>
      </x:c>
      <x:c r="C1679" s="0" t="s">
        <x:v>89</x:v>
      </x:c>
      <x:c r="D1679" s="0" t="s">
        <x:v>89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93</x:v>
      </x:c>
      <x:c r="J1679" s="0">
        <x:v>7154098.439</x:v>
      </x:c>
    </x:row>
    <x:row r="1680" spans="1:10">
      <x:c r="A1680" s="0" t="s">
        <x:v>100</x:v>
      </x:c>
      <x:c r="B1680" s="0" t="s">
        <x:v>101</x:v>
      </x:c>
      <x:c r="C1680" s="0" t="s">
        <x:v>89</x:v>
      </x:c>
      <x:c r="D1680" s="0" t="s">
        <x:v>89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93</x:v>
      </x:c>
      <x:c r="J1680" s="0">
        <x:v>7275506.268</x:v>
      </x:c>
    </x:row>
    <x:row r="1681" spans="1:10">
      <x:c r="A1681" s="0" t="s">
        <x:v>100</x:v>
      </x:c>
      <x:c r="B1681" s="0" t="s">
        <x:v>101</x:v>
      </x:c>
      <x:c r="C1681" s="0" t="s">
        <x:v>89</x:v>
      </x:c>
      <x:c r="D1681" s="0" t="s">
        <x:v>89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93</x:v>
      </x:c>
      <x:c r="J1681" s="0">
        <x:v>2309337.165</x:v>
      </x:c>
    </x:row>
    <x:row r="1682" spans="1:10">
      <x:c r="A1682" s="0" t="s">
        <x:v>100</x:v>
      </x:c>
      <x:c r="B1682" s="0" t="s">
        <x:v>101</x:v>
      </x:c>
      <x:c r="C1682" s="0" t="s">
        <x:v>89</x:v>
      </x:c>
      <x:c r="D1682" s="0" t="s">
        <x:v>89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93</x:v>
      </x:c>
      <x:c r="J1682" s="0">
        <x:v>20516914.56</x:v>
      </x:c>
    </x:row>
    <x:row r="1683" spans="1:10">
      <x:c r="A1683" s="0" t="s">
        <x:v>100</x:v>
      </x:c>
      <x:c r="B1683" s="0" t="s">
        <x:v>101</x:v>
      </x:c>
      <x:c r="C1683" s="0" t="s">
        <x:v>89</x:v>
      </x:c>
      <x:c r="D1683" s="0" t="s">
        <x:v>89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93</x:v>
      </x:c>
      <x:c r="J1683" s="0">
        <x:v>19319017.67</x:v>
      </x:c>
    </x:row>
    <x:row r="1684" spans="1:10">
      <x:c r="A1684" s="0" t="s">
        <x:v>100</x:v>
      </x:c>
      <x:c r="B1684" s="0" t="s">
        <x:v>101</x:v>
      </x:c>
      <x:c r="C1684" s="0" t="s">
        <x:v>89</x:v>
      </x:c>
      <x:c r="D1684" s="0" t="s">
        <x:v>89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93</x:v>
      </x:c>
      <x:c r="J1684" s="0">
        <x:v>3345219.131</x:v>
      </x:c>
    </x:row>
    <x:row r="1685" spans="1:10">
      <x:c r="A1685" s="0" t="s">
        <x:v>100</x:v>
      </x:c>
      <x:c r="B1685" s="0" t="s">
        <x:v>101</x:v>
      </x:c>
      <x:c r="C1685" s="0" t="s">
        <x:v>89</x:v>
      </x:c>
      <x:c r="D1685" s="0" t="s">
        <x:v>89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93</x:v>
      </x:c>
      <x:c r="J1685" s="0">
        <x:v>5136774.602</x:v>
      </x:c>
    </x:row>
    <x:row r="1686" spans="1:10">
      <x:c r="A1686" s="0" t="s">
        <x:v>100</x:v>
      </x:c>
      <x:c r="B1686" s="0" t="s">
        <x:v>101</x:v>
      </x:c>
      <x:c r="C1686" s="0" t="s">
        <x:v>89</x:v>
      </x:c>
      <x:c r="D1686" s="0" t="s">
        <x:v>89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93</x:v>
      </x:c>
      <x:c r="J1686" s="0">
        <x:v>350728.1539</x:v>
      </x:c>
    </x:row>
    <x:row r="1687" spans="1:10">
      <x:c r="A1687" s="0" t="s">
        <x:v>100</x:v>
      </x:c>
      <x:c r="B1687" s="0" t="s">
        <x:v>101</x:v>
      </x:c>
      <x:c r="C1687" s="0" t="s">
        <x:v>89</x:v>
      </x:c>
      <x:c r="D1687" s="0" t="s">
        <x:v>89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93</x:v>
      </x:c>
      <x:c r="J1687" s="0">
        <x:v>23489428.5</x:v>
      </x:c>
    </x:row>
    <x:row r="1688" spans="1:10">
      <x:c r="A1688" s="0" t="s">
        <x:v>100</x:v>
      </x:c>
      <x:c r="B1688" s="0" t="s">
        <x:v>101</x:v>
      </x:c>
      <x:c r="C1688" s="0" t="s">
        <x:v>89</x:v>
      </x:c>
      <x:c r="D1688" s="0" t="s">
        <x:v>89</x:v>
      </x:c>
      <x:c r="E1688" s="0" t="s">
        <x:v>77</x:v>
      </x:c>
      <x:c r="F1688" s="0" t="s">
        <x:v>78</x:v>
      </x:c>
      <x:c r="G1688" s="0" t="s">
        <x:v>61</x:v>
      </x:c>
      <x:c r="H1688" s="0" t="s">
        <x:v>62</x:v>
      </x:c>
      <x:c r="I1688" s="0" t="s">
        <x:v>93</x:v>
      </x:c>
      <x:c r="J1688" s="0">
        <x:v>28976931.25</x:v>
      </x:c>
    </x:row>
    <x:row r="1689" spans="1:10">
      <x:c r="A1689" s="0" t="s">
        <x:v>100</x:v>
      </x:c>
      <x:c r="B1689" s="0" t="s">
        <x:v>101</x:v>
      </x:c>
      <x:c r="C1689" s="0" t="s">
        <x:v>89</x:v>
      </x:c>
      <x:c r="D1689" s="0" t="s">
        <x:v>89</x:v>
      </x:c>
      <x:c r="E1689" s="0" t="s">
        <x:v>77</x:v>
      </x:c>
      <x:c r="F1689" s="0" t="s">
        <x:v>78</x:v>
      </x:c>
      <x:c r="G1689" s="0" t="s">
        <x:v>63</x:v>
      </x:c>
      <x:c r="H1689" s="0" t="s">
        <x:v>64</x:v>
      </x:c>
      <x:c r="I1689" s="0" t="s">
        <x:v>93</x:v>
      </x:c>
      <x:c r="J1689" s="0">
        <x:v>4249937.769</x:v>
      </x:c>
    </x:row>
    <x:row r="1690" spans="1:10">
      <x:c r="A1690" s="0" t="s">
        <x:v>100</x:v>
      </x:c>
      <x:c r="B1690" s="0" t="s">
        <x:v>101</x:v>
      </x:c>
      <x:c r="C1690" s="0" t="s">
        <x:v>89</x:v>
      </x:c>
      <x:c r="D1690" s="0" t="s">
        <x:v>89</x:v>
      </x:c>
      <x:c r="E1690" s="0" t="s">
        <x:v>77</x:v>
      </x:c>
      <x:c r="F1690" s="0" t="s">
        <x:v>78</x:v>
      </x:c>
      <x:c r="G1690" s="0" t="s">
        <x:v>65</x:v>
      </x:c>
      <x:c r="H1690" s="0" t="s">
        <x:v>66</x:v>
      </x:c>
      <x:c r="I1690" s="0" t="s">
        <x:v>93</x:v>
      </x:c>
      <x:c r="J1690" s="0">
        <x:v>1088669.984</x:v>
      </x:c>
    </x:row>
    <x:row r="1691" spans="1:10">
      <x:c r="A1691" s="0" t="s">
        <x:v>100</x:v>
      </x:c>
      <x:c r="B1691" s="0" t="s">
        <x:v>101</x:v>
      </x:c>
      <x:c r="C1691" s="0" t="s">
        <x:v>89</x:v>
      </x:c>
      <x:c r="D1691" s="0" t="s">
        <x:v>89</x:v>
      </x:c>
      <x:c r="E1691" s="0" t="s">
        <x:v>77</x:v>
      </x:c>
      <x:c r="F1691" s="0" t="s">
        <x:v>78</x:v>
      </x:c>
      <x:c r="G1691" s="0" t="s">
        <x:v>67</x:v>
      </x:c>
      <x:c r="H1691" s="0" t="s">
        <x:v>68</x:v>
      </x:c>
      <x:c r="I1691" s="0" t="s">
        <x:v>93</x:v>
      </x:c>
      <x:c r="J1691" s="0">
        <x:v>152331527.5</x:v>
      </x:c>
    </x:row>
    <x:row r="1692" spans="1:10">
      <x:c r="A1692" s="0" t="s">
        <x:v>100</x:v>
      </x:c>
      <x:c r="B1692" s="0" t="s">
        <x:v>101</x:v>
      </x:c>
      <x:c r="C1692" s="0" t="s">
        <x:v>89</x:v>
      </x:c>
      <x:c r="D1692" s="0" t="s">
        <x:v>89</x:v>
      </x:c>
      <x:c r="E1692" s="0" t="s">
        <x:v>77</x:v>
      </x:c>
      <x:c r="F1692" s="0" t="s">
        <x:v>78</x:v>
      </x:c>
      <x:c r="G1692" s="0" t="s">
        <x:v>69</x:v>
      </x:c>
      <x:c r="H1692" s="0" t="s">
        <x:v>70</x:v>
      </x:c>
      <x:c r="I1692" s="0" t="s">
        <x:v>93</x:v>
      </x:c>
      <x:c r="J1692" s="0">
        <x:v>815447.5338</x:v>
      </x:c>
    </x:row>
    <x:row r="1693" spans="1:10">
      <x:c r="A1693" s="0" t="s">
        <x:v>100</x:v>
      </x:c>
      <x:c r="B1693" s="0" t="s">
        <x:v>101</x:v>
      </x:c>
      <x:c r="C1693" s="0" t="s">
        <x:v>89</x:v>
      </x:c>
      <x:c r="D1693" s="0" t="s">
        <x:v>89</x:v>
      </x:c>
      <x:c r="E1693" s="0" t="s">
        <x:v>77</x:v>
      </x:c>
      <x:c r="F1693" s="0" t="s">
        <x:v>78</x:v>
      </x:c>
      <x:c r="G1693" s="0" t="s">
        <x:v>71</x:v>
      </x:c>
      <x:c r="H1693" s="0" t="s">
        <x:v>72</x:v>
      </x:c>
      <x:c r="I1693" s="0" t="s">
        <x:v>93</x:v>
      </x:c>
      <x:c r="J1693" s="0">
        <x:v>6629967.343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77</x:v>
      </x:c>
      <x:c r="F1694" s="0" t="s">
        <x:v>78</x:v>
      </x:c>
      <x:c r="G1694" s="0" t="s">
        <x:v>73</x:v>
      </x:c>
      <x:c r="H1694" s="0" t="s">
        <x:v>74</x:v>
      </x:c>
      <x:c r="I1694" s="0" t="s">
        <x:v>93</x:v>
      </x:c>
      <x:c r="J1694" s="0">
        <x:v>15498569.59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93</x:v>
      </x:c>
      <x:c r="J1695" s="0">
        <x:v>476937.0814</x:v>
      </x:c>
    </x:row>
    <x:row r="1696" spans="1:10">
      <x:c r="A1696" s="0" t="s">
        <x:v>100</x:v>
      </x:c>
      <x:c r="B1696" s="0" t="s">
        <x:v>101</x:v>
      </x:c>
      <x:c r="C1696" s="0" t="s">
        <x:v>90</x:v>
      </x:c>
      <x:c r="D1696" s="0" t="s">
        <x:v>90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93</x:v>
      </x:c>
      <x:c r="J1696" s="0">
        <x:v>6984315.687</x:v>
      </x:c>
    </x:row>
    <x:row r="1697" spans="1:10">
      <x:c r="A1697" s="0" t="s">
        <x:v>100</x:v>
      </x:c>
      <x:c r="B1697" s="0" t="s">
        <x:v>101</x:v>
      </x:c>
      <x:c r="C1697" s="0" t="s">
        <x:v>90</x:v>
      </x:c>
      <x:c r="D1697" s="0" t="s">
        <x:v>90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93</x:v>
      </x:c>
      <x:c r="J1697" s="0">
        <x:v>1923186.18</x:v>
      </x:c>
    </x:row>
    <x:row r="1698" spans="1:10">
      <x:c r="A1698" s="0" t="s">
        <x:v>100</x:v>
      </x:c>
      <x:c r="B1698" s="0" t="s">
        <x:v>101</x:v>
      </x:c>
      <x:c r="C1698" s="0" t="s">
        <x:v>90</x:v>
      </x:c>
      <x:c r="D1698" s="0" t="s">
        <x:v>90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93</x:v>
      </x:c>
      <x:c r="J1698" s="0">
        <x:v>10436299.37</x:v>
      </x:c>
    </x:row>
    <x:row r="1699" spans="1:10">
      <x:c r="A1699" s="0" t="s">
        <x:v>100</x:v>
      </x:c>
      <x:c r="B1699" s="0" t="s">
        <x:v>101</x:v>
      </x:c>
      <x:c r="C1699" s="0" t="s">
        <x:v>90</x:v>
      </x:c>
      <x:c r="D1699" s="0" t="s">
        <x:v>90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93</x:v>
      </x:c>
      <x:c r="J1699" s="0">
        <x:v>19343801.24</x:v>
      </x:c>
    </x:row>
    <x:row r="1700" spans="1:10">
      <x:c r="A1700" s="0" t="s">
        <x:v>100</x:v>
      </x:c>
      <x:c r="B1700" s="0" t="s">
        <x:v>101</x:v>
      </x:c>
      <x:c r="C1700" s="0" t="s">
        <x:v>90</x:v>
      </x:c>
      <x:c r="D1700" s="0" t="s">
        <x:v>90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93</x:v>
      </x:c>
      <x:c r="J1700" s="0">
        <x:v>8924838.971</x:v>
      </x:c>
    </x:row>
    <x:row r="1701" spans="1:10">
      <x:c r="A1701" s="0" t="s">
        <x:v>100</x:v>
      </x:c>
      <x:c r="B1701" s="0" t="s">
        <x:v>101</x:v>
      </x:c>
      <x:c r="C1701" s="0" t="s">
        <x:v>90</x:v>
      </x:c>
      <x:c r="D1701" s="0" t="s">
        <x:v>90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93</x:v>
      </x:c>
      <x:c r="J1701" s="0">
        <x:v>3791577.233</x:v>
      </x:c>
    </x:row>
    <x:row r="1702" spans="1:10">
      <x:c r="A1702" s="0" t="s">
        <x:v>100</x:v>
      </x:c>
      <x:c r="B1702" s="0" t="s">
        <x:v>101</x:v>
      </x:c>
      <x:c r="C1702" s="0" t="s">
        <x:v>90</x:v>
      </x:c>
      <x:c r="D1702" s="0" t="s">
        <x:v>90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93</x:v>
      </x:c>
      <x:c r="J1702" s="0">
        <x:v>7069397.475</x:v>
      </x:c>
    </x:row>
    <x:row r="1703" spans="1:10">
      <x:c r="A1703" s="0" t="s">
        <x:v>100</x:v>
      </x:c>
      <x:c r="B1703" s="0" t="s">
        <x:v>101</x:v>
      </x:c>
      <x:c r="C1703" s="0" t="s">
        <x:v>90</x:v>
      </x:c>
      <x:c r="D1703" s="0" t="s">
        <x:v>90</x:v>
      </x:c>
      <x:c r="E1703" s="0" t="s">
        <x:v>52</x:v>
      </x:c>
      <x:c r="F1703" s="0" t="s">
        <x:v>53</x:v>
      </x:c>
      <x:c r="G1703" s="0" t="s">
        <x:v>69</x:v>
      </x:c>
      <x:c r="H1703" s="0" t="s">
        <x:v>70</x:v>
      </x:c>
      <x:c r="I1703" s="0" t="s">
        <x:v>93</x:v>
      </x:c>
      <x:c r="J1703" s="0">
        <x:v>2091321.937</x:v>
      </x:c>
    </x:row>
    <x:row r="1704" spans="1:10">
      <x:c r="A1704" s="0" t="s">
        <x:v>100</x:v>
      </x:c>
      <x:c r="B1704" s="0" t="s">
        <x:v>101</x:v>
      </x:c>
      <x:c r="C1704" s="0" t="s">
        <x:v>90</x:v>
      </x:c>
      <x:c r="D1704" s="0" t="s">
        <x:v>90</x:v>
      </x:c>
      <x:c r="E1704" s="0" t="s">
        <x:v>52</x:v>
      </x:c>
      <x:c r="F1704" s="0" t="s">
        <x:v>53</x:v>
      </x:c>
      <x:c r="G1704" s="0" t="s">
        <x:v>71</x:v>
      </x:c>
      <x:c r="H1704" s="0" t="s">
        <x:v>72</x:v>
      </x:c>
      <x:c r="I1704" s="0" t="s">
        <x:v>93</x:v>
      </x:c>
      <x:c r="J1704" s="0">
        <x:v>20273901.77</x:v>
      </x:c>
    </x:row>
    <x:row r="1705" spans="1:10">
      <x:c r="A1705" s="0" t="s">
        <x:v>100</x:v>
      </x:c>
      <x:c r="B1705" s="0" t="s">
        <x:v>101</x:v>
      </x:c>
      <x:c r="C1705" s="0" t="s">
        <x:v>90</x:v>
      </x:c>
      <x:c r="D1705" s="0" t="s">
        <x:v>90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93</x:v>
      </x:c>
      <x:c r="J1705" s="0">
        <x:v>16348668.26</x:v>
      </x:c>
    </x:row>
    <x:row r="1706" spans="1:10">
      <x:c r="A1706" s="0" t="s">
        <x:v>100</x:v>
      </x:c>
      <x:c r="B1706" s="0" t="s">
        <x:v>101</x:v>
      </x:c>
      <x:c r="C1706" s="0" t="s">
        <x:v>90</x:v>
      </x:c>
      <x:c r="D1706" s="0" t="s">
        <x:v>90</x:v>
      </x:c>
      <x:c r="E1706" s="0" t="s">
        <x:v>52</x:v>
      </x:c>
      <x:c r="F1706" s="0" t="s">
        <x:v>53</x:v>
      </x:c>
      <x:c r="G1706" s="0" t="s">
        <x:v>75</x:v>
      </x:c>
      <x:c r="H1706" s="0" t="s">
        <x:v>76</x:v>
      </x:c>
      <x:c r="I1706" s="0" t="s">
        <x:v>93</x:v>
      </x:c>
      <x:c r="J1706" s="0">
        <x:v>3218554.079</x:v>
      </x:c>
    </x:row>
    <x:row r="1707" spans="1:10">
      <x:c r="A1707" s="0" t="s">
        <x:v>100</x:v>
      </x:c>
      <x:c r="B1707" s="0" t="s">
        <x:v>101</x:v>
      </x:c>
      <x:c r="C1707" s="0" t="s">
        <x:v>90</x:v>
      </x:c>
      <x:c r="D1707" s="0" t="s">
        <x:v>90</x:v>
      </x:c>
      <x:c r="E1707" s="0" t="s">
        <x:v>77</x:v>
      </x:c>
      <x:c r="F1707" s="0" t="s">
        <x:v>78</x:v>
      </x:c>
      <x:c r="G1707" s="0" t="s">
        <x:v>54</x:v>
      </x:c>
      <x:c r="H1707" s="0" t="s">
        <x:v>55</x:v>
      </x:c>
      <x:c r="I1707" s="0" t="s">
        <x:v>93</x:v>
      </x:c>
      <x:c r="J1707" s="0">
        <x:v>5163619.078</x:v>
      </x:c>
    </x:row>
    <x:row r="1708" spans="1:10">
      <x:c r="A1708" s="0" t="s">
        <x:v>100</x:v>
      </x:c>
      <x:c r="B1708" s="0" t="s">
        <x:v>101</x:v>
      </x:c>
      <x:c r="C1708" s="0" t="s">
        <x:v>90</x:v>
      </x:c>
      <x:c r="D1708" s="0" t="s">
        <x:v>90</x:v>
      </x:c>
      <x:c r="E1708" s="0" t="s">
        <x:v>77</x:v>
      </x:c>
      <x:c r="F1708" s="0" t="s">
        <x:v>78</x:v>
      </x:c>
      <x:c r="G1708" s="0" t="s">
        <x:v>57</x:v>
      </x:c>
      <x:c r="H1708" s="0" t="s">
        <x:v>58</x:v>
      </x:c>
      <x:c r="I1708" s="0" t="s">
        <x:v>93</x:v>
      </x:c>
      <x:c r="J1708" s="0">
        <x:v>343964.9059</x:v>
      </x:c>
    </x:row>
    <x:row r="1709" spans="1:10">
      <x:c r="A1709" s="0" t="s">
        <x:v>100</x:v>
      </x:c>
      <x:c r="B1709" s="0" t="s">
        <x:v>101</x:v>
      </x:c>
      <x:c r="C1709" s="0" t="s">
        <x:v>90</x:v>
      </x:c>
      <x:c r="D1709" s="0" t="s">
        <x:v>90</x:v>
      </x:c>
      <x:c r="E1709" s="0" t="s">
        <x:v>77</x:v>
      </x:c>
      <x:c r="F1709" s="0" t="s">
        <x:v>78</x:v>
      </x:c>
      <x:c r="G1709" s="0" t="s">
        <x:v>59</x:v>
      </x:c>
      <x:c r="H1709" s="0" t="s">
        <x:v>60</x:v>
      </x:c>
      <x:c r="I1709" s="0" t="s">
        <x:v>93</x:v>
      </x:c>
      <x:c r="J1709" s="0">
        <x:v>23403814.74</x:v>
      </x:c>
    </x:row>
    <x:row r="1710" spans="1:10">
      <x:c r="A1710" s="0" t="s">
        <x:v>100</x:v>
      </x:c>
      <x:c r="B1710" s="0" t="s">
        <x:v>101</x:v>
      </x:c>
      <x:c r="C1710" s="0" t="s">
        <x:v>90</x:v>
      </x:c>
      <x:c r="D1710" s="0" t="s">
        <x:v>90</x:v>
      </x:c>
      <x:c r="E1710" s="0" t="s">
        <x:v>77</x:v>
      </x:c>
      <x:c r="F1710" s="0" t="s">
        <x:v>78</x:v>
      </x:c>
      <x:c r="G1710" s="0" t="s">
        <x:v>61</x:v>
      </x:c>
      <x:c r="H1710" s="0" t="s">
        <x:v>62</x:v>
      </x:c>
      <x:c r="I1710" s="0" t="s">
        <x:v>93</x:v>
      </x:c>
      <x:c r="J1710" s="0">
        <x:v>28911398.72</x:v>
      </x:c>
    </x:row>
    <x:row r="1711" spans="1:10">
      <x:c r="A1711" s="0" t="s">
        <x:v>100</x:v>
      </x:c>
      <x:c r="B1711" s="0" t="s">
        <x:v>101</x:v>
      </x:c>
      <x:c r="C1711" s="0" t="s">
        <x:v>90</x:v>
      </x:c>
      <x:c r="D1711" s="0" t="s">
        <x:v>90</x:v>
      </x:c>
      <x:c r="E1711" s="0" t="s">
        <x:v>77</x:v>
      </x:c>
      <x:c r="F1711" s="0" t="s">
        <x:v>78</x:v>
      </x:c>
      <x:c r="G1711" s="0" t="s">
        <x:v>63</x:v>
      </x:c>
      <x:c r="H1711" s="0" t="s">
        <x:v>64</x:v>
      </x:c>
      <x:c r="I1711" s="0" t="s">
        <x:v>93</x:v>
      </x:c>
      <x:c r="J1711" s="0">
        <x:v>1629619.151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93</x:v>
      </x:c>
      <x:c r="J1712" s="0">
        <x:v>603283.7212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77</x:v>
      </x:c>
      <x:c r="F1713" s="0" t="s">
        <x:v>78</x:v>
      </x:c>
      <x:c r="G1713" s="0" t="s">
        <x:v>67</x:v>
      </x:c>
      <x:c r="H1713" s="0" t="s">
        <x:v>68</x:v>
      </x:c>
      <x:c r="I1713" s="0" t="s">
        <x:v>93</x:v>
      </x:c>
      <x:c r="J1713" s="0">
        <x:v>172309136.6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77</x:v>
      </x:c>
      <x:c r="F1714" s="0" t="s">
        <x:v>78</x:v>
      </x:c>
      <x:c r="G1714" s="0" t="s">
        <x:v>69</x:v>
      </x:c>
      <x:c r="H1714" s="0" t="s">
        <x:v>70</x:v>
      </x:c>
      <x:c r="I1714" s="0" t="s">
        <x:v>93</x:v>
      </x:c>
      <x:c r="J1714" s="0">
        <x:v>826031.6462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77</x:v>
      </x:c>
      <x:c r="F1715" s="0" t="s">
        <x:v>78</x:v>
      </x:c>
      <x:c r="G1715" s="0" t="s">
        <x:v>71</x:v>
      </x:c>
      <x:c r="H1715" s="0" t="s">
        <x:v>72</x:v>
      </x:c>
      <x:c r="I1715" s="0" t="s">
        <x:v>93</x:v>
      </x:c>
      <x:c r="J1715" s="0">
        <x:v>9841823.289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77</x:v>
      </x:c>
      <x:c r="F1716" s="0" t="s">
        <x:v>78</x:v>
      </x:c>
      <x:c r="G1716" s="0" t="s">
        <x:v>73</x:v>
      </x:c>
      <x:c r="H1716" s="0" t="s">
        <x:v>74</x:v>
      </x:c>
      <x:c r="I1716" s="0" t="s">
        <x:v>93</x:v>
      </x:c>
      <x:c r="J1716" s="0">
        <x:v>16398599.77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77</x:v>
      </x:c>
      <x:c r="F1717" s="0" t="s">
        <x:v>78</x:v>
      </x:c>
      <x:c r="G1717" s="0" t="s">
        <x:v>75</x:v>
      </x:c>
      <x:c r="H1717" s="0" t="s">
        <x:v>76</x:v>
      </x:c>
      <x:c r="I1717" s="0" t="s">
        <x:v>93</x:v>
      </x:c>
      <x:c r="J1717" s="0">
        <x:v>972998.2039</x:v>
      </x:c>
    </x:row>
    <x:row r="1718" spans="1:10">
      <x:c r="A1718" s="0" t="s">
        <x:v>102</x:v>
      </x:c>
      <x:c r="B1718" s="0" t="s">
        <x:v>103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93</x:v>
      </x:c>
    </x:row>
    <x:row r="1719" spans="1:10">
      <x:c r="A1719" s="0" t="s">
        <x:v>102</x:v>
      </x:c>
      <x:c r="B1719" s="0" t="s">
        <x:v>103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93</x:v>
      </x:c>
    </x:row>
    <x:row r="1720" spans="1:10">
      <x:c r="A1720" s="0" t="s">
        <x:v>102</x:v>
      </x:c>
      <x:c r="B1720" s="0" t="s">
        <x:v>103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93</x:v>
      </x:c>
    </x:row>
    <x:row r="1721" spans="1:10">
      <x:c r="A1721" s="0" t="s">
        <x:v>102</x:v>
      </x:c>
      <x:c r="B1721" s="0" t="s">
        <x:v>103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93</x:v>
      </x:c>
      <x:c r="J1721" s="0">
        <x:v>9509623</x:v>
      </x:c>
    </x:row>
    <x:row r="1722" spans="1:10">
      <x:c r="A1722" s="0" t="s">
        <x:v>102</x:v>
      </x:c>
      <x:c r="B1722" s="0" t="s">
        <x:v>103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93</x:v>
      </x:c>
      <x:c r="J1722" s="0">
        <x:v>4823068</x:v>
      </x:c>
    </x:row>
    <x:row r="1723" spans="1:10">
      <x:c r="A1723" s="0" t="s">
        <x:v>102</x:v>
      </x:c>
      <x:c r="B1723" s="0" t="s">
        <x:v>103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93</x:v>
      </x:c>
      <x:c r="J1723" s="0">
        <x:v>2832806</x:v>
      </x:c>
    </x:row>
    <x:row r="1724" spans="1:10">
      <x:c r="A1724" s="0" t="s">
        <x:v>102</x:v>
      </x:c>
      <x:c r="B1724" s="0" t="s">
        <x:v>103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93</x:v>
      </x:c>
      <x:c r="J1724" s="0">
        <x:v>2196314</x:v>
      </x:c>
    </x:row>
    <x:row r="1725" spans="1:10">
      <x:c r="A1725" s="0" t="s">
        <x:v>102</x:v>
      </x:c>
      <x:c r="B1725" s="0" t="s">
        <x:v>103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93</x:v>
      </x:c>
      <x:c r="J1725" s="0">
        <x:v>743265</x:v>
      </x:c>
    </x:row>
    <x:row r="1726" spans="1:10">
      <x:c r="A1726" s="0" t="s">
        <x:v>102</x:v>
      </x:c>
      <x:c r="B1726" s="0" t="s">
        <x:v>103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93</x:v>
      </x:c>
      <x:c r="J1726" s="0">
        <x:v>5343710</x:v>
      </x:c>
    </x:row>
    <x:row r="1727" spans="1:10">
      <x:c r="A1727" s="0" t="s">
        <x:v>102</x:v>
      </x:c>
      <x:c r="B1727" s="0" t="s">
        <x:v>103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93</x:v>
      </x:c>
      <x:c r="J1727" s="0">
        <x:v>2493512</x:v>
      </x:c>
    </x:row>
    <x:row r="1728" spans="1:10">
      <x:c r="A1728" s="0" t="s">
        <x:v>102</x:v>
      </x:c>
      <x:c r="B1728" s="0" t="s">
        <x:v>103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93</x:v>
      </x:c>
      <x:c r="J1728" s="0">
        <x:v>1432496</x:v>
      </x:c>
    </x:row>
    <x:row r="1729" spans="1:10">
      <x:c r="A1729" s="0" t="s">
        <x:v>102</x:v>
      </x:c>
      <x:c r="B1729" s="0" t="s">
        <x:v>103</x:v>
      </x:c>
      <x:c r="C1729" s="0" t="s">
        <x:v>51</x:v>
      </x:c>
      <x:c r="D1729" s="0" t="s">
        <x:v>51</x:v>
      </x:c>
      <x:c r="E1729" s="0" t="s">
        <x:v>77</x:v>
      </x:c>
      <x:c r="F1729" s="0" t="s">
        <x:v>78</x:v>
      </x:c>
      <x:c r="G1729" s="0" t="s">
        <x:v>54</x:v>
      </x:c>
      <x:c r="H1729" s="0" t="s">
        <x:v>55</x:v>
      </x:c>
      <x:c r="I1729" s="0" t="s">
        <x:v>93</x:v>
      </x:c>
    </x:row>
    <x:row r="1730" spans="1:10">
      <x:c r="A1730" s="0" t="s">
        <x:v>102</x:v>
      </x:c>
      <x:c r="B1730" s="0" t="s">
        <x:v>103</x:v>
      </x:c>
      <x:c r="C1730" s="0" t="s">
        <x:v>51</x:v>
      </x:c>
      <x:c r="D1730" s="0" t="s">
        <x:v>51</x:v>
      </x:c>
      <x:c r="E1730" s="0" t="s">
        <x:v>77</x:v>
      </x:c>
      <x:c r="F1730" s="0" t="s">
        <x:v>78</x:v>
      </x:c>
      <x:c r="G1730" s="0" t="s">
        <x:v>57</x:v>
      </x:c>
      <x:c r="H1730" s="0" t="s">
        <x:v>58</x:v>
      </x:c>
      <x:c r="I1730" s="0" t="s">
        <x:v>93</x:v>
      </x:c>
    </x:row>
    <x:row r="1731" spans="1:10">
      <x:c r="A1731" s="0" t="s">
        <x:v>102</x:v>
      </x:c>
      <x:c r="B1731" s="0" t="s">
        <x:v>103</x:v>
      </x:c>
      <x:c r="C1731" s="0" t="s">
        <x:v>51</x:v>
      </x:c>
      <x:c r="D1731" s="0" t="s">
        <x:v>51</x:v>
      </x:c>
      <x:c r="E1731" s="0" t="s">
        <x:v>77</x:v>
      </x:c>
      <x:c r="F1731" s="0" t="s">
        <x:v>78</x:v>
      </x:c>
      <x:c r="G1731" s="0" t="s">
        <x:v>59</x:v>
      </x:c>
      <x:c r="H1731" s="0" t="s">
        <x:v>60</x:v>
      </x:c>
      <x:c r="I1731" s="0" t="s">
        <x:v>93</x:v>
      </x:c>
    </x:row>
    <x:row r="1732" spans="1:10">
      <x:c r="A1732" s="0" t="s">
        <x:v>102</x:v>
      </x:c>
      <x:c r="B1732" s="0" t="s">
        <x:v>103</x:v>
      </x:c>
      <x:c r="C1732" s="0" t="s">
        <x:v>51</x:v>
      </x:c>
      <x:c r="D1732" s="0" t="s">
        <x:v>51</x:v>
      </x:c>
      <x:c r="E1732" s="0" t="s">
        <x:v>77</x:v>
      </x:c>
      <x:c r="F1732" s="0" t="s">
        <x:v>78</x:v>
      </x:c>
      <x:c r="G1732" s="0" t="s">
        <x:v>61</x:v>
      </x:c>
      <x:c r="H1732" s="0" t="s">
        <x:v>62</x:v>
      </x:c>
      <x:c r="I1732" s="0" t="s">
        <x:v>93</x:v>
      </x:c>
      <x:c r="J1732" s="0">
        <x:v>2782777</x:v>
      </x:c>
    </x:row>
    <x:row r="1733" spans="1:10">
      <x:c r="A1733" s="0" t="s">
        <x:v>102</x:v>
      </x:c>
      <x:c r="B1733" s="0" t="s">
        <x:v>103</x:v>
      </x:c>
      <x:c r="C1733" s="0" t="s">
        <x:v>51</x:v>
      </x:c>
      <x:c r="D1733" s="0" t="s">
        <x:v>51</x:v>
      </x:c>
      <x:c r="E1733" s="0" t="s">
        <x:v>77</x:v>
      </x:c>
      <x:c r="F1733" s="0" t="s">
        <x:v>78</x:v>
      </x:c>
      <x:c r="G1733" s="0" t="s">
        <x:v>63</x:v>
      </x:c>
      <x:c r="H1733" s="0" t="s">
        <x:v>64</x:v>
      </x:c>
      <x:c r="I1733" s="0" t="s">
        <x:v>93</x:v>
      </x:c>
      <x:c r="J1733" s="0">
        <x:v>528440</x:v>
      </x:c>
    </x:row>
    <x:row r="1734" spans="1:10">
      <x:c r="A1734" s="0" t="s">
        <x:v>102</x:v>
      </x:c>
      <x:c r="B1734" s="0" t="s">
        <x:v>103</x:v>
      </x:c>
      <x:c r="C1734" s="0" t="s">
        <x:v>51</x:v>
      </x:c>
      <x:c r="D1734" s="0" t="s">
        <x:v>51</x:v>
      </x:c>
      <x:c r="E1734" s="0" t="s">
        <x:v>77</x:v>
      </x:c>
      <x:c r="F1734" s="0" t="s">
        <x:v>78</x:v>
      </x:c>
      <x:c r="G1734" s="0" t="s">
        <x:v>65</x:v>
      </x:c>
      <x:c r="H1734" s="0" t="s">
        <x:v>66</x:v>
      </x:c>
      <x:c r="I1734" s="0" t="s">
        <x:v>93</x:v>
      </x:c>
      <x:c r="J1734" s="0">
        <x:v>543052</x:v>
      </x:c>
    </x:row>
    <x:row r="1735" spans="1:10">
      <x:c r="A1735" s="0" t="s">
        <x:v>102</x:v>
      </x:c>
      <x:c r="B1735" s="0" t="s">
        <x:v>103</x:v>
      </x:c>
      <x:c r="C1735" s="0" t="s">
        <x:v>51</x:v>
      </x:c>
      <x:c r="D1735" s="0" t="s">
        <x:v>51</x:v>
      </x:c>
      <x:c r="E1735" s="0" t="s">
        <x:v>77</x:v>
      </x:c>
      <x:c r="F1735" s="0" t="s">
        <x:v>78</x:v>
      </x:c>
      <x:c r="G1735" s="0" t="s">
        <x:v>67</x:v>
      </x:c>
      <x:c r="H1735" s="0" t="s">
        <x:v>68</x:v>
      </x:c>
      <x:c r="I1735" s="0" t="s">
        <x:v>93</x:v>
      </x:c>
      <x:c r="J1735" s="0">
        <x:v>2256055</x:v>
      </x:c>
    </x:row>
    <x:row r="1736" spans="1:10">
      <x:c r="A1736" s="0" t="s">
        <x:v>102</x:v>
      </x:c>
      <x:c r="B1736" s="0" t="s">
        <x:v>103</x:v>
      </x:c>
      <x:c r="C1736" s="0" t="s">
        <x:v>51</x:v>
      </x:c>
      <x:c r="D1736" s="0" t="s">
        <x:v>51</x:v>
      </x:c>
      <x:c r="E1736" s="0" t="s">
        <x:v>77</x:v>
      </x:c>
      <x:c r="F1736" s="0" t="s">
        <x:v>78</x:v>
      </x:c>
      <x:c r="G1736" s="0" t="s">
        <x:v>69</x:v>
      </x:c>
      <x:c r="H1736" s="0" t="s">
        <x:v>70</x:v>
      </x:c>
      <x:c r="I1736" s="0" t="s">
        <x:v>93</x:v>
      </x:c>
      <x:c r="J1736" s="0">
        <x:v>112928</x:v>
      </x:c>
    </x:row>
    <x:row r="1737" spans="1:10">
      <x:c r="A1737" s="0" t="s">
        <x:v>102</x:v>
      </x:c>
      <x:c r="B1737" s="0" t="s">
        <x:v>103</x:v>
      </x:c>
      <x:c r="C1737" s="0" t="s">
        <x:v>51</x:v>
      </x:c>
      <x:c r="D1737" s="0" t="s">
        <x:v>51</x:v>
      </x:c>
      <x:c r="E1737" s="0" t="s">
        <x:v>77</x:v>
      </x:c>
      <x:c r="F1737" s="0" t="s">
        <x:v>78</x:v>
      </x:c>
      <x:c r="G1737" s="0" t="s">
        <x:v>71</x:v>
      </x:c>
      <x:c r="H1737" s="0" t="s">
        <x:v>72</x:v>
      </x:c>
      <x:c r="I1737" s="0" t="s">
        <x:v>93</x:v>
      </x:c>
      <x:c r="J1737" s="0">
        <x:v>906085</x:v>
      </x:c>
    </x:row>
    <x:row r="1738" spans="1:10">
      <x:c r="A1738" s="0" t="s">
        <x:v>102</x:v>
      </x:c>
      <x:c r="B1738" s="0" t="s">
        <x:v>103</x:v>
      </x:c>
      <x:c r="C1738" s="0" t="s">
        <x:v>51</x:v>
      </x:c>
      <x:c r="D1738" s="0" t="s">
        <x:v>51</x:v>
      </x:c>
      <x:c r="E1738" s="0" t="s">
        <x:v>77</x:v>
      </x:c>
      <x:c r="F1738" s="0" t="s">
        <x:v>78</x:v>
      </x:c>
      <x:c r="G1738" s="0" t="s">
        <x:v>73</x:v>
      </x:c>
      <x:c r="H1738" s="0" t="s">
        <x:v>74</x:v>
      </x:c>
      <x:c r="I1738" s="0" t="s">
        <x:v>93</x:v>
      </x:c>
      <x:c r="J1738" s="0">
        <x:v>1016694</x:v>
      </x:c>
    </x:row>
    <x:row r="1739" spans="1:10">
      <x:c r="A1739" s="0" t="s">
        <x:v>102</x:v>
      </x:c>
      <x:c r="B1739" s="0" t="s">
        <x:v>103</x:v>
      </x:c>
      <x:c r="C1739" s="0" t="s">
        <x:v>51</x:v>
      </x:c>
      <x:c r="D1739" s="0" t="s">
        <x:v>51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93</x:v>
      </x:c>
      <x:c r="J1739" s="0">
        <x:v>113433</x:v>
      </x:c>
    </x:row>
    <x:row r="1740" spans="1:10">
      <x:c r="A1740" s="0" t="s">
        <x:v>102</x:v>
      </x:c>
      <x:c r="B1740" s="0" t="s">
        <x:v>103</x:v>
      </x:c>
      <x:c r="C1740" s="0" t="s">
        <x:v>79</x:v>
      </x:c>
      <x:c r="D1740" s="0" t="s">
        <x:v>79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93</x:v>
      </x:c>
    </x:row>
    <x:row r="1741" spans="1:10">
      <x:c r="A1741" s="0" t="s">
        <x:v>102</x:v>
      </x:c>
      <x:c r="B1741" s="0" t="s">
        <x:v>103</x:v>
      </x:c>
      <x:c r="C1741" s="0" t="s">
        <x:v>79</x:v>
      </x:c>
      <x:c r="D1741" s="0" t="s">
        <x:v>79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93</x:v>
      </x:c>
    </x:row>
    <x:row r="1742" spans="1:10">
      <x:c r="A1742" s="0" t="s">
        <x:v>102</x:v>
      </x:c>
      <x:c r="B1742" s="0" t="s">
        <x:v>103</x:v>
      </x:c>
      <x:c r="C1742" s="0" t="s">
        <x:v>79</x:v>
      </x:c>
      <x:c r="D1742" s="0" t="s">
        <x:v>79</x:v>
      </x:c>
      <x:c r="E1742" s="0" t="s">
        <x:v>52</x:v>
      </x:c>
      <x:c r="F1742" s="0" t="s">
        <x:v>53</x:v>
      </x:c>
      <x:c r="G1742" s="0" t="s">
        <x:v>59</x:v>
      </x:c>
      <x:c r="H1742" s="0" t="s">
        <x:v>60</x:v>
      </x:c>
      <x:c r="I1742" s="0" t="s">
        <x:v>93</x:v>
      </x:c>
    </x:row>
    <x:row r="1743" spans="1:10">
      <x:c r="A1743" s="0" t="s">
        <x:v>102</x:v>
      </x:c>
      <x:c r="B1743" s="0" t="s">
        <x:v>103</x:v>
      </x:c>
      <x:c r="C1743" s="0" t="s">
        <x:v>79</x:v>
      </x:c>
      <x:c r="D1743" s="0" t="s">
        <x:v>79</x:v>
      </x:c>
      <x:c r="E1743" s="0" t="s">
        <x:v>52</x:v>
      </x:c>
      <x:c r="F1743" s="0" t="s">
        <x:v>53</x:v>
      </x:c>
      <x:c r="G1743" s="0" t="s">
        <x:v>61</x:v>
      </x:c>
      <x:c r="H1743" s="0" t="s">
        <x:v>62</x:v>
      </x:c>
      <x:c r="I1743" s="0" t="s">
        <x:v>93</x:v>
      </x:c>
      <x:c r="J1743" s="0">
        <x:v>8593817</x:v>
      </x:c>
    </x:row>
    <x:row r="1744" spans="1:10">
      <x:c r="A1744" s="0" t="s">
        <x:v>102</x:v>
      </x:c>
      <x:c r="B1744" s="0" t="s">
        <x:v>103</x:v>
      </x:c>
      <x:c r="C1744" s="0" t="s">
        <x:v>79</x:v>
      </x:c>
      <x:c r="D1744" s="0" t="s">
        <x:v>79</x:v>
      </x:c>
      <x:c r="E1744" s="0" t="s">
        <x:v>52</x:v>
      </x:c>
      <x:c r="F1744" s="0" t="s">
        <x:v>53</x:v>
      </x:c>
      <x:c r="G1744" s="0" t="s">
        <x:v>63</x:v>
      </x:c>
      <x:c r="H1744" s="0" t="s">
        <x:v>64</x:v>
      </x:c>
      <x:c r="I1744" s="0" t="s">
        <x:v>93</x:v>
      </x:c>
      <x:c r="J1744" s="0">
        <x:v>4634978</x:v>
      </x:c>
    </x:row>
    <x:row r="1745" spans="1:10">
      <x:c r="A1745" s="0" t="s">
        <x:v>102</x:v>
      </x:c>
      <x:c r="B1745" s="0" t="s">
        <x:v>103</x:v>
      </x:c>
      <x:c r="C1745" s="0" t="s">
        <x:v>79</x:v>
      </x:c>
      <x:c r="D1745" s="0" t="s">
        <x:v>79</x:v>
      </x:c>
      <x:c r="E1745" s="0" t="s">
        <x:v>52</x:v>
      </x:c>
      <x:c r="F1745" s="0" t="s">
        <x:v>53</x:v>
      </x:c>
      <x:c r="G1745" s="0" t="s">
        <x:v>65</x:v>
      </x:c>
      <x:c r="H1745" s="0" t="s">
        <x:v>66</x:v>
      </x:c>
      <x:c r="I1745" s="0" t="s">
        <x:v>93</x:v>
      </x:c>
      <x:c r="J1745" s="0">
        <x:v>2644386</x:v>
      </x:c>
    </x:row>
    <x:row r="1746" spans="1:10">
      <x:c r="A1746" s="0" t="s">
        <x:v>102</x:v>
      </x:c>
      <x:c r="B1746" s="0" t="s">
        <x:v>103</x:v>
      </x:c>
      <x:c r="C1746" s="0" t="s">
        <x:v>79</x:v>
      </x:c>
      <x:c r="D1746" s="0" t="s">
        <x:v>79</x:v>
      </x:c>
      <x:c r="E1746" s="0" t="s">
        <x:v>52</x:v>
      </x:c>
      <x:c r="F1746" s="0" t="s">
        <x:v>53</x:v>
      </x:c>
      <x:c r="G1746" s="0" t="s">
        <x:v>67</x:v>
      </x:c>
      <x:c r="H1746" s="0" t="s">
        <x:v>68</x:v>
      </x:c>
      <x:c r="I1746" s="0" t="s">
        <x:v>93</x:v>
      </x:c>
      <x:c r="J1746" s="0">
        <x:v>1953421</x:v>
      </x:c>
    </x:row>
    <x:row r="1747" spans="1:10">
      <x:c r="A1747" s="0" t="s">
        <x:v>102</x:v>
      </x:c>
      <x:c r="B1747" s="0" t="s">
        <x:v>103</x:v>
      </x:c>
      <x:c r="C1747" s="0" t="s">
        <x:v>79</x:v>
      </x:c>
      <x:c r="D1747" s="0" t="s">
        <x:v>79</x:v>
      </x:c>
      <x:c r="E1747" s="0" t="s">
        <x:v>52</x:v>
      </x:c>
      <x:c r="F1747" s="0" t="s">
        <x:v>53</x:v>
      </x:c>
      <x:c r="G1747" s="0" t="s">
        <x:v>69</x:v>
      </x:c>
      <x:c r="H1747" s="0" t="s">
        <x:v>70</x:v>
      </x:c>
      <x:c r="I1747" s="0" t="s">
        <x:v>93</x:v>
      </x:c>
      <x:c r="J1747" s="0">
        <x:v>590059</x:v>
      </x:c>
    </x:row>
    <x:row r="1748" spans="1:10">
      <x:c r="A1748" s="0" t="s">
        <x:v>102</x:v>
      </x:c>
      <x:c r="B1748" s="0" t="s">
        <x:v>103</x:v>
      </x:c>
      <x:c r="C1748" s="0" t="s">
        <x:v>79</x:v>
      </x:c>
      <x:c r="D1748" s="0" t="s">
        <x:v>79</x:v>
      </x:c>
      <x:c r="E1748" s="0" t="s">
        <x:v>52</x:v>
      </x:c>
      <x:c r="F1748" s="0" t="s">
        <x:v>53</x:v>
      </x:c>
      <x:c r="G1748" s="0" t="s">
        <x:v>71</x:v>
      </x:c>
      <x:c r="H1748" s="0" t="s">
        <x:v>72</x:v>
      </x:c>
      <x:c r="I1748" s="0" t="s">
        <x:v>93</x:v>
      </x:c>
      <x:c r="J1748" s="0">
        <x:v>4926030</x:v>
      </x:c>
    </x:row>
    <x:row r="1749" spans="1:10">
      <x:c r="A1749" s="0" t="s">
        <x:v>102</x:v>
      </x:c>
      <x:c r="B1749" s="0" t="s">
        <x:v>103</x:v>
      </x:c>
      <x:c r="C1749" s="0" t="s">
        <x:v>79</x:v>
      </x:c>
      <x:c r="D1749" s="0" t="s">
        <x:v>79</x:v>
      </x:c>
      <x:c r="E1749" s="0" t="s">
        <x:v>52</x:v>
      </x:c>
      <x:c r="F1749" s="0" t="s">
        <x:v>53</x:v>
      </x:c>
      <x:c r="G1749" s="0" t="s">
        <x:v>73</x:v>
      </x:c>
      <x:c r="H1749" s="0" t="s">
        <x:v>74</x:v>
      </x:c>
      <x:c r="I1749" s="0" t="s">
        <x:v>93</x:v>
      </x:c>
      <x:c r="J1749" s="0">
        <x:v>2045170</x:v>
      </x:c>
    </x:row>
    <x:row r="1750" spans="1:10">
      <x:c r="A1750" s="0" t="s">
        <x:v>102</x:v>
      </x:c>
      <x:c r="B1750" s="0" t="s">
        <x:v>103</x:v>
      </x:c>
      <x:c r="C1750" s="0" t="s">
        <x:v>79</x:v>
      </x:c>
      <x:c r="D1750" s="0" t="s">
        <x:v>79</x:v>
      </x:c>
      <x:c r="E1750" s="0" t="s">
        <x:v>52</x:v>
      </x:c>
      <x:c r="F1750" s="0" t="s">
        <x:v>53</x:v>
      </x:c>
      <x:c r="G1750" s="0" t="s">
        <x:v>75</x:v>
      </x:c>
      <x:c r="H1750" s="0" t="s">
        <x:v>76</x:v>
      </x:c>
      <x:c r="I1750" s="0" t="s">
        <x:v>93</x:v>
      </x:c>
      <x:c r="J1750" s="0">
        <x:v>1492735</x:v>
      </x:c>
    </x:row>
    <x:row r="1751" spans="1:10">
      <x:c r="A1751" s="0" t="s">
        <x:v>102</x:v>
      </x:c>
      <x:c r="B1751" s="0" t="s">
        <x:v>103</x:v>
      </x:c>
      <x:c r="C1751" s="0" t="s">
        <x:v>79</x:v>
      </x:c>
      <x:c r="D1751" s="0" t="s">
        <x:v>79</x:v>
      </x:c>
      <x:c r="E1751" s="0" t="s">
        <x:v>77</x:v>
      </x:c>
      <x:c r="F1751" s="0" t="s">
        <x:v>78</x:v>
      </x:c>
      <x:c r="G1751" s="0" t="s">
        <x:v>54</x:v>
      </x:c>
      <x:c r="H1751" s="0" t="s">
        <x:v>55</x:v>
      </x:c>
      <x:c r="I1751" s="0" t="s">
        <x:v>93</x:v>
      </x:c>
    </x:row>
    <x:row r="1752" spans="1:10">
      <x:c r="A1752" s="0" t="s">
        <x:v>102</x:v>
      </x:c>
      <x:c r="B1752" s="0" t="s">
        <x:v>103</x:v>
      </x:c>
      <x:c r="C1752" s="0" t="s">
        <x:v>79</x:v>
      </x:c>
      <x:c r="D1752" s="0" t="s">
        <x:v>79</x:v>
      </x:c>
      <x:c r="E1752" s="0" t="s">
        <x:v>77</x:v>
      </x:c>
      <x:c r="F1752" s="0" t="s">
        <x:v>78</x:v>
      </x:c>
      <x:c r="G1752" s="0" t="s">
        <x:v>57</x:v>
      </x:c>
      <x:c r="H1752" s="0" t="s">
        <x:v>58</x:v>
      </x:c>
      <x:c r="I1752" s="0" t="s">
        <x:v>93</x:v>
      </x:c>
    </x:row>
    <x:row r="1753" spans="1:10">
      <x:c r="A1753" s="0" t="s">
        <x:v>102</x:v>
      </x:c>
      <x:c r="B1753" s="0" t="s">
        <x:v>103</x:v>
      </x:c>
      <x:c r="C1753" s="0" t="s">
        <x:v>79</x:v>
      </x:c>
      <x:c r="D1753" s="0" t="s">
        <x:v>79</x:v>
      </x:c>
      <x:c r="E1753" s="0" t="s">
        <x:v>77</x:v>
      </x:c>
      <x:c r="F1753" s="0" t="s">
        <x:v>78</x:v>
      </x:c>
      <x:c r="G1753" s="0" t="s">
        <x:v>59</x:v>
      </x:c>
      <x:c r="H1753" s="0" t="s">
        <x:v>60</x:v>
      </x:c>
      <x:c r="I1753" s="0" t="s">
        <x:v>93</x:v>
      </x:c>
    </x:row>
    <x:row r="1754" spans="1:10">
      <x:c r="A1754" s="0" t="s">
        <x:v>102</x:v>
      </x:c>
      <x:c r="B1754" s="0" t="s">
        <x:v>103</x:v>
      </x:c>
      <x:c r="C1754" s="0" t="s">
        <x:v>79</x:v>
      </x:c>
      <x:c r="D1754" s="0" t="s">
        <x:v>79</x:v>
      </x:c>
      <x:c r="E1754" s="0" t="s">
        <x:v>77</x:v>
      </x:c>
      <x:c r="F1754" s="0" t="s">
        <x:v>78</x:v>
      </x:c>
      <x:c r="G1754" s="0" t="s">
        <x:v>61</x:v>
      </x:c>
      <x:c r="H1754" s="0" t="s">
        <x:v>62</x:v>
      </x:c>
      <x:c r="I1754" s="0" t="s">
        <x:v>93</x:v>
      </x:c>
      <x:c r="J1754" s="0">
        <x:v>2948448</x:v>
      </x:c>
    </x:row>
    <x:row r="1755" spans="1:10">
      <x:c r="A1755" s="0" t="s">
        <x:v>102</x:v>
      </x:c>
      <x:c r="B1755" s="0" t="s">
        <x:v>103</x:v>
      </x:c>
      <x:c r="C1755" s="0" t="s">
        <x:v>79</x:v>
      </x:c>
      <x:c r="D1755" s="0" t="s">
        <x:v>79</x:v>
      </x:c>
      <x:c r="E1755" s="0" t="s">
        <x:v>77</x:v>
      </x:c>
      <x:c r="F1755" s="0" t="s">
        <x:v>78</x:v>
      </x:c>
      <x:c r="G1755" s="0" t="s">
        <x:v>63</x:v>
      </x:c>
      <x:c r="H1755" s="0" t="s">
        <x:v>64</x:v>
      </x:c>
      <x:c r="I1755" s="0" t="s">
        <x:v>93</x:v>
      </x:c>
      <x:c r="J1755" s="0">
        <x:v>475016</x:v>
      </x:c>
    </x:row>
    <x:row r="1756" spans="1:10">
      <x:c r="A1756" s="0" t="s">
        <x:v>102</x:v>
      </x:c>
      <x:c r="B1756" s="0" t="s">
        <x:v>103</x:v>
      </x:c>
      <x:c r="C1756" s="0" t="s">
        <x:v>79</x:v>
      </x:c>
      <x:c r="D1756" s="0" t="s">
        <x:v>79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93</x:v>
      </x:c>
      <x:c r="J1756" s="0">
        <x:v>487784</x:v>
      </x:c>
    </x:row>
    <x:row r="1757" spans="1:10">
      <x:c r="A1757" s="0" t="s">
        <x:v>102</x:v>
      </x:c>
      <x:c r="B1757" s="0" t="s">
        <x:v>103</x:v>
      </x:c>
      <x:c r="C1757" s="0" t="s">
        <x:v>79</x:v>
      </x:c>
      <x:c r="D1757" s="0" t="s">
        <x:v>79</x:v>
      </x:c>
      <x:c r="E1757" s="0" t="s">
        <x:v>77</x:v>
      </x:c>
      <x:c r="F1757" s="0" t="s">
        <x:v>78</x:v>
      </x:c>
      <x:c r="G1757" s="0" t="s">
        <x:v>67</x:v>
      </x:c>
      <x:c r="H1757" s="0" t="s">
        <x:v>68</x:v>
      </x:c>
      <x:c r="I1757" s="0" t="s">
        <x:v>93</x:v>
      </x:c>
      <x:c r="J1757" s="0">
        <x:v>1924032</x:v>
      </x:c>
    </x:row>
    <x:row r="1758" spans="1:10">
      <x:c r="A1758" s="0" t="s">
        <x:v>102</x:v>
      </x:c>
      <x:c r="B1758" s="0" t="s">
        <x:v>103</x:v>
      </x:c>
      <x:c r="C1758" s="0" t="s">
        <x:v>79</x:v>
      </x:c>
      <x:c r="D1758" s="0" t="s">
        <x:v>79</x:v>
      </x:c>
      <x:c r="E1758" s="0" t="s">
        <x:v>77</x:v>
      </x:c>
      <x:c r="F1758" s="0" t="s">
        <x:v>78</x:v>
      </x:c>
      <x:c r="G1758" s="0" t="s">
        <x:v>69</x:v>
      </x:c>
      <x:c r="H1758" s="0" t="s">
        <x:v>70</x:v>
      </x:c>
      <x:c r="I1758" s="0" t="s">
        <x:v>93</x:v>
      </x:c>
      <x:c r="J1758" s="0">
        <x:v>96181</x:v>
      </x:c>
    </x:row>
    <x:row r="1759" spans="1:10">
      <x:c r="A1759" s="0" t="s">
        <x:v>102</x:v>
      </x:c>
      <x:c r="B1759" s="0" t="s">
        <x:v>103</x:v>
      </x:c>
      <x:c r="C1759" s="0" t="s">
        <x:v>79</x:v>
      </x:c>
      <x:c r="D1759" s="0" t="s">
        <x:v>79</x:v>
      </x:c>
      <x:c r="E1759" s="0" t="s">
        <x:v>77</x:v>
      </x:c>
      <x:c r="F1759" s="0" t="s">
        <x:v>78</x:v>
      </x:c>
      <x:c r="G1759" s="0" t="s">
        <x:v>71</x:v>
      </x:c>
      <x:c r="H1759" s="0" t="s">
        <x:v>72</x:v>
      </x:c>
      <x:c r="I1759" s="0" t="s">
        <x:v>93</x:v>
      </x:c>
      <x:c r="J1759" s="0">
        <x:v>917896</x:v>
      </x:c>
    </x:row>
    <x:row r="1760" spans="1:10">
      <x:c r="A1760" s="0" t="s">
        <x:v>102</x:v>
      </x:c>
      <x:c r="B1760" s="0" t="s">
        <x:v>103</x:v>
      </x:c>
      <x:c r="C1760" s="0" t="s">
        <x:v>79</x:v>
      </x:c>
      <x:c r="D1760" s="0" t="s">
        <x:v>79</x:v>
      </x:c>
      <x:c r="E1760" s="0" t="s">
        <x:v>77</x:v>
      </x:c>
      <x:c r="F1760" s="0" t="s">
        <x:v>78</x:v>
      </x:c>
      <x:c r="G1760" s="0" t="s">
        <x:v>73</x:v>
      </x:c>
      <x:c r="H1760" s="0" t="s">
        <x:v>74</x:v>
      </x:c>
      <x:c r="I1760" s="0" t="s">
        <x:v>93</x:v>
      </x:c>
      <x:c r="J1760" s="0">
        <x:v>980146</x:v>
      </x:c>
    </x:row>
    <x:row r="1761" spans="1:10">
      <x:c r="A1761" s="0" t="s">
        <x:v>102</x:v>
      </x:c>
      <x:c r="B1761" s="0" t="s">
        <x:v>103</x:v>
      </x:c>
      <x:c r="C1761" s="0" t="s">
        <x:v>79</x:v>
      </x:c>
      <x:c r="D1761" s="0" t="s">
        <x:v>79</x:v>
      </x:c>
      <x:c r="E1761" s="0" t="s">
        <x:v>77</x:v>
      </x:c>
      <x:c r="F1761" s="0" t="s">
        <x:v>78</x:v>
      </x:c>
      <x:c r="G1761" s="0" t="s">
        <x:v>75</x:v>
      </x:c>
      <x:c r="H1761" s="0" t="s">
        <x:v>76</x:v>
      </x:c>
      <x:c r="I1761" s="0" t="s">
        <x:v>93</x:v>
      </x:c>
      <x:c r="J1761" s="0">
        <x:v>129415</x:v>
      </x:c>
    </x:row>
    <x:row r="1762" spans="1:10">
      <x:c r="A1762" s="0" t="s">
        <x:v>102</x:v>
      </x:c>
      <x:c r="B1762" s="0" t="s">
        <x:v>103</x:v>
      </x:c>
      <x:c r="C1762" s="0" t="s">
        <x:v>80</x:v>
      </x:c>
      <x:c r="D1762" s="0" t="s">
        <x:v>80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93</x:v>
      </x:c>
    </x:row>
    <x:row r="1763" spans="1:10">
      <x:c r="A1763" s="0" t="s">
        <x:v>102</x:v>
      </x:c>
      <x:c r="B1763" s="0" t="s">
        <x:v>103</x:v>
      </x:c>
      <x:c r="C1763" s="0" t="s">
        <x:v>80</x:v>
      </x:c>
      <x:c r="D1763" s="0" t="s">
        <x:v>80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93</x:v>
      </x:c>
    </x:row>
    <x:row r="1764" spans="1:10">
      <x:c r="A1764" s="0" t="s">
        <x:v>102</x:v>
      </x:c>
      <x:c r="B1764" s="0" t="s">
        <x:v>103</x:v>
      </x:c>
      <x:c r="C1764" s="0" t="s">
        <x:v>80</x:v>
      </x:c>
      <x:c r="D1764" s="0" t="s">
        <x:v>80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93</x:v>
      </x:c>
    </x:row>
    <x:row r="1765" spans="1:10">
      <x:c r="A1765" s="0" t="s">
        <x:v>102</x:v>
      </x:c>
      <x:c r="B1765" s="0" t="s">
        <x:v>103</x:v>
      </x:c>
      <x:c r="C1765" s="0" t="s">
        <x:v>80</x:v>
      </x:c>
      <x:c r="D1765" s="0" t="s">
        <x:v>80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93</x:v>
      </x:c>
      <x:c r="J1765" s="0">
        <x:v>7716700</x:v>
      </x:c>
    </x:row>
    <x:row r="1766" spans="1:10">
      <x:c r="A1766" s="0" t="s">
        <x:v>102</x:v>
      </x:c>
      <x:c r="B1766" s="0" t="s">
        <x:v>103</x:v>
      </x:c>
      <x:c r="C1766" s="0" t="s">
        <x:v>80</x:v>
      </x:c>
      <x:c r="D1766" s="0" t="s">
        <x:v>80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93</x:v>
      </x:c>
      <x:c r="J1766" s="0">
        <x:v>4263262</x:v>
      </x:c>
    </x:row>
    <x:row r="1767" spans="1:10">
      <x:c r="A1767" s="0" t="s">
        <x:v>102</x:v>
      </x:c>
      <x:c r="B1767" s="0" t="s">
        <x:v>103</x:v>
      </x:c>
      <x:c r="C1767" s="0" t="s">
        <x:v>80</x:v>
      </x:c>
      <x:c r="D1767" s="0" t="s">
        <x:v>80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93</x:v>
      </x:c>
      <x:c r="J1767" s="0">
        <x:v>2291536</x:v>
      </x:c>
    </x:row>
    <x:row r="1768" spans="1:10">
      <x:c r="A1768" s="0" t="s">
        <x:v>102</x:v>
      </x:c>
      <x:c r="B1768" s="0" t="s">
        <x:v>103</x:v>
      </x:c>
      <x:c r="C1768" s="0" t="s">
        <x:v>80</x:v>
      </x:c>
      <x:c r="D1768" s="0" t="s">
        <x:v>80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93</x:v>
      </x:c>
      <x:c r="J1768" s="0">
        <x:v>1819189</x:v>
      </x:c>
    </x:row>
    <x:row r="1769" spans="1:10">
      <x:c r="A1769" s="0" t="s">
        <x:v>102</x:v>
      </x:c>
      <x:c r="B1769" s="0" t="s">
        <x:v>103</x:v>
      </x:c>
      <x:c r="C1769" s="0" t="s">
        <x:v>80</x:v>
      </x:c>
      <x:c r="D1769" s="0" t="s">
        <x:v>80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93</x:v>
      </x:c>
      <x:c r="J1769" s="0">
        <x:v>534804</x:v>
      </x:c>
    </x:row>
    <x:row r="1770" spans="1:10">
      <x:c r="A1770" s="0" t="s">
        <x:v>102</x:v>
      </x:c>
      <x:c r="B1770" s="0" t="s">
        <x:v>103</x:v>
      </x:c>
      <x:c r="C1770" s="0" t="s">
        <x:v>80</x:v>
      </x:c>
      <x:c r="D1770" s="0" t="s">
        <x:v>80</x:v>
      </x:c>
      <x:c r="E1770" s="0" t="s">
        <x:v>52</x:v>
      </x:c>
      <x:c r="F1770" s="0" t="s">
        <x:v>53</x:v>
      </x:c>
      <x:c r="G1770" s="0" t="s">
        <x:v>71</x:v>
      </x:c>
      <x:c r="H1770" s="0" t="s">
        <x:v>72</x:v>
      </x:c>
      <x:c r="I1770" s="0" t="s">
        <x:v>93</x:v>
      </x:c>
      <x:c r="J1770" s="0">
        <x:v>3925556</x:v>
      </x:c>
    </x:row>
    <x:row r="1771" spans="1:10">
      <x:c r="A1771" s="0" t="s">
        <x:v>102</x:v>
      </x:c>
      <x:c r="B1771" s="0" t="s">
        <x:v>103</x:v>
      </x:c>
      <x:c r="C1771" s="0" t="s">
        <x:v>80</x:v>
      </x:c>
      <x:c r="D1771" s="0" t="s">
        <x:v>80</x:v>
      </x:c>
      <x:c r="E1771" s="0" t="s">
        <x:v>52</x:v>
      </x:c>
      <x:c r="F1771" s="0" t="s">
        <x:v>53</x:v>
      </x:c>
      <x:c r="G1771" s="0" t="s">
        <x:v>73</x:v>
      </x:c>
      <x:c r="H1771" s="0" t="s">
        <x:v>74</x:v>
      </x:c>
      <x:c r="I1771" s="0" t="s">
        <x:v>93</x:v>
      </x:c>
      <x:c r="J1771" s="0">
        <x:v>1816063</x:v>
      </x:c>
    </x:row>
    <x:row r="1772" spans="1:10">
      <x:c r="A1772" s="0" t="s">
        <x:v>102</x:v>
      </x:c>
      <x:c r="B1772" s="0" t="s">
        <x:v>103</x:v>
      </x:c>
      <x:c r="C1772" s="0" t="s">
        <x:v>80</x:v>
      </x:c>
      <x:c r="D1772" s="0" t="s">
        <x:v>80</x:v>
      </x:c>
      <x:c r="E1772" s="0" t="s">
        <x:v>52</x:v>
      </x:c>
      <x:c r="F1772" s="0" t="s">
        <x:v>53</x:v>
      </x:c>
      <x:c r="G1772" s="0" t="s">
        <x:v>75</x:v>
      </x:c>
      <x:c r="H1772" s="0" t="s">
        <x:v>76</x:v>
      </x:c>
      <x:c r="I1772" s="0" t="s">
        <x:v>93</x:v>
      </x:c>
      <x:c r="J1772" s="0">
        <x:v>1346471</x:v>
      </x:c>
    </x:row>
    <x:row r="1773" spans="1:10">
      <x:c r="A1773" s="0" t="s">
        <x:v>102</x:v>
      </x:c>
      <x:c r="B1773" s="0" t="s">
        <x:v>103</x:v>
      </x:c>
      <x:c r="C1773" s="0" t="s">
        <x:v>80</x:v>
      </x:c>
      <x:c r="D1773" s="0" t="s">
        <x:v>80</x:v>
      </x:c>
      <x:c r="E1773" s="0" t="s">
        <x:v>77</x:v>
      </x:c>
      <x:c r="F1773" s="0" t="s">
        <x:v>78</x:v>
      </x:c>
      <x:c r="G1773" s="0" t="s">
        <x:v>54</x:v>
      </x:c>
      <x:c r="H1773" s="0" t="s">
        <x:v>55</x:v>
      </x:c>
      <x:c r="I1773" s="0" t="s">
        <x:v>93</x:v>
      </x:c>
    </x:row>
    <x:row r="1774" spans="1:10">
      <x:c r="A1774" s="0" t="s">
        <x:v>102</x:v>
      </x:c>
      <x:c r="B1774" s="0" t="s">
        <x:v>103</x:v>
      </x:c>
      <x:c r="C1774" s="0" t="s">
        <x:v>80</x:v>
      </x:c>
      <x:c r="D1774" s="0" t="s">
        <x:v>80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93</x:v>
      </x:c>
    </x:row>
    <x:row r="1775" spans="1:10">
      <x:c r="A1775" s="0" t="s">
        <x:v>102</x:v>
      </x:c>
      <x:c r="B1775" s="0" t="s">
        <x:v>103</x:v>
      </x:c>
      <x:c r="C1775" s="0" t="s">
        <x:v>80</x:v>
      </x:c>
      <x:c r="D1775" s="0" t="s">
        <x:v>80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93</x:v>
      </x:c>
    </x:row>
    <x:row r="1776" spans="1:10">
      <x:c r="A1776" s="0" t="s">
        <x:v>102</x:v>
      </x:c>
      <x:c r="B1776" s="0" t="s">
        <x:v>103</x:v>
      </x:c>
      <x:c r="C1776" s="0" t="s">
        <x:v>80</x:v>
      </x:c>
      <x:c r="D1776" s="0" t="s">
        <x:v>80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93</x:v>
      </x:c>
      <x:c r="J1776" s="0">
        <x:v>2618814</x:v>
      </x:c>
    </x:row>
    <x:row r="1777" spans="1:10">
      <x:c r="A1777" s="0" t="s">
        <x:v>102</x:v>
      </x:c>
      <x:c r="B1777" s="0" t="s">
        <x:v>103</x:v>
      </x:c>
      <x:c r="C1777" s="0" t="s">
        <x:v>80</x:v>
      </x:c>
      <x:c r="D1777" s="0" t="s">
        <x:v>80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93</x:v>
      </x:c>
      <x:c r="J1777" s="0">
        <x:v>420914</x:v>
      </x:c>
    </x:row>
    <x:row r="1778" spans="1:10">
      <x:c r="A1778" s="0" t="s">
        <x:v>102</x:v>
      </x:c>
      <x:c r="B1778" s="0" t="s">
        <x:v>103</x:v>
      </x:c>
      <x:c r="C1778" s="0" t="s">
        <x:v>80</x:v>
      </x:c>
      <x:c r="D1778" s="0" t="s">
        <x:v>80</x:v>
      </x:c>
      <x:c r="E1778" s="0" t="s">
        <x:v>77</x:v>
      </x:c>
      <x:c r="F1778" s="0" t="s">
        <x:v>78</x:v>
      </x:c>
      <x:c r="G1778" s="0" t="s">
        <x:v>65</x:v>
      </x:c>
      <x:c r="H1778" s="0" t="s">
        <x:v>66</x:v>
      </x:c>
      <x:c r="I1778" s="0" t="s">
        <x:v>93</x:v>
      </x:c>
      <x:c r="J1778" s="0">
        <x:v>438914</x:v>
      </x:c>
    </x:row>
    <x:row r="1779" spans="1:10">
      <x:c r="A1779" s="0" t="s">
        <x:v>102</x:v>
      </x:c>
      <x:c r="B1779" s="0" t="s">
        <x:v>103</x:v>
      </x:c>
      <x:c r="C1779" s="0" t="s">
        <x:v>80</x:v>
      </x:c>
      <x:c r="D1779" s="0" t="s">
        <x:v>80</x:v>
      </x:c>
      <x:c r="E1779" s="0" t="s">
        <x:v>77</x:v>
      </x:c>
      <x:c r="F1779" s="0" t="s">
        <x:v>78</x:v>
      </x:c>
      <x:c r="G1779" s="0" t="s">
        <x:v>67</x:v>
      </x:c>
      <x:c r="H1779" s="0" t="s">
        <x:v>68</x:v>
      </x:c>
      <x:c r="I1779" s="0" t="s">
        <x:v>93</x:v>
      </x:c>
      <x:c r="J1779" s="0">
        <x:v>2083513</x:v>
      </x:c>
    </x:row>
    <x:row r="1780" spans="1:10">
      <x:c r="A1780" s="0" t="s">
        <x:v>102</x:v>
      </x:c>
      <x:c r="B1780" s="0" t="s">
        <x:v>103</x:v>
      </x:c>
      <x:c r="C1780" s="0" t="s">
        <x:v>80</x:v>
      </x:c>
      <x:c r="D1780" s="0" t="s">
        <x:v>80</x:v>
      </x:c>
      <x:c r="E1780" s="0" t="s">
        <x:v>77</x:v>
      </x:c>
      <x:c r="F1780" s="0" t="s">
        <x:v>78</x:v>
      </x:c>
      <x:c r="G1780" s="0" t="s">
        <x:v>69</x:v>
      </x:c>
      <x:c r="H1780" s="0" t="s">
        <x:v>70</x:v>
      </x:c>
      <x:c r="I1780" s="0" t="s">
        <x:v>93</x:v>
      </x:c>
      <x:c r="J1780" s="0">
        <x:v>88447</x:v>
      </x:c>
    </x:row>
    <x:row r="1781" spans="1:10">
      <x:c r="A1781" s="0" t="s">
        <x:v>102</x:v>
      </x:c>
      <x:c r="B1781" s="0" t="s">
        <x:v>103</x:v>
      </x:c>
      <x:c r="C1781" s="0" t="s">
        <x:v>80</x:v>
      </x:c>
      <x:c r="D1781" s="0" t="s">
        <x:v>80</x:v>
      </x:c>
      <x:c r="E1781" s="0" t="s">
        <x:v>77</x:v>
      </x:c>
      <x:c r="F1781" s="0" t="s">
        <x:v>78</x:v>
      </x:c>
      <x:c r="G1781" s="0" t="s">
        <x:v>71</x:v>
      </x:c>
      <x:c r="H1781" s="0" t="s">
        <x:v>72</x:v>
      </x:c>
      <x:c r="I1781" s="0" t="s">
        <x:v>93</x:v>
      </x:c>
      <x:c r="J1781" s="0">
        <x:v>847646</x:v>
      </x:c>
    </x:row>
    <x:row r="1782" spans="1:10">
      <x:c r="A1782" s="0" t="s">
        <x:v>102</x:v>
      </x:c>
      <x:c r="B1782" s="0" t="s">
        <x:v>103</x:v>
      </x:c>
      <x:c r="C1782" s="0" t="s">
        <x:v>80</x:v>
      </x:c>
      <x:c r="D1782" s="0" t="s">
        <x:v>80</x:v>
      </x:c>
      <x:c r="E1782" s="0" t="s">
        <x:v>77</x:v>
      </x:c>
      <x:c r="F1782" s="0" t="s">
        <x:v>78</x:v>
      </x:c>
      <x:c r="G1782" s="0" t="s">
        <x:v>73</x:v>
      </x:c>
      <x:c r="H1782" s="0" t="s">
        <x:v>74</x:v>
      </x:c>
      <x:c r="I1782" s="0" t="s">
        <x:v>93</x:v>
      </x:c>
      <x:c r="J1782" s="0">
        <x:v>983083</x:v>
      </x:c>
    </x:row>
    <x:row r="1783" spans="1:10">
      <x:c r="A1783" s="0" t="s">
        <x:v>102</x:v>
      </x:c>
      <x:c r="B1783" s="0" t="s">
        <x:v>103</x:v>
      </x:c>
      <x:c r="C1783" s="0" t="s">
        <x:v>80</x:v>
      </x:c>
      <x:c r="D1783" s="0" t="s">
        <x:v>80</x:v>
      </x:c>
      <x:c r="E1783" s="0" t="s">
        <x:v>77</x:v>
      </x:c>
      <x:c r="F1783" s="0" t="s">
        <x:v>78</x:v>
      </x:c>
      <x:c r="G1783" s="0" t="s">
        <x:v>75</x:v>
      </x:c>
      <x:c r="H1783" s="0" t="s">
        <x:v>76</x:v>
      </x:c>
      <x:c r="I1783" s="0" t="s">
        <x:v>93</x:v>
      </x:c>
      <x:c r="J1783" s="0">
        <x:v>116595</x:v>
      </x:c>
    </x:row>
    <x:row r="1784" spans="1:10">
      <x:c r="A1784" s="0" t="s">
        <x:v>102</x:v>
      </x:c>
      <x:c r="B1784" s="0" t="s">
        <x:v>103</x:v>
      </x:c>
      <x:c r="C1784" s="0" t="s">
        <x:v>81</x:v>
      </x:c>
      <x:c r="D1784" s="0" t="s">
        <x:v>81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93</x:v>
      </x:c>
    </x:row>
    <x:row r="1785" spans="1:10">
      <x:c r="A1785" s="0" t="s">
        <x:v>102</x:v>
      </x:c>
      <x:c r="B1785" s="0" t="s">
        <x:v>103</x:v>
      </x:c>
      <x:c r="C1785" s="0" t="s">
        <x:v>81</x:v>
      </x:c>
      <x:c r="D1785" s="0" t="s">
        <x:v>81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93</x:v>
      </x:c>
    </x:row>
    <x:row r="1786" spans="1:10">
      <x:c r="A1786" s="0" t="s">
        <x:v>102</x:v>
      </x:c>
      <x:c r="B1786" s="0" t="s">
        <x:v>103</x:v>
      </x:c>
      <x:c r="C1786" s="0" t="s">
        <x:v>81</x:v>
      </x:c>
      <x:c r="D1786" s="0" t="s">
        <x:v>81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93</x:v>
      </x:c>
    </x:row>
    <x:row r="1787" spans="1:10">
      <x:c r="A1787" s="0" t="s">
        <x:v>102</x:v>
      </x:c>
      <x:c r="B1787" s="0" t="s">
        <x:v>103</x:v>
      </x:c>
      <x:c r="C1787" s="0" t="s">
        <x:v>81</x:v>
      </x:c>
      <x:c r="D1787" s="0" t="s">
        <x:v>81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93</x:v>
      </x:c>
      <x:c r="J1787" s="0">
        <x:v>7497385</x:v>
      </x:c>
    </x:row>
    <x:row r="1788" spans="1:10">
      <x:c r="A1788" s="0" t="s">
        <x:v>102</x:v>
      </x:c>
      <x:c r="B1788" s="0" t="s">
        <x:v>103</x:v>
      </x:c>
      <x:c r="C1788" s="0" t="s">
        <x:v>81</x:v>
      </x:c>
      <x:c r="D1788" s="0" t="s">
        <x:v>81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93</x:v>
      </x:c>
      <x:c r="J1788" s="0">
        <x:v>4197309</x:v>
      </x:c>
    </x:row>
    <x:row r="1789" spans="1:10">
      <x:c r="A1789" s="0" t="s">
        <x:v>102</x:v>
      </x:c>
      <x:c r="B1789" s="0" t="s">
        <x:v>103</x:v>
      </x:c>
      <x:c r="C1789" s="0" t="s">
        <x:v>81</x:v>
      </x:c>
      <x:c r="D1789" s="0" t="s">
        <x:v>81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93</x:v>
      </x:c>
      <x:c r="J1789" s="0">
        <x:v>2331534</x:v>
      </x:c>
    </x:row>
    <x:row r="1790" spans="1:10">
      <x:c r="A1790" s="0" t="s">
        <x:v>102</x:v>
      </x:c>
      <x:c r="B1790" s="0" t="s">
        <x:v>103</x:v>
      </x:c>
      <x:c r="C1790" s="0" t="s">
        <x:v>81</x:v>
      </x:c>
      <x:c r="D1790" s="0" t="s">
        <x:v>81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93</x:v>
      </x:c>
      <x:c r="J1790" s="0">
        <x:v>1962326</x:v>
      </x:c>
    </x:row>
    <x:row r="1791" spans="1:10">
      <x:c r="A1791" s="0" t="s">
        <x:v>102</x:v>
      </x:c>
      <x:c r="B1791" s="0" t="s">
        <x:v>103</x:v>
      </x:c>
      <x:c r="C1791" s="0" t="s">
        <x:v>81</x:v>
      </x:c>
      <x:c r="D1791" s="0" t="s">
        <x:v>81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93</x:v>
      </x:c>
      <x:c r="J1791" s="0">
        <x:v>462913</x:v>
      </x:c>
    </x:row>
    <x:row r="1792" spans="1:10">
      <x:c r="A1792" s="0" t="s">
        <x:v>102</x:v>
      </x:c>
      <x:c r="B1792" s="0" t="s">
        <x:v>103</x:v>
      </x:c>
      <x:c r="C1792" s="0" t="s">
        <x:v>81</x:v>
      </x:c>
      <x:c r="D1792" s="0" t="s">
        <x:v>81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93</x:v>
      </x:c>
      <x:c r="J1792" s="0">
        <x:v>3914686</x:v>
      </x:c>
    </x:row>
    <x:row r="1793" spans="1:10">
      <x:c r="A1793" s="0" t="s">
        <x:v>102</x:v>
      </x:c>
      <x:c r="B1793" s="0" t="s">
        <x:v>103</x:v>
      </x:c>
      <x:c r="C1793" s="0" t="s">
        <x:v>81</x:v>
      </x:c>
      <x:c r="D1793" s="0" t="s">
        <x:v>81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93</x:v>
      </x:c>
      <x:c r="J1793" s="0">
        <x:v>1767861</x:v>
      </x:c>
    </x:row>
    <x:row r="1794" spans="1:10">
      <x:c r="A1794" s="0" t="s">
        <x:v>102</x:v>
      </x:c>
      <x:c r="B1794" s="0" t="s">
        <x:v>103</x:v>
      </x:c>
      <x:c r="C1794" s="0" t="s">
        <x:v>81</x:v>
      </x:c>
      <x:c r="D1794" s="0" t="s">
        <x:v>81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93</x:v>
      </x:c>
      <x:c r="J1794" s="0">
        <x:v>1304015</x:v>
      </x:c>
    </x:row>
    <x:row r="1795" spans="1:10">
      <x:c r="A1795" s="0" t="s">
        <x:v>102</x:v>
      </x:c>
      <x:c r="B1795" s="0" t="s">
        <x:v>103</x:v>
      </x:c>
      <x:c r="C1795" s="0" t="s">
        <x:v>81</x:v>
      </x:c>
      <x:c r="D1795" s="0" t="s">
        <x:v>81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93</x:v>
      </x:c>
    </x:row>
    <x:row r="1796" spans="1:10">
      <x:c r="A1796" s="0" t="s">
        <x:v>102</x:v>
      </x:c>
      <x:c r="B1796" s="0" t="s">
        <x:v>103</x:v>
      </x:c>
      <x:c r="C1796" s="0" t="s">
        <x:v>81</x:v>
      </x:c>
      <x:c r="D1796" s="0" t="s">
        <x:v>81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93</x:v>
      </x:c>
    </x:row>
    <x:row r="1797" spans="1:10">
      <x:c r="A1797" s="0" t="s">
        <x:v>102</x:v>
      </x:c>
      <x:c r="B1797" s="0" t="s">
        <x:v>103</x:v>
      </x:c>
      <x:c r="C1797" s="0" t="s">
        <x:v>81</x:v>
      </x:c>
      <x:c r="D1797" s="0" t="s">
        <x:v>81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93</x:v>
      </x:c>
    </x:row>
    <x:row r="1798" spans="1:10">
      <x:c r="A1798" s="0" t="s">
        <x:v>102</x:v>
      </x:c>
      <x:c r="B1798" s="0" t="s">
        <x:v>103</x:v>
      </x:c>
      <x:c r="C1798" s="0" t="s">
        <x:v>81</x:v>
      </x:c>
      <x:c r="D1798" s="0" t="s">
        <x:v>81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93</x:v>
      </x:c>
      <x:c r="J1798" s="0">
        <x:v>2683015</x:v>
      </x:c>
    </x:row>
    <x:row r="1799" spans="1:10">
      <x:c r="A1799" s="0" t="s">
        <x:v>102</x:v>
      </x:c>
      <x:c r="B1799" s="0" t="s">
        <x:v>103</x:v>
      </x:c>
      <x:c r="C1799" s="0" t="s">
        <x:v>81</x:v>
      </x:c>
      <x:c r="D1799" s="0" t="s">
        <x:v>81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93</x:v>
      </x:c>
      <x:c r="J1799" s="0">
        <x:v>528724</x:v>
      </x:c>
    </x:row>
    <x:row r="1800" spans="1:10">
      <x:c r="A1800" s="0" t="s">
        <x:v>102</x:v>
      </x:c>
      <x:c r="B1800" s="0" t="s">
        <x:v>103</x:v>
      </x:c>
      <x:c r="C1800" s="0" t="s">
        <x:v>81</x:v>
      </x:c>
      <x:c r="D1800" s="0" t="s">
        <x:v>81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93</x:v>
      </x:c>
      <x:c r="J1800" s="0">
        <x:v>471765</x:v>
      </x:c>
    </x:row>
    <x:row r="1801" spans="1:10">
      <x:c r="A1801" s="0" t="s">
        <x:v>102</x:v>
      </x:c>
      <x:c r="B1801" s="0" t="s">
        <x:v>103</x:v>
      </x:c>
      <x:c r="C1801" s="0" t="s">
        <x:v>81</x:v>
      </x:c>
      <x:c r="D1801" s="0" t="s">
        <x:v>81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93</x:v>
      </x:c>
      <x:c r="J1801" s="0">
        <x:v>2238774</x:v>
      </x:c>
    </x:row>
    <x:row r="1802" spans="1:10">
      <x:c r="A1802" s="0" t="s">
        <x:v>102</x:v>
      </x:c>
      <x:c r="B1802" s="0" t="s">
        <x:v>103</x:v>
      </x:c>
      <x:c r="C1802" s="0" t="s">
        <x:v>81</x:v>
      </x:c>
      <x:c r="D1802" s="0" t="s">
        <x:v>81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93</x:v>
      </x:c>
      <x:c r="J1802" s="0">
        <x:v>96278</x:v>
      </x:c>
    </x:row>
    <x:row r="1803" spans="1:10">
      <x:c r="A1803" s="0" t="s">
        <x:v>102</x:v>
      </x:c>
      <x:c r="B1803" s="0" t="s">
        <x:v>103</x:v>
      </x:c>
      <x:c r="C1803" s="0" t="s">
        <x:v>81</x:v>
      </x:c>
      <x:c r="D1803" s="0" t="s">
        <x:v>81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93</x:v>
      </x:c>
      <x:c r="J1803" s="0">
        <x:v>856830</x:v>
      </x:c>
    </x:row>
    <x:row r="1804" spans="1:10">
      <x:c r="A1804" s="0" t="s">
        <x:v>102</x:v>
      </x:c>
      <x:c r="B1804" s="0" t="s">
        <x:v>103</x:v>
      </x:c>
      <x:c r="C1804" s="0" t="s">
        <x:v>81</x:v>
      </x:c>
      <x:c r="D1804" s="0" t="s">
        <x:v>81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93</x:v>
      </x:c>
      <x:c r="J1804" s="0">
        <x:v>1130822</x:v>
      </x:c>
    </x:row>
    <x:row r="1805" spans="1:10">
      <x:c r="A1805" s="0" t="s">
        <x:v>102</x:v>
      </x:c>
      <x:c r="B1805" s="0" t="s">
        <x:v>103</x:v>
      </x:c>
      <x:c r="C1805" s="0" t="s">
        <x:v>81</x:v>
      </x:c>
      <x:c r="D1805" s="0" t="s">
        <x:v>81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93</x:v>
      </x:c>
      <x:c r="J1805" s="0">
        <x:v>109425</x:v>
      </x:c>
    </x:row>
    <x:row r="1806" spans="1:10">
      <x:c r="A1806" s="0" t="s">
        <x:v>102</x:v>
      </x:c>
      <x:c r="B1806" s="0" t="s">
        <x:v>103</x:v>
      </x:c>
      <x:c r="C1806" s="0" t="s">
        <x:v>82</x:v>
      </x:c>
      <x:c r="D1806" s="0" t="s">
        <x:v>82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93</x:v>
      </x:c>
    </x:row>
    <x:row r="1807" spans="1:10">
      <x:c r="A1807" s="0" t="s">
        <x:v>102</x:v>
      </x:c>
      <x:c r="B1807" s="0" t="s">
        <x:v>103</x:v>
      </x:c>
      <x:c r="C1807" s="0" t="s">
        <x:v>82</x:v>
      </x:c>
      <x:c r="D1807" s="0" t="s">
        <x:v>82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93</x:v>
      </x:c>
    </x:row>
    <x:row r="1808" spans="1:10">
      <x:c r="A1808" s="0" t="s">
        <x:v>102</x:v>
      </x:c>
      <x:c r="B1808" s="0" t="s">
        <x:v>103</x:v>
      </x:c>
      <x:c r="C1808" s="0" t="s">
        <x:v>82</x:v>
      </x:c>
      <x:c r="D1808" s="0" t="s">
        <x:v>82</x:v>
      </x:c>
      <x:c r="E1808" s="0" t="s">
        <x:v>52</x:v>
      </x:c>
      <x:c r="F1808" s="0" t="s">
        <x:v>53</x:v>
      </x:c>
      <x:c r="G1808" s="0" t="s">
        <x:v>59</x:v>
      </x:c>
      <x:c r="H1808" s="0" t="s">
        <x:v>60</x:v>
      </x:c>
      <x:c r="I1808" s="0" t="s">
        <x:v>93</x:v>
      </x:c>
    </x:row>
    <x:row r="1809" spans="1:10">
      <x:c r="A1809" s="0" t="s">
        <x:v>102</x:v>
      </x:c>
      <x:c r="B1809" s="0" t="s">
        <x:v>103</x:v>
      </x:c>
      <x:c r="C1809" s="0" t="s">
        <x:v>82</x:v>
      </x:c>
      <x:c r="D1809" s="0" t="s">
        <x:v>82</x:v>
      </x:c>
      <x:c r="E1809" s="0" t="s">
        <x:v>52</x:v>
      </x:c>
      <x:c r="F1809" s="0" t="s">
        <x:v>53</x:v>
      </x:c>
      <x:c r="G1809" s="0" t="s">
        <x:v>61</x:v>
      </x:c>
      <x:c r="H1809" s="0" t="s">
        <x:v>62</x:v>
      </x:c>
      <x:c r="I1809" s="0" t="s">
        <x:v>93</x:v>
      </x:c>
      <x:c r="J1809" s="0">
        <x:v>7512099</x:v>
      </x:c>
    </x:row>
    <x:row r="1810" spans="1:10">
      <x:c r="A1810" s="0" t="s">
        <x:v>102</x:v>
      </x:c>
      <x:c r="B1810" s="0" t="s">
        <x:v>103</x:v>
      </x:c>
      <x:c r="C1810" s="0" t="s">
        <x:v>82</x:v>
      </x:c>
      <x:c r="D1810" s="0" t="s">
        <x:v>82</x:v>
      </x:c>
      <x:c r="E1810" s="0" t="s">
        <x:v>52</x:v>
      </x:c>
      <x:c r="F1810" s="0" t="s">
        <x:v>53</x:v>
      </x:c>
      <x:c r="G1810" s="0" t="s">
        <x:v>63</x:v>
      </x:c>
      <x:c r="H1810" s="0" t="s">
        <x:v>64</x:v>
      </x:c>
      <x:c r="I1810" s="0" t="s">
        <x:v>93</x:v>
      </x:c>
      <x:c r="J1810" s="0">
        <x:v>4134297</x:v>
      </x:c>
    </x:row>
    <x:row r="1811" spans="1:10">
      <x:c r="A1811" s="0" t="s">
        <x:v>102</x:v>
      </x:c>
      <x:c r="B1811" s="0" t="s">
        <x:v>103</x:v>
      </x:c>
      <x:c r="C1811" s="0" t="s">
        <x:v>82</x:v>
      </x:c>
      <x:c r="D1811" s="0" t="s">
        <x:v>82</x:v>
      </x:c>
      <x:c r="E1811" s="0" t="s">
        <x:v>52</x:v>
      </x:c>
      <x:c r="F1811" s="0" t="s">
        <x:v>53</x:v>
      </x:c>
      <x:c r="G1811" s="0" t="s">
        <x:v>65</x:v>
      </x:c>
      <x:c r="H1811" s="0" t="s">
        <x:v>66</x:v>
      </x:c>
      <x:c r="I1811" s="0" t="s">
        <x:v>93</x:v>
      </x:c>
      <x:c r="J1811" s="0">
        <x:v>2274546</x:v>
      </x:c>
    </x:row>
    <x:row r="1812" spans="1:10">
      <x:c r="A1812" s="0" t="s">
        <x:v>102</x:v>
      </x:c>
      <x:c r="B1812" s="0" t="s">
        <x:v>103</x:v>
      </x:c>
      <x:c r="C1812" s="0" t="s">
        <x:v>82</x:v>
      </x:c>
      <x:c r="D1812" s="0" t="s">
        <x:v>82</x:v>
      </x:c>
      <x:c r="E1812" s="0" t="s">
        <x:v>52</x:v>
      </x:c>
      <x:c r="F1812" s="0" t="s">
        <x:v>53</x:v>
      </x:c>
      <x:c r="G1812" s="0" t="s">
        <x:v>67</x:v>
      </x:c>
      <x:c r="H1812" s="0" t="s">
        <x:v>68</x:v>
      </x:c>
      <x:c r="I1812" s="0" t="s">
        <x:v>93</x:v>
      </x:c>
      <x:c r="J1812" s="0">
        <x:v>1993719</x:v>
      </x:c>
    </x:row>
    <x:row r="1813" spans="1:10">
      <x:c r="A1813" s="0" t="s">
        <x:v>102</x:v>
      </x:c>
      <x:c r="B1813" s="0" t="s">
        <x:v>103</x:v>
      </x:c>
      <x:c r="C1813" s="0" t="s">
        <x:v>82</x:v>
      </x:c>
      <x:c r="D1813" s="0" t="s">
        <x:v>82</x:v>
      </x:c>
      <x:c r="E1813" s="0" t="s">
        <x:v>52</x:v>
      </x:c>
      <x:c r="F1813" s="0" t="s">
        <x:v>53</x:v>
      </x:c>
      <x:c r="G1813" s="0" t="s">
        <x:v>69</x:v>
      </x:c>
      <x:c r="H1813" s="0" t="s">
        <x:v>70</x:v>
      </x:c>
      <x:c r="I1813" s="0" t="s">
        <x:v>93</x:v>
      </x:c>
      <x:c r="J1813" s="0">
        <x:v>519519</x:v>
      </x:c>
    </x:row>
    <x:row r="1814" spans="1:10">
      <x:c r="A1814" s="0" t="s">
        <x:v>102</x:v>
      </x:c>
      <x:c r="B1814" s="0" t="s">
        <x:v>103</x:v>
      </x:c>
      <x:c r="C1814" s="0" t="s">
        <x:v>82</x:v>
      </x:c>
      <x:c r="D1814" s="0" t="s">
        <x:v>82</x:v>
      </x:c>
      <x:c r="E1814" s="0" t="s">
        <x:v>52</x:v>
      </x:c>
      <x:c r="F1814" s="0" t="s">
        <x:v>53</x:v>
      </x:c>
      <x:c r="G1814" s="0" t="s">
        <x:v>71</x:v>
      </x:c>
      <x:c r="H1814" s="0" t="s">
        <x:v>72</x:v>
      </x:c>
      <x:c r="I1814" s="0" t="s">
        <x:v>93</x:v>
      </x:c>
      <x:c r="J1814" s="0">
        <x:v>4033612</x:v>
      </x:c>
    </x:row>
    <x:row r="1815" spans="1:10">
      <x:c r="A1815" s="0" t="s">
        <x:v>102</x:v>
      </x:c>
      <x:c r="B1815" s="0" t="s">
        <x:v>103</x:v>
      </x:c>
      <x:c r="C1815" s="0" t="s">
        <x:v>82</x:v>
      </x:c>
      <x:c r="D1815" s="0" t="s">
        <x:v>82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93</x:v>
      </x:c>
      <x:c r="J1815" s="0">
        <x:v>2000426</x:v>
      </x:c>
    </x:row>
    <x:row r="1816" spans="1:10">
      <x:c r="A1816" s="0" t="s">
        <x:v>102</x:v>
      </x:c>
      <x:c r="B1816" s="0" t="s">
        <x:v>103</x:v>
      </x:c>
      <x:c r="C1816" s="0" t="s">
        <x:v>82</x:v>
      </x:c>
      <x:c r="D1816" s="0" t="s">
        <x:v>82</x:v>
      </x:c>
      <x:c r="E1816" s="0" t="s">
        <x:v>52</x:v>
      </x:c>
      <x:c r="F1816" s="0" t="s">
        <x:v>53</x:v>
      </x:c>
      <x:c r="G1816" s="0" t="s">
        <x:v>75</x:v>
      </x:c>
      <x:c r="H1816" s="0" t="s">
        <x:v>76</x:v>
      </x:c>
      <x:c r="I1816" s="0" t="s">
        <x:v>93</x:v>
      </x:c>
      <x:c r="J1816" s="0">
        <x:v>1254238</x:v>
      </x:c>
    </x:row>
    <x:row r="1817" spans="1:10">
      <x:c r="A1817" s="0" t="s">
        <x:v>102</x:v>
      </x:c>
      <x:c r="B1817" s="0" t="s">
        <x:v>103</x:v>
      </x:c>
      <x:c r="C1817" s="0" t="s">
        <x:v>82</x:v>
      </x:c>
      <x:c r="D1817" s="0" t="s">
        <x:v>82</x:v>
      </x:c>
      <x:c r="E1817" s="0" t="s">
        <x:v>77</x:v>
      </x:c>
      <x:c r="F1817" s="0" t="s">
        <x:v>78</x:v>
      </x:c>
      <x:c r="G1817" s="0" t="s">
        <x:v>54</x:v>
      </x:c>
      <x:c r="H1817" s="0" t="s">
        <x:v>55</x:v>
      </x:c>
      <x:c r="I1817" s="0" t="s">
        <x:v>93</x:v>
      </x:c>
    </x:row>
    <x:row r="1818" spans="1:10">
      <x:c r="A1818" s="0" t="s">
        <x:v>102</x:v>
      </x:c>
      <x:c r="B1818" s="0" t="s">
        <x:v>103</x:v>
      </x:c>
      <x:c r="C1818" s="0" t="s">
        <x:v>82</x:v>
      </x:c>
      <x:c r="D1818" s="0" t="s">
        <x:v>82</x:v>
      </x:c>
      <x:c r="E1818" s="0" t="s">
        <x:v>77</x:v>
      </x:c>
      <x:c r="F1818" s="0" t="s">
        <x:v>78</x:v>
      </x:c>
      <x:c r="G1818" s="0" t="s">
        <x:v>57</x:v>
      </x:c>
      <x:c r="H1818" s="0" t="s">
        <x:v>58</x:v>
      </x:c>
      <x:c r="I1818" s="0" t="s">
        <x:v>93</x:v>
      </x:c>
    </x:row>
    <x:row r="1819" spans="1:10">
      <x:c r="A1819" s="0" t="s">
        <x:v>102</x:v>
      </x:c>
      <x:c r="B1819" s="0" t="s">
        <x:v>103</x:v>
      </x:c>
      <x:c r="C1819" s="0" t="s">
        <x:v>82</x:v>
      </x:c>
      <x:c r="D1819" s="0" t="s">
        <x:v>82</x:v>
      </x:c>
      <x:c r="E1819" s="0" t="s">
        <x:v>77</x:v>
      </x:c>
      <x:c r="F1819" s="0" t="s">
        <x:v>78</x:v>
      </x:c>
      <x:c r="G1819" s="0" t="s">
        <x:v>59</x:v>
      </x:c>
      <x:c r="H1819" s="0" t="s">
        <x:v>60</x:v>
      </x:c>
      <x:c r="I1819" s="0" t="s">
        <x:v>93</x:v>
      </x:c>
    </x:row>
    <x:row r="1820" spans="1:10">
      <x:c r="A1820" s="0" t="s">
        <x:v>102</x:v>
      </x:c>
      <x:c r="B1820" s="0" t="s">
        <x:v>103</x:v>
      </x:c>
      <x:c r="C1820" s="0" t="s">
        <x:v>82</x:v>
      </x:c>
      <x:c r="D1820" s="0" t="s">
        <x:v>82</x:v>
      </x:c>
      <x:c r="E1820" s="0" t="s">
        <x:v>77</x:v>
      </x:c>
      <x:c r="F1820" s="0" t="s">
        <x:v>78</x:v>
      </x:c>
      <x:c r="G1820" s="0" t="s">
        <x:v>61</x:v>
      </x:c>
      <x:c r="H1820" s="0" t="s">
        <x:v>62</x:v>
      </x:c>
      <x:c r="I1820" s="0" t="s">
        <x:v>93</x:v>
      </x:c>
      <x:c r="J1820" s="0">
        <x:v>2797113</x:v>
      </x:c>
    </x:row>
    <x:row r="1821" spans="1:10">
      <x:c r="A1821" s="0" t="s">
        <x:v>102</x:v>
      </x:c>
      <x:c r="B1821" s="0" t="s">
        <x:v>103</x:v>
      </x:c>
      <x:c r="C1821" s="0" t="s">
        <x:v>82</x:v>
      </x:c>
      <x:c r="D1821" s="0" t="s">
        <x:v>82</x:v>
      </x:c>
      <x:c r="E1821" s="0" t="s">
        <x:v>77</x:v>
      </x:c>
      <x:c r="F1821" s="0" t="s">
        <x:v>78</x:v>
      </x:c>
      <x:c r="G1821" s="0" t="s">
        <x:v>63</x:v>
      </x:c>
      <x:c r="H1821" s="0" t="s">
        <x:v>64</x:v>
      </x:c>
      <x:c r="I1821" s="0" t="s">
        <x:v>93</x:v>
      </x:c>
      <x:c r="J1821" s="0">
        <x:v>489746</x:v>
      </x:c>
    </x:row>
    <x:row r="1822" spans="1:10">
      <x:c r="A1822" s="0" t="s">
        <x:v>102</x:v>
      </x:c>
      <x:c r="B1822" s="0" t="s">
        <x:v>103</x:v>
      </x:c>
      <x:c r="C1822" s="0" t="s">
        <x:v>82</x:v>
      </x:c>
      <x:c r="D1822" s="0" t="s">
        <x:v>82</x:v>
      </x:c>
      <x:c r="E1822" s="0" t="s">
        <x:v>77</x:v>
      </x:c>
      <x:c r="F1822" s="0" t="s">
        <x:v>78</x:v>
      </x:c>
      <x:c r="G1822" s="0" t="s">
        <x:v>65</x:v>
      </x:c>
      <x:c r="H1822" s="0" t="s">
        <x:v>66</x:v>
      </x:c>
      <x:c r="I1822" s="0" t="s">
        <x:v>93</x:v>
      </x:c>
      <x:c r="J1822" s="0">
        <x:v>496966</x:v>
      </x:c>
    </x:row>
    <x:row r="1823" spans="1:10">
      <x:c r="A1823" s="0" t="s">
        <x:v>102</x:v>
      </x:c>
      <x:c r="B1823" s="0" t="s">
        <x:v>103</x:v>
      </x:c>
      <x:c r="C1823" s="0" t="s">
        <x:v>82</x:v>
      </x:c>
      <x:c r="D1823" s="0" t="s">
        <x:v>82</x:v>
      </x:c>
      <x:c r="E1823" s="0" t="s">
        <x:v>77</x:v>
      </x:c>
      <x:c r="F1823" s="0" t="s">
        <x:v>78</x:v>
      </x:c>
      <x:c r="G1823" s="0" t="s">
        <x:v>67</x:v>
      </x:c>
      <x:c r="H1823" s="0" t="s">
        <x:v>68</x:v>
      </x:c>
      <x:c r="I1823" s="0" t="s">
        <x:v>93</x:v>
      </x:c>
      <x:c r="J1823" s="0">
        <x:v>2405585</x:v>
      </x:c>
    </x:row>
    <x:row r="1824" spans="1:10">
      <x:c r="A1824" s="0" t="s">
        <x:v>102</x:v>
      </x:c>
      <x:c r="B1824" s="0" t="s">
        <x:v>103</x:v>
      </x:c>
      <x:c r="C1824" s="0" t="s">
        <x:v>82</x:v>
      </x:c>
      <x:c r="D1824" s="0" t="s">
        <x:v>82</x:v>
      </x:c>
      <x:c r="E1824" s="0" t="s">
        <x:v>77</x:v>
      </x:c>
      <x:c r="F1824" s="0" t="s">
        <x:v>78</x:v>
      </x:c>
      <x:c r="G1824" s="0" t="s">
        <x:v>69</x:v>
      </x:c>
      <x:c r="H1824" s="0" t="s">
        <x:v>70</x:v>
      </x:c>
      <x:c r="I1824" s="0" t="s">
        <x:v>93</x:v>
      </x:c>
      <x:c r="J1824" s="0">
        <x:v>123746</x:v>
      </x:c>
    </x:row>
    <x:row r="1825" spans="1:10">
      <x:c r="A1825" s="0" t="s">
        <x:v>102</x:v>
      </x:c>
      <x:c r="B1825" s="0" t="s">
        <x:v>103</x:v>
      </x:c>
      <x:c r="C1825" s="0" t="s">
        <x:v>82</x:v>
      </x:c>
      <x:c r="D1825" s="0" t="s">
        <x:v>82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93</x:v>
      </x:c>
      <x:c r="J1825" s="0">
        <x:v>946546</x:v>
      </x:c>
    </x:row>
    <x:row r="1826" spans="1:10">
      <x:c r="A1826" s="0" t="s">
        <x:v>102</x:v>
      </x:c>
      <x:c r="B1826" s="0" t="s">
        <x:v>103</x:v>
      </x:c>
      <x:c r="C1826" s="0" t="s">
        <x:v>82</x:v>
      </x:c>
      <x:c r="D1826" s="0" t="s">
        <x:v>82</x:v>
      </x:c>
      <x:c r="E1826" s="0" t="s">
        <x:v>77</x:v>
      </x:c>
      <x:c r="F1826" s="0" t="s">
        <x:v>78</x:v>
      </x:c>
      <x:c r="G1826" s="0" t="s">
        <x:v>73</x:v>
      </x:c>
      <x:c r="H1826" s="0" t="s">
        <x:v>74</x:v>
      </x:c>
      <x:c r="I1826" s="0" t="s">
        <x:v>93</x:v>
      </x:c>
      <x:c r="J1826" s="0">
        <x:v>1267619</x:v>
      </x:c>
    </x:row>
    <x:row r="1827" spans="1:10">
      <x:c r="A1827" s="0" t="s">
        <x:v>102</x:v>
      </x:c>
      <x:c r="B1827" s="0" t="s">
        <x:v>103</x:v>
      </x:c>
      <x:c r="C1827" s="0" t="s">
        <x:v>82</x:v>
      </x:c>
      <x:c r="D1827" s="0" t="s">
        <x:v>82</x:v>
      </x:c>
      <x:c r="E1827" s="0" t="s">
        <x:v>77</x:v>
      </x:c>
      <x:c r="F1827" s="0" t="s">
        <x:v>78</x:v>
      </x:c>
      <x:c r="G1827" s="0" t="s">
        <x:v>75</x:v>
      </x:c>
      <x:c r="H1827" s="0" t="s">
        <x:v>76</x:v>
      </x:c>
      <x:c r="I1827" s="0" t="s">
        <x:v>93</x:v>
      </x:c>
      <x:c r="J1827" s="0">
        <x:v>97970</x:v>
      </x:c>
    </x:row>
    <x:row r="1828" spans="1:10">
      <x:c r="A1828" s="0" t="s">
        <x:v>102</x:v>
      </x:c>
      <x:c r="B1828" s="0" t="s">
        <x:v>103</x:v>
      </x:c>
      <x:c r="C1828" s="0" t="s">
        <x:v>83</x:v>
      </x:c>
      <x:c r="D1828" s="0" t="s">
        <x:v>83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93</x:v>
      </x:c>
    </x:row>
    <x:row r="1829" spans="1:10">
      <x:c r="A1829" s="0" t="s">
        <x:v>102</x:v>
      </x:c>
      <x:c r="B1829" s="0" t="s">
        <x:v>103</x:v>
      </x:c>
      <x:c r="C1829" s="0" t="s">
        <x:v>83</x:v>
      </x:c>
      <x:c r="D1829" s="0" t="s">
        <x:v>83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93</x:v>
      </x:c>
    </x:row>
    <x:row r="1830" spans="1:10">
      <x:c r="A1830" s="0" t="s">
        <x:v>102</x:v>
      </x:c>
      <x:c r="B1830" s="0" t="s">
        <x:v>103</x:v>
      </x:c>
      <x:c r="C1830" s="0" t="s">
        <x:v>83</x:v>
      </x:c>
      <x:c r="D1830" s="0" t="s">
        <x:v>83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93</x:v>
      </x:c>
    </x:row>
    <x:row r="1831" spans="1:10">
      <x:c r="A1831" s="0" t="s">
        <x:v>102</x:v>
      </x:c>
      <x:c r="B1831" s="0" t="s">
        <x:v>103</x:v>
      </x:c>
      <x:c r="C1831" s="0" t="s">
        <x:v>83</x:v>
      </x:c>
      <x:c r="D1831" s="0" t="s">
        <x:v>83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93</x:v>
      </x:c>
      <x:c r="J1831" s="0">
        <x:v>7599643</x:v>
      </x:c>
    </x:row>
    <x:row r="1832" spans="1:10">
      <x:c r="A1832" s="0" t="s">
        <x:v>102</x:v>
      </x:c>
      <x:c r="B1832" s="0" t="s">
        <x:v>103</x:v>
      </x:c>
      <x:c r="C1832" s="0" t="s">
        <x:v>83</x:v>
      </x:c>
      <x:c r="D1832" s="0" t="s">
        <x:v>83</x:v>
      </x:c>
      <x:c r="E1832" s="0" t="s">
        <x:v>52</x:v>
      </x:c>
      <x:c r="F1832" s="0" t="s">
        <x:v>53</x:v>
      </x:c>
      <x:c r="G1832" s="0" t="s">
        <x:v>63</x:v>
      </x:c>
      <x:c r="H1832" s="0" t="s">
        <x:v>64</x:v>
      </x:c>
      <x:c r="I1832" s="0" t="s">
        <x:v>93</x:v>
      </x:c>
      <x:c r="J1832" s="0">
        <x:v>4149232</x:v>
      </x:c>
    </x:row>
    <x:row r="1833" spans="1:10">
      <x:c r="A1833" s="0" t="s">
        <x:v>102</x:v>
      </x:c>
      <x:c r="B1833" s="0" t="s">
        <x:v>103</x:v>
      </x:c>
      <x:c r="C1833" s="0" t="s">
        <x:v>83</x:v>
      </x:c>
      <x:c r="D1833" s="0" t="s">
        <x:v>83</x:v>
      </x:c>
      <x:c r="E1833" s="0" t="s">
        <x:v>52</x:v>
      </x:c>
      <x:c r="F1833" s="0" t="s">
        <x:v>53</x:v>
      </x:c>
      <x:c r="G1833" s="0" t="s">
        <x:v>65</x:v>
      </x:c>
      <x:c r="H1833" s="0" t="s">
        <x:v>66</x:v>
      </x:c>
      <x:c r="I1833" s="0" t="s">
        <x:v>93</x:v>
      </x:c>
      <x:c r="J1833" s="0">
        <x:v>2397262</x:v>
      </x:c>
    </x:row>
    <x:row r="1834" spans="1:10">
      <x:c r="A1834" s="0" t="s">
        <x:v>102</x:v>
      </x:c>
      <x:c r="B1834" s="0" t="s">
        <x:v>103</x:v>
      </x:c>
      <x:c r="C1834" s="0" t="s">
        <x:v>83</x:v>
      </x:c>
      <x:c r="D1834" s="0" t="s">
        <x:v>83</x:v>
      </x:c>
      <x:c r="E1834" s="0" t="s">
        <x:v>52</x:v>
      </x:c>
      <x:c r="F1834" s="0" t="s">
        <x:v>53</x:v>
      </x:c>
      <x:c r="G1834" s="0" t="s">
        <x:v>67</x:v>
      </x:c>
      <x:c r="H1834" s="0" t="s">
        <x:v>68</x:v>
      </x:c>
      <x:c r="I1834" s="0" t="s">
        <x:v>93</x:v>
      </x:c>
      <x:c r="J1834" s="0">
        <x:v>2295450</x:v>
      </x:c>
    </x:row>
    <x:row r="1835" spans="1:10">
      <x:c r="A1835" s="0" t="s">
        <x:v>102</x:v>
      </x:c>
      <x:c r="B1835" s="0" t="s">
        <x:v>103</x:v>
      </x:c>
      <x:c r="C1835" s="0" t="s">
        <x:v>83</x:v>
      </x:c>
      <x:c r="D1835" s="0" t="s">
        <x:v>83</x:v>
      </x:c>
      <x:c r="E1835" s="0" t="s">
        <x:v>52</x:v>
      </x:c>
      <x:c r="F1835" s="0" t="s">
        <x:v>53</x:v>
      </x:c>
      <x:c r="G1835" s="0" t="s">
        <x:v>69</x:v>
      </x:c>
      <x:c r="H1835" s="0" t="s">
        <x:v>70</x:v>
      </x:c>
      <x:c r="I1835" s="0" t="s">
        <x:v>93</x:v>
      </x:c>
      <x:c r="J1835" s="0">
        <x:v>520346</x:v>
      </x:c>
    </x:row>
    <x:row r="1836" spans="1:10">
      <x:c r="A1836" s="0" t="s">
        <x:v>102</x:v>
      </x:c>
      <x:c r="B1836" s="0" t="s">
        <x:v>103</x:v>
      </x:c>
      <x:c r="C1836" s="0" t="s">
        <x:v>83</x:v>
      </x:c>
      <x:c r="D1836" s="0" t="s">
        <x:v>83</x:v>
      </x:c>
      <x:c r="E1836" s="0" t="s">
        <x:v>52</x:v>
      </x:c>
      <x:c r="F1836" s="0" t="s">
        <x:v>53</x:v>
      </x:c>
      <x:c r="G1836" s="0" t="s">
        <x:v>71</x:v>
      </x:c>
      <x:c r="H1836" s="0" t="s">
        <x:v>72</x:v>
      </x:c>
      <x:c r="I1836" s="0" t="s">
        <x:v>93</x:v>
      </x:c>
      <x:c r="J1836" s="0">
        <x:v>4414434</x:v>
      </x:c>
    </x:row>
    <x:row r="1837" spans="1:10">
      <x:c r="A1837" s="0" t="s">
        <x:v>102</x:v>
      </x:c>
      <x:c r="B1837" s="0" t="s">
        <x:v>103</x:v>
      </x:c>
      <x:c r="C1837" s="0" t="s">
        <x:v>83</x:v>
      </x:c>
      <x:c r="D1837" s="0" t="s">
        <x:v>83</x:v>
      </x:c>
      <x:c r="E1837" s="0" t="s">
        <x:v>52</x:v>
      </x:c>
      <x:c r="F1837" s="0" t="s">
        <x:v>53</x:v>
      </x:c>
      <x:c r="G1837" s="0" t="s">
        <x:v>73</x:v>
      </x:c>
      <x:c r="H1837" s="0" t="s">
        <x:v>74</x:v>
      </x:c>
      <x:c r="I1837" s="0" t="s">
        <x:v>93</x:v>
      </x:c>
      <x:c r="J1837" s="0">
        <x:v>2036056</x:v>
      </x:c>
    </x:row>
    <x:row r="1838" spans="1:10">
      <x:c r="A1838" s="0" t="s">
        <x:v>102</x:v>
      </x:c>
      <x:c r="B1838" s="0" t="s">
        <x:v>103</x:v>
      </x:c>
      <x:c r="C1838" s="0" t="s">
        <x:v>83</x:v>
      </x:c>
      <x:c r="D1838" s="0" t="s">
        <x:v>83</x:v>
      </x:c>
      <x:c r="E1838" s="0" t="s">
        <x:v>52</x:v>
      </x:c>
      <x:c r="F1838" s="0" t="s">
        <x:v>53</x:v>
      </x:c>
      <x:c r="G1838" s="0" t="s">
        <x:v>75</x:v>
      </x:c>
      <x:c r="H1838" s="0" t="s">
        <x:v>76</x:v>
      </x:c>
      <x:c r="I1838" s="0" t="s">
        <x:v>93</x:v>
      </x:c>
      <x:c r="J1838" s="0">
        <x:v>1283392</x:v>
      </x:c>
    </x:row>
    <x:row r="1839" spans="1:10">
      <x:c r="A1839" s="0" t="s">
        <x:v>102</x:v>
      </x:c>
      <x:c r="B1839" s="0" t="s">
        <x:v>103</x:v>
      </x:c>
      <x:c r="C1839" s="0" t="s">
        <x:v>83</x:v>
      </x:c>
      <x:c r="D1839" s="0" t="s">
        <x:v>83</x:v>
      </x:c>
      <x:c r="E1839" s="0" t="s">
        <x:v>77</x:v>
      </x:c>
      <x:c r="F1839" s="0" t="s">
        <x:v>78</x:v>
      </x:c>
      <x:c r="G1839" s="0" t="s">
        <x:v>54</x:v>
      </x:c>
      <x:c r="H1839" s="0" t="s">
        <x:v>55</x:v>
      </x:c>
      <x:c r="I1839" s="0" t="s">
        <x:v>93</x:v>
      </x:c>
    </x:row>
    <x:row r="1840" spans="1:10">
      <x:c r="A1840" s="0" t="s">
        <x:v>102</x:v>
      </x:c>
      <x:c r="B1840" s="0" t="s">
        <x:v>103</x:v>
      </x:c>
      <x:c r="C1840" s="0" t="s">
        <x:v>83</x:v>
      </x:c>
      <x:c r="D1840" s="0" t="s">
        <x:v>83</x:v>
      </x:c>
      <x:c r="E1840" s="0" t="s">
        <x:v>77</x:v>
      </x:c>
      <x:c r="F1840" s="0" t="s">
        <x:v>78</x:v>
      </x:c>
      <x:c r="G1840" s="0" t="s">
        <x:v>57</x:v>
      </x:c>
      <x:c r="H1840" s="0" t="s">
        <x:v>58</x:v>
      </x:c>
      <x:c r="I1840" s="0" t="s">
        <x:v>93</x:v>
      </x:c>
    </x:row>
    <x:row r="1841" spans="1:10">
      <x:c r="A1841" s="0" t="s">
        <x:v>102</x:v>
      </x:c>
      <x:c r="B1841" s="0" t="s">
        <x:v>103</x:v>
      </x:c>
      <x:c r="C1841" s="0" t="s">
        <x:v>83</x:v>
      </x:c>
      <x:c r="D1841" s="0" t="s">
        <x:v>83</x:v>
      </x:c>
      <x:c r="E1841" s="0" t="s">
        <x:v>77</x:v>
      </x:c>
      <x:c r="F1841" s="0" t="s">
        <x:v>78</x:v>
      </x:c>
      <x:c r="G1841" s="0" t="s">
        <x:v>59</x:v>
      </x:c>
      <x:c r="H1841" s="0" t="s">
        <x:v>60</x:v>
      </x:c>
      <x:c r="I1841" s="0" t="s">
        <x:v>93</x:v>
      </x:c>
    </x:row>
    <x:row r="1842" spans="1:10">
      <x:c r="A1842" s="0" t="s">
        <x:v>102</x:v>
      </x:c>
      <x:c r="B1842" s="0" t="s">
        <x:v>103</x:v>
      </x:c>
      <x:c r="C1842" s="0" t="s">
        <x:v>83</x:v>
      </x:c>
      <x:c r="D1842" s="0" t="s">
        <x:v>83</x:v>
      </x:c>
      <x:c r="E1842" s="0" t="s">
        <x:v>77</x:v>
      </x:c>
      <x:c r="F1842" s="0" t="s">
        <x:v>78</x:v>
      </x:c>
      <x:c r="G1842" s="0" t="s">
        <x:v>61</x:v>
      </x:c>
      <x:c r="H1842" s="0" t="s">
        <x:v>62</x:v>
      </x:c>
      <x:c r="I1842" s="0" t="s">
        <x:v>93</x:v>
      </x:c>
      <x:c r="J1842" s="0">
        <x:v>2938239</x:v>
      </x:c>
    </x:row>
    <x:row r="1843" spans="1:10">
      <x:c r="A1843" s="0" t="s">
        <x:v>102</x:v>
      </x:c>
      <x:c r="B1843" s="0" t="s">
        <x:v>103</x:v>
      </x:c>
      <x:c r="C1843" s="0" t="s">
        <x:v>83</x:v>
      </x:c>
      <x:c r="D1843" s="0" t="s">
        <x:v>83</x:v>
      </x:c>
      <x:c r="E1843" s="0" t="s">
        <x:v>77</x:v>
      </x:c>
      <x:c r="F1843" s="0" t="s">
        <x:v>78</x:v>
      </x:c>
      <x:c r="G1843" s="0" t="s">
        <x:v>63</x:v>
      </x:c>
      <x:c r="H1843" s="0" t="s">
        <x:v>64</x:v>
      </x:c>
      <x:c r="I1843" s="0" t="s">
        <x:v>93</x:v>
      </x:c>
      <x:c r="J1843" s="0">
        <x:v>479119</x:v>
      </x:c>
    </x:row>
    <x:row r="1844" spans="1:10">
      <x:c r="A1844" s="0" t="s">
        <x:v>102</x:v>
      </x:c>
      <x:c r="B1844" s="0" t="s">
        <x:v>103</x:v>
      </x:c>
      <x:c r="C1844" s="0" t="s">
        <x:v>83</x:v>
      </x:c>
      <x:c r="D1844" s="0" t="s">
        <x:v>83</x:v>
      </x:c>
      <x:c r="E1844" s="0" t="s">
        <x:v>77</x:v>
      </x:c>
      <x:c r="F1844" s="0" t="s">
        <x:v>78</x:v>
      </x:c>
      <x:c r="G1844" s="0" t="s">
        <x:v>65</x:v>
      </x:c>
      <x:c r="H1844" s="0" t="s">
        <x:v>66</x:v>
      </x:c>
      <x:c r="I1844" s="0" t="s">
        <x:v>93</x:v>
      </x:c>
      <x:c r="J1844" s="0">
        <x:v>513303</x:v>
      </x:c>
    </x:row>
    <x:row r="1845" spans="1:10">
      <x:c r="A1845" s="0" t="s">
        <x:v>102</x:v>
      </x:c>
      <x:c r="B1845" s="0" t="s">
        <x:v>103</x:v>
      </x:c>
      <x:c r="C1845" s="0" t="s">
        <x:v>83</x:v>
      </x:c>
      <x:c r="D1845" s="0" t="s">
        <x:v>83</x:v>
      </x:c>
      <x:c r="E1845" s="0" t="s">
        <x:v>77</x:v>
      </x:c>
      <x:c r="F1845" s="0" t="s">
        <x:v>78</x:v>
      </x:c>
      <x:c r="G1845" s="0" t="s">
        <x:v>67</x:v>
      </x:c>
      <x:c r="H1845" s="0" t="s">
        <x:v>68</x:v>
      </x:c>
      <x:c r="I1845" s="0" t="s">
        <x:v>93</x:v>
      </x:c>
      <x:c r="J1845" s="0">
        <x:v>2522794</x:v>
      </x:c>
    </x:row>
    <x:row r="1846" spans="1:10">
      <x:c r="A1846" s="0" t="s">
        <x:v>102</x:v>
      </x:c>
      <x:c r="B1846" s="0" t="s">
        <x:v>103</x:v>
      </x:c>
      <x:c r="C1846" s="0" t="s">
        <x:v>83</x:v>
      </x:c>
      <x:c r="D1846" s="0" t="s">
        <x:v>83</x:v>
      </x:c>
      <x:c r="E1846" s="0" t="s">
        <x:v>77</x:v>
      </x:c>
      <x:c r="F1846" s="0" t="s">
        <x:v>78</x:v>
      </x:c>
      <x:c r="G1846" s="0" t="s">
        <x:v>69</x:v>
      </x:c>
      <x:c r="H1846" s="0" t="s">
        <x:v>70</x:v>
      </x:c>
      <x:c r="I1846" s="0" t="s">
        <x:v>93</x:v>
      </x:c>
      <x:c r="J1846" s="0">
        <x:v>115109</x:v>
      </x:c>
    </x:row>
    <x:row r="1847" spans="1:10">
      <x:c r="A1847" s="0" t="s">
        <x:v>102</x:v>
      </x:c>
      <x:c r="B1847" s="0" t="s">
        <x:v>103</x:v>
      </x:c>
      <x:c r="C1847" s="0" t="s">
        <x:v>83</x:v>
      </x:c>
      <x:c r="D1847" s="0" t="s">
        <x:v>83</x:v>
      </x:c>
      <x:c r="E1847" s="0" t="s">
        <x:v>77</x:v>
      </x:c>
      <x:c r="F1847" s="0" t="s">
        <x:v>78</x:v>
      </x:c>
      <x:c r="G1847" s="0" t="s">
        <x:v>71</x:v>
      </x:c>
      <x:c r="H1847" s="0" t="s">
        <x:v>72</x:v>
      </x:c>
      <x:c r="I1847" s="0" t="s">
        <x:v>93</x:v>
      </x:c>
      <x:c r="J1847" s="0">
        <x:v>1090436</x:v>
      </x:c>
    </x:row>
    <x:row r="1848" spans="1:10">
      <x:c r="A1848" s="0" t="s">
        <x:v>102</x:v>
      </x:c>
      <x:c r="B1848" s="0" t="s">
        <x:v>103</x:v>
      </x:c>
      <x:c r="C1848" s="0" t="s">
        <x:v>83</x:v>
      </x:c>
      <x:c r="D1848" s="0" t="s">
        <x:v>83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93</x:v>
      </x:c>
      <x:c r="J1848" s="0">
        <x:v>1305446</x:v>
      </x:c>
    </x:row>
    <x:row r="1849" spans="1:10">
      <x:c r="A1849" s="0" t="s">
        <x:v>102</x:v>
      </x:c>
      <x:c r="B1849" s="0" t="s">
        <x:v>103</x:v>
      </x:c>
      <x:c r="C1849" s="0" t="s">
        <x:v>83</x:v>
      </x:c>
      <x:c r="D1849" s="0" t="s">
        <x:v>83</x:v>
      </x:c>
      <x:c r="E1849" s="0" t="s">
        <x:v>77</x:v>
      </x:c>
      <x:c r="F1849" s="0" t="s">
        <x:v>78</x:v>
      </x:c>
      <x:c r="G1849" s="0" t="s">
        <x:v>75</x:v>
      </x:c>
      <x:c r="H1849" s="0" t="s">
        <x:v>76</x:v>
      </x:c>
      <x:c r="I1849" s="0" t="s">
        <x:v>93</x:v>
      </x:c>
      <x:c r="J1849" s="0">
        <x:v>96606</x:v>
      </x:c>
    </x:row>
    <x:row r="1850" spans="1:10">
      <x:c r="A1850" s="0" t="s">
        <x:v>102</x:v>
      </x:c>
      <x:c r="B1850" s="0" t="s">
        <x:v>103</x:v>
      </x:c>
      <x:c r="C1850" s="0" t="s">
        <x:v>84</x:v>
      </x:c>
      <x:c r="D1850" s="0" t="s">
        <x:v>84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93</x:v>
      </x:c>
    </x:row>
    <x:row r="1851" spans="1:10">
      <x:c r="A1851" s="0" t="s">
        <x:v>102</x:v>
      </x:c>
      <x:c r="B1851" s="0" t="s">
        <x:v>103</x:v>
      </x:c>
      <x:c r="C1851" s="0" t="s">
        <x:v>84</x:v>
      </x:c>
      <x:c r="D1851" s="0" t="s">
        <x:v>84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93</x:v>
      </x:c>
    </x:row>
    <x:row r="1852" spans="1:10">
      <x:c r="A1852" s="0" t="s">
        <x:v>102</x:v>
      </x:c>
      <x:c r="B1852" s="0" t="s">
        <x:v>103</x:v>
      </x:c>
      <x:c r="C1852" s="0" t="s">
        <x:v>84</x:v>
      </x:c>
      <x:c r="D1852" s="0" t="s">
        <x:v>84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93</x:v>
      </x:c>
    </x:row>
    <x:row r="1853" spans="1:10">
      <x:c r="A1853" s="0" t="s">
        <x:v>102</x:v>
      </x:c>
      <x:c r="B1853" s="0" t="s">
        <x:v>103</x:v>
      </x:c>
      <x:c r="C1853" s="0" t="s">
        <x:v>84</x:v>
      </x:c>
      <x:c r="D1853" s="0" t="s">
        <x:v>84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93</x:v>
      </x:c>
      <x:c r="J1853" s="0">
        <x:v>8161667</x:v>
      </x:c>
    </x:row>
    <x:row r="1854" spans="1:10">
      <x:c r="A1854" s="0" t="s">
        <x:v>102</x:v>
      </x:c>
      <x:c r="B1854" s="0" t="s">
        <x:v>103</x:v>
      </x:c>
      <x:c r="C1854" s="0" t="s">
        <x:v>84</x:v>
      </x:c>
      <x:c r="D1854" s="0" t="s">
        <x:v>84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93</x:v>
      </x:c>
      <x:c r="J1854" s="0">
        <x:v>4314945</x:v>
      </x:c>
    </x:row>
    <x:row r="1855" spans="1:10">
      <x:c r="A1855" s="0" t="s">
        <x:v>102</x:v>
      </x:c>
      <x:c r="B1855" s="0" t="s">
        <x:v>103</x:v>
      </x:c>
      <x:c r="C1855" s="0" t="s">
        <x:v>84</x:v>
      </x:c>
      <x:c r="D1855" s="0" t="s">
        <x:v>84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93</x:v>
      </x:c>
      <x:c r="J1855" s="0">
        <x:v>2626375</x:v>
      </x:c>
    </x:row>
    <x:row r="1856" spans="1:10">
      <x:c r="A1856" s="0" t="s">
        <x:v>102</x:v>
      </x:c>
      <x:c r="B1856" s="0" t="s">
        <x:v>103</x:v>
      </x:c>
      <x:c r="C1856" s="0" t="s">
        <x:v>84</x:v>
      </x:c>
      <x:c r="D1856" s="0" t="s">
        <x:v>84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93</x:v>
      </x:c>
      <x:c r="J1856" s="0">
        <x:v>2645276</x:v>
      </x:c>
    </x:row>
    <x:row r="1857" spans="1:10">
      <x:c r="A1857" s="0" t="s">
        <x:v>102</x:v>
      </x:c>
      <x:c r="B1857" s="0" t="s">
        <x:v>103</x:v>
      </x:c>
      <x:c r="C1857" s="0" t="s">
        <x:v>84</x:v>
      </x:c>
      <x:c r="D1857" s="0" t="s">
        <x:v>84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93</x:v>
      </x:c>
      <x:c r="J1857" s="0">
        <x:v>796802</x:v>
      </x:c>
    </x:row>
    <x:row r="1858" spans="1:10">
      <x:c r="A1858" s="0" t="s">
        <x:v>102</x:v>
      </x:c>
      <x:c r="B1858" s="0" t="s">
        <x:v>103</x:v>
      </x:c>
      <x:c r="C1858" s="0" t="s">
        <x:v>84</x:v>
      </x:c>
      <x:c r="D1858" s="0" t="s">
        <x:v>84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93</x:v>
      </x:c>
      <x:c r="J1858" s="0">
        <x:v>5126205</x:v>
      </x:c>
    </x:row>
    <x:row r="1859" spans="1:10">
      <x:c r="A1859" s="0" t="s">
        <x:v>102</x:v>
      </x:c>
      <x:c r="B1859" s="0" t="s">
        <x:v>103</x:v>
      </x:c>
      <x:c r="C1859" s="0" t="s">
        <x:v>84</x:v>
      </x:c>
      <x:c r="D1859" s="0" t="s">
        <x:v>84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93</x:v>
      </x:c>
      <x:c r="J1859" s="0">
        <x:v>2262700</x:v>
      </x:c>
    </x:row>
    <x:row r="1860" spans="1:10">
      <x:c r="A1860" s="0" t="s">
        <x:v>102</x:v>
      </x:c>
      <x:c r="B1860" s="0" t="s">
        <x:v>103</x:v>
      </x:c>
      <x:c r="C1860" s="0" t="s">
        <x:v>84</x:v>
      </x:c>
      <x:c r="D1860" s="0" t="s">
        <x:v>84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93</x:v>
      </x:c>
      <x:c r="J1860" s="0">
        <x:v>1448725</x:v>
      </x:c>
    </x:row>
    <x:row r="1861" spans="1:10">
      <x:c r="A1861" s="0" t="s">
        <x:v>102</x:v>
      </x:c>
      <x:c r="B1861" s="0" t="s">
        <x:v>103</x:v>
      </x:c>
      <x:c r="C1861" s="0" t="s">
        <x:v>84</x:v>
      </x:c>
      <x:c r="D1861" s="0" t="s">
        <x:v>84</x:v>
      </x:c>
      <x:c r="E1861" s="0" t="s">
        <x:v>77</x:v>
      </x:c>
      <x:c r="F1861" s="0" t="s">
        <x:v>78</x:v>
      </x:c>
      <x:c r="G1861" s="0" t="s">
        <x:v>54</x:v>
      </x:c>
      <x:c r="H1861" s="0" t="s">
        <x:v>55</x:v>
      </x:c>
      <x:c r="I1861" s="0" t="s">
        <x:v>93</x:v>
      </x:c>
    </x:row>
    <x:row r="1862" spans="1:10">
      <x:c r="A1862" s="0" t="s">
        <x:v>102</x:v>
      </x:c>
      <x:c r="B1862" s="0" t="s">
        <x:v>103</x:v>
      </x:c>
      <x:c r="C1862" s="0" t="s">
        <x:v>84</x:v>
      </x:c>
      <x:c r="D1862" s="0" t="s">
        <x:v>84</x:v>
      </x:c>
      <x:c r="E1862" s="0" t="s">
        <x:v>77</x:v>
      </x:c>
      <x:c r="F1862" s="0" t="s">
        <x:v>78</x:v>
      </x:c>
      <x:c r="G1862" s="0" t="s">
        <x:v>57</x:v>
      </x:c>
      <x:c r="H1862" s="0" t="s">
        <x:v>58</x:v>
      </x:c>
      <x:c r="I1862" s="0" t="s">
        <x:v>93</x:v>
      </x:c>
    </x:row>
    <x:row r="1863" spans="1:10">
      <x:c r="A1863" s="0" t="s">
        <x:v>102</x:v>
      </x:c>
      <x:c r="B1863" s="0" t="s">
        <x:v>103</x:v>
      </x:c>
      <x:c r="C1863" s="0" t="s">
        <x:v>84</x:v>
      </x:c>
      <x:c r="D1863" s="0" t="s">
        <x:v>84</x:v>
      </x:c>
      <x:c r="E1863" s="0" t="s">
        <x:v>77</x:v>
      </x:c>
      <x:c r="F1863" s="0" t="s">
        <x:v>78</x:v>
      </x:c>
      <x:c r="G1863" s="0" t="s">
        <x:v>59</x:v>
      </x:c>
      <x:c r="H1863" s="0" t="s">
        <x:v>60</x:v>
      </x:c>
      <x:c r="I1863" s="0" t="s">
        <x:v>93</x:v>
      </x:c>
    </x:row>
    <x:row r="1864" spans="1:10">
      <x:c r="A1864" s="0" t="s">
        <x:v>102</x:v>
      </x:c>
      <x:c r="B1864" s="0" t="s">
        <x:v>103</x:v>
      </x:c>
      <x:c r="C1864" s="0" t="s">
        <x:v>84</x:v>
      </x:c>
      <x:c r="D1864" s="0" t="s">
        <x:v>84</x:v>
      </x:c>
      <x:c r="E1864" s="0" t="s">
        <x:v>77</x:v>
      </x:c>
      <x:c r="F1864" s="0" t="s">
        <x:v>78</x:v>
      </x:c>
      <x:c r="G1864" s="0" t="s">
        <x:v>61</x:v>
      </x:c>
      <x:c r="H1864" s="0" t="s">
        <x:v>62</x:v>
      </x:c>
      <x:c r="I1864" s="0" t="s">
        <x:v>93</x:v>
      </x:c>
      <x:c r="J1864" s="0">
        <x:v>3080230</x:v>
      </x:c>
    </x:row>
    <x:row r="1865" spans="1:10">
      <x:c r="A1865" s="0" t="s">
        <x:v>102</x:v>
      </x:c>
      <x:c r="B1865" s="0" t="s">
        <x:v>103</x:v>
      </x:c>
      <x:c r="C1865" s="0" t="s">
        <x:v>84</x:v>
      </x:c>
      <x:c r="D1865" s="0" t="s">
        <x:v>84</x:v>
      </x:c>
      <x:c r="E1865" s="0" t="s">
        <x:v>77</x:v>
      </x:c>
      <x:c r="F1865" s="0" t="s">
        <x:v>78</x:v>
      </x:c>
      <x:c r="G1865" s="0" t="s">
        <x:v>63</x:v>
      </x:c>
      <x:c r="H1865" s="0" t="s">
        <x:v>64</x:v>
      </x:c>
      <x:c r="I1865" s="0" t="s">
        <x:v>93</x:v>
      </x:c>
      <x:c r="J1865" s="0">
        <x:v>547757</x:v>
      </x:c>
    </x:row>
    <x:row r="1866" spans="1:10">
      <x:c r="A1866" s="0" t="s">
        <x:v>102</x:v>
      </x:c>
      <x:c r="B1866" s="0" t="s">
        <x:v>103</x:v>
      </x:c>
      <x:c r="C1866" s="0" t="s">
        <x:v>84</x:v>
      </x:c>
      <x:c r="D1866" s="0" t="s">
        <x:v>84</x:v>
      </x:c>
      <x:c r="E1866" s="0" t="s">
        <x:v>77</x:v>
      </x:c>
      <x:c r="F1866" s="0" t="s">
        <x:v>78</x:v>
      </x:c>
      <x:c r="G1866" s="0" t="s">
        <x:v>65</x:v>
      </x:c>
      <x:c r="H1866" s="0" t="s">
        <x:v>66</x:v>
      </x:c>
      <x:c r="I1866" s="0" t="s">
        <x:v>93</x:v>
      </x:c>
      <x:c r="J1866" s="0">
        <x:v>521266</x:v>
      </x:c>
    </x:row>
    <x:row r="1867" spans="1:10">
      <x:c r="A1867" s="0" t="s">
        <x:v>102</x:v>
      </x:c>
      <x:c r="B1867" s="0" t="s">
        <x:v>103</x:v>
      </x:c>
      <x:c r="C1867" s="0" t="s">
        <x:v>84</x:v>
      </x:c>
      <x:c r="D1867" s="0" t="s">
        <x:v>84</x:v>
      </x:c>
      <x:c r="E1867" s="0" t="s">
        <x:v>77</x:v>
      </x:c>
      <x:c r="F1867" s="0" t="s">
        <x:v>78</x:v>
      </x:c>
      <x:c r="G1867" s="0" t="s">
        <x:v>67</x:v>
      </x:c>
      <x:c r="H1867" s="0" t="s">
        <x:v>68</x:v>
      </x:c>
      <x:c r="I1867" s="0" t="s">
        <x:v>93</x:v>
      </x:c>
      <x:c r="J1867" s="0">
        <x:v>2591319</x:v>
      </x:c>
    </x:row>
    <x:row r="1868" spans="1:10">
      <x:c r="A1868" s="0" t="s">
        <x:v>102</x:v>
      </x:c>
      <x:c r="B1868" s="0" t="s">
        <x:v>103</x:v>
      </x:c>
      <x:c r="C1868" s="0" t="s">
        <x:v>84</x:v>
      </x:c>
      <x:c r="D1868" s="0" t="s">
        <x:v>84</x:v>
      </x:c>
      <x:c r="E1868" s="0" t="s">
        <x:v>77</x:v>
      </x:c>
      <x:c r="F1868" s="0" t="s">
        <x:v>78</x:v>
      </x:c>
      <x:c r="G1868" s="0" t="s">
        <x:v>69</x:v>
      </x:c>
      <x:c r="H1868" s="0" t="s">
        <x:v>70</x:v>
      </x:c>
      <x:c r="I1868" s="0" t="s">
        <x:v>93</x:v>
      </x:c>
      <x:c r="J1868" s="0">
        <x:v>194379</x:v>
      </x:c>
    </x:row>
    <x:row r="1869" spans="1:10">
      <x:c r="A1869" s="0" t="s">
        <x:v>102</x:v>
      </x:c>
      <x:c r="B1869" s="0" t="s">
        <x:v>103</x:v>
      </x:c>
      <x:c r="C1869" s="0" t="s">
        <x:v>84</x:v>
      </x:c>
      <x:c r="D1869" s="0" t="s">
        <x:v>84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93</x:v>
      </x:c>
      <x:c r="J1869" s="0">
        <x:v>1107388</x:v>
      </x:c>
    </x:row>
    <x:row r="1870" spans="1:10">
      <x:c r="A1870" s="0" t="s">
        <x:v>102</x:v>
      </x:c>
      <x:c r="B1870" s="0" t="s">
        <x:v>103</x:v>
      </x:c>
      <x:c r="C1870" s="0" t="s">
        <x:v>84</x:v>
      </x:c>
      <x:c r="D1870" s="0" t="s">
        <x:v>84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93</x:v>
      </x:c>
      <x:c r="J1870" s="0">
        <x:v>1166983</x:v>
      </x:c>
    </x:row>
    <x:row r="1871" spans="1:10">
      <x:c r="A1871" s="0" t="s">
        <x:v>102</x:v>
      </x:c>
      <x:c r="B1871" s="0" t="s">
        <x:v>103</x:v>
      </x:c>
      <x:c r="C1871" s="0" t="s">
        <x:v>84</x:v>
      </x:c>
      <x:c r="D1871" s="0" t="s">
        <x:v>84</x:v>
      </x:c>
      <x:c r="E1871" s="0" t="s">
        <x:v>77</x:v>
      </x:c>
      <x:c r="F1871" s="0" t="s">
        <x:v>78</x:v>
      </x:c>
      <x:c r="G1871" s="0" t="s">
        <x:v>75</x:v>
      </x:c>
      <x:c r="H1871" s="0" t="s">
        <x:v>76</x:v>
      </x:c>
      <x:c r="I1871" s="0" t="s">
        <x:v>93</x:v>
      </x:c>
      <x:c r="J1871" s="0">
        <x:v>105178</x:v>
      </x:c>
    </x:row>
    <x:row r="1872" spans="1:10">
      <x:c r="A1872" s="0" t="s">
        <x:v>102</x:v>
      </x:c>
      <x:c r="B1872" s="0" t="s">
        <x:v>103</x:v>
      </x:c>
      <x:c r="C1872" s="0" t="s">
        <x:v>85</x:v>
      </x:c>
      <x:c r="D1872" s="0" t="s">
        <x:v>85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93</x:v>
      </x:c>
    </x:row>
    <x:row r="1873" spans="1:10">
      <x:c r="A1873" s="0" t="s">
        <x:v>102</x:v>
      </x:c>
      <x:c r="B1873" s="0" t="s">
        <x:v>103</x:v>
      </x:c>
      <x:c r="C1873" s="0" t="s">
        <x:v>85</x:v>
      </x:c>
      <x:c r="D1873" s="0" t="s">
        <x:v>85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93</x:v>
      </x:c>
    </x:row>
    <x:row r="1874" spans="1:10">
      <x:c r="A1874" s="0" t="s">
        <x:v>102</x:v>
      </x:c>
      <x:c r="B1874" s="0" t="s">
        <x:v>103</x:v>
      </x:c>
      <x:c r="C1874" s="0" t="s">
        <x:v>85</x:v>
      </x:c>
      <x:c r="D1874" s="0" t="s">
        <x:v>85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85</x:v>
      </x:c>
      <x:c r="D1875" s="0" t="s">
        <x:v>85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93</x:v>
      </x:c>
      <x:c r="J1875" s="0">
        <x:v>8585871</x:v>
      </x:c>
    </x:row>
    <x:row r="1876" spans="1:10">
      <x:c r="A1876" s="0" t="s">
        <x:v>102</x:v>
      </x:c>
      <x:c r="B1876" s="0" t="s">
        <x:v>103</x:v>
      </x:c>
      <x:c r="C1876" s="0" t="s">
        <x:v>85</x:v>
      </x:c>
      <x:c r="D1876" s="0" t="s">
        <x:v>85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93</x:v>
      </x:c>
      <x:c r="J1876" s="0">
        <x:v>4256931</x:v>
      </x:c>
    </x:row>
    <x:row r="1877" spans="1:10">
      <x:c r="A1877" s="0" t="s">
        <x:v>102</x:v>
      </x:c>
      <x:c r="B1877" s="0" t="s">
        <x:v>103</x:v>
      </x:c>
      <x:c r="C1877" s="0" t="s">
        <x:v>85</x:v>
      </x:c>
      <x:c r="D1877" s="0" t="s">
        <x:v>85</x:v>
      </x:c>
      <x:c r="E1877" s="0" t="s">
        <x:v>52</x:v>
      </x:c>
      <x:c r="F1877" s="0" t="s">
        <x:v>53</x:v>
      </x:c>
      <x:c r="G1877" s="0" t="s">
        <x:v>65</x:v>
      </x:c>
      <x:c r="H1877" s="0" t="s">
        <x:v>66</x:v>
      </x:c>
      <x:c r="I1877" s="0" t="s">
        <x:v>93</x:v>
      </x:c>
      <x:c r="J1877" s="0">
        <x:v>3045665</x:v>
      </x:c>
    </x:row>
    <x:row r="1878" spans="1:10">
      <x:c r="A1878" s="0" t="s">
        <x:v>102</x:v>
      </x:c>
      <x:c r="B1878" s="0" t="s">
        <x:v>103</x:v>
      </x:c>
      <x:c r="C1878" s="0" t="s">
        <x:v>85</x:v>
      </x:c>
      <x:c r="D1878" s="0" t="s">
        <x:v>85</x:v>
      </x:c>
      <x:c r="E1878" s="0" t="s">
        <x:v>52</x:v>
      </x:c>
      <x:c r="F1878" s="0" t="s">
        <x:v>53</x:v>
      </x:c>
      <x:c r="G1878" s="0" t="s">
        <x:v>67</x:v>
      </x:c>
      <x:c r="H1878" s="0" t="s">
        <x:v>68</x:v>
      </x:c>
      <x:c r="I1878" s="0" t="s">
        <x:v>93</x:v>
      </x:c>
      <x:c r="J1878" s="0">
        <x:v>3272279</x:v>
      </x:c>
    </x:row>
    <x:row r="1879" spans="1:10">
      <x:c r="A1879" s="0" t="s">
        <x:v>102</x:v>
      </x:c>
      <x:c r="B1879" s="0" t="s">
        <x:v>103</x:v>
      </x:c>
      <x:c r="C1879" s="0" t="s">
        <x:v>85</x:v>
      </x:c>
      <x:c r="D1879" s="0" t="s">
        <x:v>85</x:v>
      </x:c>
      <x:c r="E1879" s="0" t="s">
        <x:v>52</x:v>
      </x:c>
      <x:c r="F1879" s="0" t="s">
        <x:v>53</x:v>
      </x:c>
      <x:c r="G1879" s="0" t="s">
        <x:v>69</x:v>
      </x:c>
      <x:c r="H1879" s="0" t="s">
        <x:v>70</x:v>
      </x:c>
      <x:c r="I1879" s="0" t="s">
        <x:v>93</x:v>
      </x:c>
      <x:c r="J1879" s="0">
        <x:v>864952</x:v>
      </x:c>
    </x:row>
    <x:row r="1880" spans="1:10">
      <x:c r="A1880" s="0" t="s">
        <x:v>102</x:v>
      </x:c>
      <x:c r="B1880" s="0" t="s">
        <x:v>103</x:v>
      </x:c>
      <x:c r="C1880" s="0" t="s">
        <x:v>85</x:v>
      </x:c>
      <x:c r="D1880" s="0" t="s">
        <x:v>85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93</x:v>
      </x:c>
      <x:c r="J1880" s="0">
        <x:v>5722992</x:v>
      </x:c>
    </x:row>
    <x:row r="1881" spans="1:10">
      <x:c r="A1881" s="0" t="s">
        <x:v>102</x:v>
      </x:c>
      <x:c r="B1881" s="0" t="s">
        <x:v>103</x:v>
      </x:c>
      <x:c r="C1881" s="0" t="s">
        <x:v>85</x:v>
      </x:c>
      <x:c r="D1881" s="0" t="s">
        <x:v>85</x:v>
      </x:c>
      <x:c r="E1881" s="0" t="s">
        <x:v>52</x:v>
      </x:c>
      <x:c r="F1881" s="0" t="s">
        <x:v>53</x:v>
      </x:c>
      <x:c r="G1881" s="0" t="s">
        <x:v>73</x:v>
      </x:c>
      <x:c r="H1881" s="0" t="s">
        <x:v>74</x:v>
      </x:c>
      <x:c r="I1881" s="0" t="s">
        <x:v>93</x:v>
      </x:c>
      <x:c r="J1881" s="0">
        <x:v>2693433</x:v>
      </x:c>
    </x:row>
    <x:row r="1882" spans="1:10">
      <x:c r="A1882" s="0" t="s">
        <x:v>102</x:v>
      </x:c>
      <x:c r="B1882" s="0" t="s">
        <x:v>103</x:v>
      </x:c>
      <x:c r="C1882" s="0" t="s">
        <x:v>85</x:v>
      </x:c>
      <x:c r="D1882" s="0" t="s">
        <x:v>85</x:v>
      </x:c>
      <x:c r="E1882" s="0" t="s">
        <x:v>52</x:v>
      </x:c>
      <x:c r="F1882" s="0" t="s">
        <x:v>53</x:v>
      </x:c>
      <x:c r="G1882" s="0" t="s">
        <x:v>75</x:v>
      </x:c>
      <x:c r="H1882" s="0" t="s">
        <x:v>76</x:v>
      </x:c>
      <x:c r="I1882" s="0" t="s">
        <x:v>93</x:v>
      </x:c>
      <x:c r="J1882" s="0">
        <x:v>1553793</x:v>
      </x:c>
    </x:row>
    <x:row r="1883" spans="1:10">
      <x:c r="A1883" s="0" t="s">
        <x:v>102</x:v>
      </x:c>
      <x:c r="B1883" s="0" t="s">
        <x:v>103</x:v>
      </x:c>
      <x:c r="C1883" s="0" t="s">
        <x:v>85</x:v>
      </x:c>
      <x:c r="D1883" s="0" t="s">
        <x:v>85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93</x:v>
      </x:c>
    </x:row>
    <x:row r="1884" spans="1:10">
      <x:c r="A1884" s="0" t="s">
        <x:v>102</x:v>
      </x:c>
      <x:c r="B1884" s="0" t="s">
        <x:v>103</x:v>
      </x:c>
      <x:c r="C1884" s="0" t="s">
        <x:v>85</x:v>
      </x:c>
      <x:c r="D1884" s="0" t="s">
        <x:v>85</x:v>
      </x:c>
      <x:c r="E1884" s="0" t="s">
        <x:v>77</x:v>
      </x:c>
      <x:c r="F1884" s="0" t="s">
        <x:v>78</x:v>
      </x:c>
      <x:c r="G1884" s="0" t="s">
        <x:v>57</x:v>
      </x:c>
      <x:c r="H1884" s="0" t="s">
        <x:v>58</x:v>
      </x:c>
      <x:c r="I1884" s="0" t="s">
        <x:v>93</x:v>
      </x:c>
    </x:row>
    <x:row r="1885" spans="1:10">
      <x:c r="A1885" s="0" t="s">
        <x:v>102</x:v>
      </x:c>
      <x:c r="B1885" s="0" t="s">
        <x:v>103</x:v>
      </x:c>
      <x:c r="C1885" s="0" t="s">
        <x:v>85</x:v>
      </x:c>
      <x:c r="D1885" s="0" t="s">
        <x:v>85</x:v>
      </x:c>
      <x:c r="E1885" s="0" t="s">
        <x:v>77</x:v>
      </x:c>
      <x:c r="F1885" s="0" t="s">
        <x:v>78</x:v>
      </x:c>
      <x:c r="G1885" s="0" t="s">
        <x:v>59</x:v>
      </x:c>
      <x:c r="H1885" s="0" t="s">
        <x:v>60</x:v>
      </x:c>
      <x:c r="I1885" s="0" t="s">
        <x:v>93</x:v>
      </x:c>
    </x:row>
    <x:row r="1886" spans="1:10">
      <x:c r="A1886" s="0" t="s">
        <x:v>102</x:v>
      </x:c>
      <x:c r="B1886" s="0" t="s">
        <x:v>103</x:v>
      </x:c>
      <x:c r="C1886" s="0" t="s">
        <x:v>85</x:v>
      </x:c>
      <x:c r="D1886" s="0" t="s">
        <x:v>85</x:v>
      </x:c>
      <x:c r="E1886" s="0" t="s">
        <x:v>77</x:v>
      </x:c>
      <x:c r="F1886" s="0" t="s">
        <x:v>78</x:v>
      </x:c>
      <x:c r="G1886" s="0" t="s">
        <x:v>61</x:v>
      </x:c>
      <x:c r="H1886" s="0" t="s">
        <x:v>62</x:v>
      </x:c>
      <x:c r="I1886" s="0" t="s">
        <x:v>93</x:v>
      </x:c>
      <x:c r="J1886" s="0">
        <x:v>2934010</x:v>
      </x:c>
    </x:row>
    <x:row r="1887" spans="1:10">
      <x:c r="A1887" s="0" t="s">
        <x:v>102</x:v>
      </x:c>
      <x:c r="B1887" s="0" t="s">
        <x:v>103</x:v>
      </x:c>
      <x:c r="C1887" s="0" t="s">
        <x:v>85</x:v>
      </x:c>
      <x:c r="D1887" s="0" t="s">
        <x:v>85</x:v>
      </x:c>
      <x:c r="E1887" s="0" t="s">
        <x:v>77</x:v>
      </x:c>
      <x:c r="F1887" s="0" t="s">
        <x:v>78</x:v>
      </x:c>
      <x:c r="G1887" s="0" t="s">
        <x:v>63</x:v>
      </x:c>
      <x:c r="H1887" s="0" t="s">
        <x:v>64</x:v>
      </x:c>
      <x:c r="I1887" s="0" t="s">
        <x:v>93</x:v>
      </x:c>
      <x:c r="J1887" s="0">
        <x:v>379693</x:v>
      </x:c>
    </x:row>
    <x:row r="1888" spans="1:10">
      <x:c r="A1888" s="0" t="s">
        <x:v>102</x:v>
      </x:c>
      <x:c r="B1888" s="0" t="s">
        <x:v>103</x:v>
      </x:c>
      <x:c r="C1888" s="0" t="s">
        <x:v>85</x:v>
      </x:c>
      <x:c r="D1888" s="0" t="s">
        <x:v>85</x:v>
      </x:c>
      <x:c r="E1888" s="0" t="s">
        <x:v>77</x:v>
      </x:c>
      <x:c r="F1888" s="0" t="s">
        <x:v>78</x:v>
      </x:c>
      <x:c r="G1888" s="0" t="s">
        <x:v>65</x:v>
      </x:c>
      <x:c r="H1888" s="0" t="s">
        <x:v>66</x:v>
      </x:c>
      <x:c r="I1888" s="0" t="s">
        <x:v>93</x:v>
      </x:c>
      <x:c r="J1888" s="0">
        <x:v>366539</x:v>
      </x:c>
    </x:row>
    <x:row r="1889" spans="1:10">
      <x:c r="A1889" s="0" t="s">
        <x:v>102</x:v>
      </x:c>
      <x:c r="B1889" s="0" t="s">
        <x:v>103</x:v>
      </x:c>
      <x:c r="C1889" s="0" t="s">
        <x:v>85</x:v>
      </x:c>
      <x:c r="D1889" s="0" t="s">
        <x:v>85</x:v>
      </x:c>
      <x:c r="E1889" s="0" t="s">
        <x:v>77</x:v>
      </x:c>
      <x:c r="F1889" s="0" t="s">
        <x:v>78</x:v>
      </x:c>
      <x:c r="G1889" s="0" t="s">
        <x:v>67</x:v>
      </x:c>
      <x:c r="H1889" s="0" t="s">
        <x:v>68</x:v>
      </x:c>
      <x:c r="I1889" s="0" t="s">
        <x:v>93</x:v>
      </x:c>
      <x:c r="J1889" s="0">
        <x:v>2661274</x:v>
      </x:c>
    </x:row>
    <x:row r="1890" spans="1:10">
      <x:c r="A1890" s="0" t="s">
        <x:v>102</x:v>
      </x:c>
      <x:c r="B1890" s="0" t="s">
        <x:v>103</x:v>
      </x:c>
      <x:c r="C1890" s="0" t="s">
        <x:v>85</x:v>
      </x:c>
      <x:c r="D1890" s="0" t="s">
        <x:v>85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93</x:v>
      </x:c>
      <x:c r="J1890" s="0">
        <x:v>194628</x:v>
      </x:c>
    </x:row>
    <x:row r="1891" spans="1:10">
      <x:c r="A1891" s="0" t="s">
        <x:v>102</x:v>
      </x:c>
      <x:c r="B1891" s="0" t="s">
        <x:v>103</x:v>
      </x:c>
      <x:c r="C1891" s="0" t="s">
        <x:v>85</x:v>
      </x:c>
      <x:c r="D1891" s="0" t="s">
        <x:v>85</x:v>
      </x:c>
      <x:c r="E1891" s="0" t="s">
        <x:v>77</x:v>
      </x:c>
      <x:c r="F1891" s="0" t="s">
        <x:v>78</x:v>
      </x:c>
      <x:c r="G1891" s="0" t="s">
        <x:v>71</x:v>
      </x:c>
      <x:c r="H1891" s="0" t="s">
        <x:v>72</x:v>
      </x:c>
      <x:c r="I1891" s="0" t="s">
        <x:v>93</x:v>
      </x:c>
      <x:c r="J1891" s="0">
        <x:v>1132964</x:v>
      </x:c>
    </x:row>
    <x:row r="1892" spans="1:10">
      <x:c r="A1892" s="0" t="s">
        <x:v>102</x:v>
      </x:c>
      <x:c r="B1892" s="0" t="s">
        <x:v>103</x:v>
      </x:c>
      <x:c r="C1892" s="0" t="s">
        <x:v>85</x:v>
      </x:c>
      <x:c r="D1892" s="0" t="s">
        <x:v>85</x:v>
      </x:c>
      <x:c r="E1892" s="0" t="s">
        <x:v>77</x:v>
      </x:c>
      <x:c r="F1892" s="0" t="s">
        <x:v>78</x:v>
      </x:c>
      <x:c r="G1892" s="0" t="s">
        <x:v>73</x:v>
      </x:c>
      <x:c r="H1892" s="0" t="s">
        <x:v>74</x:v>
      </x:c>
      <x:c r="I1892" s="0" t="s">
        <x:v>93</x:v>
      </x:c>
      <x:c r="J1892" s="0">
        <x:v>1140062</x:v>
      </x:c>
    </x:row>
    <x:row r="1893" spans="1:10">
      <x:c r="A1893" s="0" t="s">
        <x:v>102</x:v>
      </x:c>
      <x:c r="B1893" s="0" t="s">
        <x:v>103</x:v>
      </x:c>
      <x:c r="C1893" s="0" t="s">
        <x:v>85</x:v>
      </x:c>
      <x:c r="D1893" s="0" t="s">
        <x:v>85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93</x:v>
      </x:c>
      <x:c r="J1893" s="0">
        <x:v>54353</x:v>
      </x:c>
    </x:row>
    <x:row r="1894" spans="1:10">
      <x:c r="A1894" s="0" t="s">
        <x:v>102</x:v>
      </x:c>
      <x:c r="B1894" s="0" t="s">
        <x:v>103</x:v>
      </x:c>
      <x:c r="C1894" s="0" t="s">
        <x:v>86</x:v>
      </x:c>
      <x:c r="D1894" s="0" t="s">
        <x:v>86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93</x:v>
      </x:c>
    </x:row>
    <x:row r="1895" spans="1:10">
      <x:c r="A1895" s="0" t="s">
        <x:v>102</x:v>
      </x:c>
      <x:c r="B1895" s="0" t="s">
        <x:v>103</x:v>
      </x:c>
      <x:c r="C1895" s="0" t="s">
        <x:v>86</x:v>
      </x:c>
      <x:c r="D1895" s="0" t="s">
        <x:v>86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93</x:v>
      </x:c>
    </x:row>
    <x:row r="1896" spans="1:10">
      <x:c r="A1896" s="0" t="s">
        <x:v>102</x:v>
      </x:c>
      <x:c r="B1896" s="0" t="s">
        <x:v>103</x:v>
      </x:c>
      <x:c r="C1896" s="0" t="s">
        <x:v>86</x:v>
      </x:c>
      <x:c r="D1896" s="0" t="s">
        <x:v>86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93</x:v>
      </x:c>
    </x:row>
    <x:row r="1897" spans="1:10">
      <x:c r="A1897" s="0" t="s">
        <x:v>102</x:v>
      </x:c>
      <x:c r="B1897" s="0" t="s">
        <x:v>103</x:v>
      </x:c>
      <x:c r="C1897" s="0" t="s">
        <x:v>86</x:v>
      </x:c>
      <x:c r="D1897" s="0" t="s">
        <x:v>86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93</x:v>
      </x:c>
      <x:c r="J1897" s="0">
        <x:v>9452663</x:v>
      </x:c>
    </x:row>
    <x:row r="1898" spans="1:10">
      <x:c r="A1898" s="0" t="s">
        <x:v>102</x:v>
      </x:c>
      <x:c r="B1898" s="0" t="s">
        <x:v>103</x:v>
      </x:c>
      <x:c r="C1898" s="0" t="s">
        <x:v>86</x:v>
      </x:c>
      <x:c r="D1898" s="0" t="s">
        <x:v>86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93</x:v>
      </x:c>
      <x:c r="J1898" s="0">
        <x:v>3998835</x:v>
      </x:c>
    </x:row>
    <x:row r="1899" spans="1:10">
      <x:c r="A1899" s="0" t="s">
        <x:v>102</x:v>
      </x:c>
      <x:c r="B1899" s="0" t="s">
        <x:v>103</x:v>
      </x:c>
      <x:c r="C1899" s="0" t="s">
        <x:v>86</x:v>
      </x:c>
      <x:c r="D1899" s="0" t="s">
        <x:v>86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93</x:v>
      </x:c>
      <x:c r="J1899" s="0">
        <x:v>3519304</x:v>
      </x:c>
    </x:row>
    <x:row r="1900" spans="1:10">
      <x:c r="A1900" s="0" t="s">
        <x:v>102</x:v>
      </x:c>
      <x:c r="B1900" s="0" t="s">
        <x:v>103</x:v>
      </x:c>
      <x:c r="C1900" s="0" t="s">
        <x:v>86</x:v>
      </x:c>
      <x:c r="D1900" s="0" t="s">
        <x:v>86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93</x:v>
      </x:c>
      <x:c r="J1900" s="0">
        <x:v>3275513</x:v>
      </x:c>
    </x:row>
    <x:row r="1901" spans="1:10">
      <x:c r="A1901" s="0" t="s">
        <x:v>102</x:v>
      </x:c>
      <x:c r="B1901" s="0" t="s">
        <x:v>103</x:v>
      </x:c>
      <x:c r="C1901" s="0" t="s">
        <x:v>86</x:v>
      </x:c>
      <x:c r="D1901" s="0" t="s">
        <x:v>86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93</x:v>
      </x:c>
      <x:c r="J1901" s="0">
        <x:v>818609</x:v>
      </x:c>
    </x:row>
    <x:row r="1902" spans="1:10">
      <x:c r="A1902" s="0" t="s">
        <x:v>102</x:v>
      </x:c>
      <x:c r="B1902" s="0" t="s">
        <x:v>103</x:v>
      </x:c>
      <x:c r="C1902" s="0" t="s">
        <x:v>86</x:v>
      </x:c>
      <x:c r="D1902" s="0" t="s">
        <x:v>86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93</x:v>
      </x:c>
      <x:c r="J1902" s="0">
        <x:v>6026254</x:v>
      </x:c>
    </x:row>
    <x:row r="1903" spans="1:10">
      <x:c r="A1903" s="0" t="s">
        <x:v>102</x:v>
      </x:c>
      <x:c r="B1903" s="0" t="s">
        <x:v>103</x:v>
      </x:c>
      <x:c r="C1903" s="0" t="s">
        <x:v>86</x:v>
      </x:c>
      <x:c r="D1903" s="0" t="s">
        <x:v>86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93</x:v>
      </x:c>
      <x:c r="J1903" s="0">
        <x:v>3263980</x:v>
      </x:c>
    </x:row>
    <x:row r="1904" spans="1:10">
      <x:c r="A1904" s="0" t="s">
        <x:v>102</x:v>
      </x:c>
      <x:c r="B1904" s="0" t="s">
        <x:v>103</x:v>
      </x:c>
      <x:c r="C1904" s="0" t="s">
        <x:v>86</x:v>
      </x:c>
      <x:c r="D1904" s="0" t="s">
        <x:v>86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93</x:v>
      </x:c>
      <x:c r="J1904" s="0">
        <x:v>1503543</x:v>
      </x:c>
    </x:row>
    <x:row r="1905" spans="1:10">
      <x:c r="A1905" s="0" t="s">
        <x:v>102</x:v>
      </x:c>
      <x:c r="B1905" s="0" t="s">
        <x:v>103</x:v>
      </x:c>
      <x:c r="C1905" s="0" t="s">
        <x:v>86</x:v>
      </x:c>
      <x:c r="D1905" s="0" t="s">
        <x:v>86</x:v>
      </x:c>
      <x:c r="E1905" s="0" t="s">
        <x:v>77</x:v>
      </x:c>
      <x:c r="F1905" s="0" t="s">
        <x:v>78</x:v>
      </x:c>
      <x:c r="G1905" s="0" t="s">
        <x:v>54</x:v>
      </x:c>
      <x:c r="H1905" s="0" t="s">
        <x:v>55</x:v>
      </x:c>
      <x:c r="I1905" s="0" t="s">
        <x:v>93</x:v>
      </x:c>
    </x:row>
    <x:row r="1906" spans="1:10">
      <x:c r="A1906" s="0" t="s">
        <x:v>102</x:v>
      </x:c>
      <x:c r="B1906" s="0" t="s">
        <x:v>103</x:v>
      </x:c>
      <x:c r="C1906" s="0" t="s">
        <x:v>86</x:v>
      </x:c>
      <x:c r="D1906" s="0" t="s">
        <x:v>86</x:v>
      </x:c>
      <x:c r="E1906" s="0" t="s">
        <x:v>77</x:v>
      </x:c>
      <x:c r="F1906" s="0" t="s">
        <x:v>78</x:v>
      </x:c>
      <x:c r="G1906" s="0" t="s">
        <x:v>57</x:v>
      </x:c>
      <x:c r="H1906" s="0" t="s">
        <x:v>58</x:v>
      </x:c>
      <x:c r="I1906" s="0" t="s">
        <x:v>93</x:v>
      </x:c>
    </x:row>
    <x:row r="1907" spans="1:10">
      <x:c r="A1907" s="0" t="s">
        <x:v>102</x:v>
      </x:c>
      <x:c r="B1907" s="0" t="s">
        <x:v>103</x:v>
      </x:c>
      <x:c r="C1907" s="0" t="s">
        <x:v>86</x:v>
      </x:c>
      <x:c r="D1907" s="0" t="s">
        <x:v>86</x:v>
      </x:c>
      <x:c r="E1907" s="0" t="s">
        <x:v>77</x:v>
      </x:c>
      <x:c r="F1907" s="0" t="s">
        <x:v>78</x:v>
      </x:c>
      <x:c r="G1907" s="0" t="s">
        <x:v>59</x:v>
      </x:c>
      <x:c r="H1907" s="0" t="s">
        <x:v>60</x:v>
      </x:c>
      <x:c r="I1907" s="0" t="s">
        <x:v>93</x:v>
      </x:c>
    </x:row>
    <x:row r="1908" spans="1:10">
      <x:c r="A1908" s="0" t="s">
        <x:v>102</x:v>
      </x:c>
      <x:c r="B1908" s="0" t="s">
        <x:v>103</x:v>
      </x:c>
      <x:c r="C1908" s="0" t="s">
        <x:v>86</x:v>
      </x:c>
      <x:c r="D1908" s="0" t="s">
        <x:v>86</x:v>
      </x:c>
      <x:c r="E1908" s="0" t="s">
        <x:v>77</x:v>
      </x:c>
      <x:c r="F1908" s="0" t="s">
        <x:v>78</x:v>
      </x:c>
      <x:c r="G1908" s="0" t="s">
        <x:v>61</x:v>
      </x:c>
      <x:c r="H1908" s="0" t="s">
        <x:v>62</x:v>
      </x:c>
      <x:c r="I1908" s="0" t="s">
        <x:v>93</x:v>
      </x:c>
      <x:c r="J1908" s="0">
        <x:v>3289659</x:v>
      </x:c>
    </x:row>
    <x:row r="1909" spans="1:10">
      <x:c r="A1909" s="0" t="s">
        <x:v>102</x:v>
      </x:c>
      <x:c r="B1909" s="0" t="s">
        <x:v>103</x:v>
      </x:c>
      <x:c r="C1909" s="0" t="s">
        <x:v>86</x:v>
      </x:c>
      <x:c r="D1909" s="0" t="s">
        <x:v>86</x:v>
      </x:c>
      <x:c r="E1909" s="0" t="s">
        <x:v>77</x:v>
      </x:c>
      <x:c r="F1909" s="0" t="s">
        <x:v>78</x:v>
      </x:c>
      <x:c r="G1909" s="0" t="s">
        <x:v>63</x:v>
      </x:c>
      <x:c r="H1909" s="0" t="s">
        <x:v>64</x:v>
      </x:c>
      <x:c r="I1909" s="0" t="s">
        <x:v>93</x:v>
      </x:c>
      <x:c r="J1909" s="0">
        <x:v>459086</x:v>
      </x:c>
    </x:row>
    <x:row r="1910" spans="1:10">
      <x:c r="A1910" s="0" t="s">
        <x:v>102</x:v>
      </x:c>
      <x:c r="B1910" s="0" t="s">
        <x:v>103</x:v>
      </x:c>
      <x:c r="C1910" s="0" t="s">
        <x:v>86</x:v>
      </x:c>
      <x:c r="D1910" s="0" t="s">
        <x:v>86</x:v>
      </x:c>
      <x:c r="E1910" s="0" t="s">
        <x:v>77</x:v>
      </x:c>
      <x:c r="F1910" s="0" t="s">
        <x:v>78</x:v>
      </x:c>
      <x:c r="G1910" s="0" t="s">
        <x:v>65</x:v>
      </x:c>
      <x:c r="H1910" s="0" t="s">
        <x:v>66</x:v>
      </x:c>
      <x:c r="I1910" s="0" t="s">
        <x:v>93</x:v>
      </x:c>
      <x:c r="J1910" s="0">
        <x:v>349588</x:v>
      </x:c>
    </x:row>
    <x:row r="1911" spans="1:10">
      <x:c r="A1911" s="0" t="s">
        <x:v>102</x:v>
      </x:c>
      <x:c r="B1911" s="0" t="s">
        <x:v>103</x:v>
      </x:c>
      <x:c r="C1911" s="0" t="s">
        <x:v>86</x:v>
      </x:c>
      <x:c r="D1911" s="0" t="s">
        <x:v>86</x:v>
      </x:c>
      <x:c r="E1911" s="0" t="s">
        <x:v>77</x:v>
      </x:c>
      <x:c r="F1911" s="0" t="s">
        <x:v>78</x:v>
      </x:c>
      <x:c r="G1911" s="0" t="s">
        <x:v>67</x:v>
      </x:c>
      <x:c r="H1911" s="0" t="s">
        <x:v>68</x:v>
      </x:c>
      <x:c r="I1911" s="0" t="s">
        <x:v>93</x:v>
      </x:c>
      <x:c r="J1911" s="0">
        <x:v>3080013</x:v>
      </x:c>
    </x:row>
    <x:row r="1912" spans="1:10">
      <x:c r="A1912" s="0" t="s">
        <x:v>102</x:v>
      </x:c>
      <x:c r="B1912" s="0" t="s">
        <x:v>103</x:v>
      </x:c>
      <x:c r="C1912" s="0" t="s">
        <x:v>86</x:v>
      </x:c>
      <x:c r="D1912" s="0" t="s">
        <x:v>86</x:v>
      </x:c>
      <x:c r="E1912" s="0" t="s">
        <x:v>77</x:v>
      </x:c>
      <x:c r="F1912" s="0" t="s">
        <x:v>78</x:v>
      </x:c>
      <x:c r="G1912" s="0" t="s">
        <x:v>69</x:v>
      </x:c>
      <x:c r="H1912" s="0" t="s">
        <x:v>70</x:v>
      </x:c>
      <x:c r="I1912" s="0" t="s">
        <x:v>93</x:v>
      </x:c>
      <x:c r="J1912" s="0">
        <x:v>268134</x:v>
      </x:c>
    </x:row>
    <x:row r="1913" spans="1:10">
      <x:c r="A1913" s="0" t="s">
        <x:v>102</x:v>
      </x:c>
      <x:c r="B1913" s="0" t="s">
        <x:v>103</x:v>
      </x:c>
      <x:c r="C1913" s="0" t="s">
        <x:v>86</x:v>
      </x:c>
      <x:c r="D1913" s="0" t="s">
        <x:v>86</x:v>
      </x:c>
      <x:c r="E1913" s="0" t="s">
        <x:v>77</x:v>
      </x:c>
      <x:c r="F1913" s="0" t="s">
        <x:v>78</x:v>
      </x:c>
      <x:c r="G1913" s="0" t="s">
        <x:v>71</x:v>
      </x:c>
      <x:c r="H1913" s="0" t="s">
        <x:v>72</x:v>
      </x:c>
      <x:c r="I1913" s="0" t="s">
        <x:v>93</x:v>
      </x:c>
      <x:c r="J1913" s="0">
        <x:v>1168048</x:v>
      </x:c>
    </x:row>
    <x:row r="1914" spans="1:10">
      <x:c r="A1914" s="0" t="s">
        <x:v>102</x:v>
      </x:c>
      <x:c r="B1914" s="0" t="s">
        <x:v>103</x:v>
      </x:c>
      <x:c r="C1914" s="0" t="s">
        <x:v>86</x:v>
      </x:c>
      <x:c r="D1914" s="0" t="s">
        <x:v>86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93</x:v>
      </x:c>
      <x:c r="J1914" s="0">
        <x:v>1246713</x:v>
      </x:c>
    </x:row>
    <x:row r="1915" spans="1:10">
      <x:c r="A1915" s="0" t="s">
        <x:v>102</x:v>
      </x:c>
      <x:c r="B1915" s="0" t="s">
        <x:v>103</x:v>
      </x:c>
      <x:c r="C1915" s="0" t="s">
        <x:v>86</x:v>
      </x:c>
      <x:c r="D1915" s="0" t="s">
        <x:v>86</x:v>
      </x:c>
      <x:c r="E1915" s="0" t="s">
        <x:v>77</x:v>
      </x:c>
      <x:c r="F1915" s="0" t="s">
        <x:v>78</x:v>
      </x:c>
      <x:c r="G1915" s="0" t="s">
        <x:v>75</x:v>
      </x:c>
      <x:c r="H1915" s="0" t="s">
        <x:v>76</x:v>
      </x:c>
      <x:c r="I1915" s="0" t="s">
        <x:v>93</x:v>
      </x:c>
      <x:c r="J1915" s="0">
        <x:v>60715</x:v>
      </x:c>
    </x:row>
    <x:row r="1916" spans="1:10">
      <x:c r="A1916" s="0" t="s">
        <x:v>102</x:v>
      </x:c>
      <x:c r="B1916" s="0" t="s">
        <x:v>103</x:v>
      </x:c>
      <x:c r="C1916" s="0" t="s">
        <x:v>87</x:v>
      </x:c>
      <x:c r="D1916" s="0" t="s">
        <x:v>87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93</x:v>
      </x:c>
    </x:row>
    <x:row r="1917" spans="1:10">
      <x:c r="A1917" s="0" t="s">
        <x:v>102</x:v>
      </x:c>
      <x:c r="B1917" s="0" t="s">
        <x:v>103</x:v>
      </x:c>
      <x:c r="C1917" s="0" t="s">
        <x:v>87</x:v>
      </x:c>
      <x:c r="D1917" s="0" t="s">
        <x:v>87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93</x:v>
      </x:c>
    </x:row>
    <x:row r="1918" spans="1:10">
      <x:c r="A1918" s="0" t="s">
        <x:v>102</x:v>
      </x:c>
      <x:c r="B1918" s="0" t="s">
        <x:v>103</x:v>
      </x:c>
      <x:c r="C1918" s="0" t="s">
        <x:v>87</x:v>
      </x:c>
      <x:c r="D1918" s="0" t="s">
        <x:v>87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93</x:v>
      </x:c>
    </x:row>
    <x:row r="1919" spans="1:10">
      <x:c r="A1919" s="0" t="s">
        <x:v>102</x:v>
      </x:c>
      <x:c r="B1919" s="0" t="s">
        <x:v>103</x:v>
      </x:c>
      <x:c r="C1919" s="0" t="s">
        <x:v>87</x:v>
      </x:c>
      <x:c r="D1919" s="0" t="s">
        <x:v>87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93</x:v>
      </x:c>
      <x:c r="J1919" s="0">
        <x:v>8410096</x:v>
      </x:c>
    </x:row>
    <x:row r="1920" spans="1:10">
      <x:c r="A1920" s="0" t="s">
        <x:v>102</x:v>
      </x:c>
      <x:c r="B1920" s="0" t="s">
        <x:v>103</x:v>
      </x:c>
      <x:c r="C1920" s="0" t="s">
        <x:v>87</x:v>
      </x:c>
      <x:c r="D1920" s="0" t="s">
        <x:v>87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93</x:v>
      </x:c>
      <x:c r="J1920" s="0">
        <x:v>3070679</x:v>
      </x:c>
    </x:row>
    <x:row r="1921" spans="1:10">
      <x:c r="A1921" s="0" t="s">
        <x:v>102</x:v>
      </x:c>
      <x:c r="B1921" s="0" t="s">
        <x:v>103</x:v>
      </x:c>
      <x:c r="C1921" s="0" t="s">
        <x:v>87</x:v>
      </x:c>
      <x:c r="D1921" s="0" t="s">
        <x:v>87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93</x:v>
      </x:c>
      <x:c r="J1921" s="0">
        <x:v>3367998</x:v>
      </x:c>
    </x:row>
    <x:row r="1922" spans="1:10">
      <x:c r="A1922" s="0" t="s">
        <x:v>102</x:v>
      </x:c>
      <x:c r="B1922" s="0" t="s">
        <x:v>103</x:v>
      </x:c>
      <x:c r="C1922" s="0" t="s">
        <x:v>87</x:v>
      </x:c>
      <x:c r="D1922" s="0" t="s">
        <x:v>87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93</x:v>
      </x:c>
      <x:c r="J1922" s="0">
        <x:v>3255744</x:v>
      </x:c>
    </x:row>
    <x:row r="1923" spans="1:10">
      <x:c r="A1923" s="0" t="s">
        <x:v>102</x:v>
      </x:c>
      <x:c r="B1923" s="0" t="s">
        <x:v>103</x:v>
      </x:c>
      <x:c r="C1923" s="0" t="s">
        <x:v>87</x:v>
      </x:c>
      <x:c r="D1923" s="0" t="s">
        <x:v>87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93</x:v>
      </x:c>
      <x:c r="J1923" s="0">
        <x:v>550381</x:v>
      </x:c>
    </x:row>
    <x:row r="1924" spans="1:10">
      <x:c r="A1924" s="0" t="s">
        <x:v>102</x:v>
      </x:c>
      <x:c r="B1924" s="0" t="s">
        <x:v>103</x:v>
      </x:c>
      <x:c r="C1924" s="0" t="s">
        <x:v>87</x:v>
      </x:c>
      <x:c r="D1924" s="0" t="s">
        <x:v>87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93</x:v>
      </x:c>
      <x:c r="J1924" s="0">
        <x:v>4993768</x:v>
      </x:c>
    </x:row>
    <x:row r="1925" spans="1:10">
      <x:c r="A1925" s="0" t="s">
        <x:v>102</x:v>
      </x:c>
      <x:c r="B1925" s="0" t="s">
        <x:v>103</x:v>
      </x:c>
      <x:c r="C1925" s="0" t="s">
        <x:v>87</x:v>
      </x:c>
      <x:c r="D1925" s="0" t="s">
        <x:v>87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93</x:v>
      </x:c>
      <x:c r="J1925" s="0">
        <x:v>2998258</x:v>
      </x:c>
    </x:row>
    <x:row r="1926" spans="1:10">
      <x:c r="A1926" s="0" t="s">
        <x:v>102</x:v>
      </x:c>
      <x:c r="B1926" s="0" t="s">
        <x:v>103</x:v>
      </x:c>
      <x:c r="C1926" s="0" t="s">
        <x:v>87</x:v>
      </x:c>
      <x:c r="D1926" s="0" t="s">
        <x:v>87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93</x:v>
      </x:c>
      <x:c r="J1926" s="0">
        <x:v>1225246</x:v>
      </x:c>
    </x:row>
    <x:row r="1927" spans="1:10">
      <x:c r="A1927" s="0" t="s">
        <x:v>102</x:v>
      </x:c>
      <x:c r="B1927" s="0" t="s">
        <x:v>103</x:v>
      </x:c>
      <x:c r="C1927" s="0" t="s">
        <x:v>87</x:v>
      </x:c>
      <x:c r="D1927" s="0" t="s">
        <x:v>87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93</x:v>
      </x:c>
    </x:row>
    <x:row r="1928" spans="1:10">
      <x:c r="A1928" s="0" t="s">
        <x:v>102</x:v>
      </x:c>
      <x:c r="B1928" s="0" t="s">
        <x:v>103</x:v>
      </x:c>
      <x:c r="C1928" s="0" t="s">
        <x:v>87</x:v>
      </x:c>
      <x:c r="D1928" s="0" t="s">
        <x:v>87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93</x:v>
      </x:c>
    </x:row>
    <x:row r="1929" spans="1:10">
      <x:c r="A1929" s="0" t="s">
        <x:v>102</x:v>
      </x:c>
      <x:c r="B1929" s="0" t="s">
        <x:v>103</x:v>
      </x:c>
      <x:c r="C1929" s="0" t="s">
        <x:v>87</x:v>
      </x:c>
      <x:c r="D1929" s="0" t="s">
        <x:v>87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93</x:v>
      </x:c>
    </x:row>
    <x:row r="1930" spans="1:10">
      <x:c r="A1930" s="0" t="s">
        <x:v>102</x:v>
      </x:c>
      <x:c r="B1930" s="0" t="s">
        <x:v>103</x:v>
      </x:c>
      <x:c r="C1930" s="0" t="s">
        <x:v>87</x:v>
      </x:c>
      <x:c r="D1930" s="0" t="s">
        <x:v>87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93</x:v>
      </x:c>
      <x:c r="J1930" s="0">
        <x:v>3421786</x:v>
      </x:c>
    </x:row>
    <x:row r="1931" spans="1:10">
      <x:c r="A1931" s="0" t="s">
        <x:v>102</x:v>
      </x:c>
      <x:c r="B1931" s="0" t="s">
        <x:v>103</x:v>
      </x:c>
      <x:c r="C1931" s="0" t="s">
        <x:v>87</x:v>
      </x:c>
      <x:c r="D1931" s="0" t="s">
        <x:v>87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93</x:v>
      </x:c>
      <x:c r="J1931" s="0">
        <x:v>472203</x:v>
      </x:c>
    </x:row>
    <x:row r="1932" spans="1:10">
      <x:c r="A1932" s="0" t="s">
        <x:v>102</x:v>
      </x:c>
      <x:c r="B1932" s="0" t="s">
        <x:v>103</x:v>
      </x:c>
      <x:c r="C1932" s="0" t="s">
        <x:v>87</x:v>
      </x:c>
      <x:c r="D1932" s="0" t="s">
        <x:v>87</x:v>
      </x:c>
      <x:c r="E1932" s="0" t="s">
        <x:v>77</x:v>
      </x:c>
      <x:c r="F1932" s="0" t="s">
        <x:v>78</x:v>
      </x:c>
      <x:c r="G1932" s="0" t="s">
        <x:v>65</x:v>
      </x:c>
      <x:c r="H1932" s="0" t="s">
        <x:v>66</x:v>
      </x:c>
      <x:c r="I1932" s="0" t="s">
        <x:v>93</x:v>
      </x:c>
      <x:c r="J1932" s="0">
        <x:v>326880</x:v>
      </x:c>
    </x:row>
    <x:row r="1933" spans="1:10">
      <x:c r="A1933" s="0" t="s">
        <x:v>102</x:v>
      </x:c>
      <x:c r="B1933" s="0" t="s">
        <x:v>103</x:v>
      </x:c>
      <x:c r="C1933" s="0" t="s">
        <x:v>87</x:v>
      </x:c>
      <x:c r="D1933" s="0" t="s">
        <x:v>87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93</x:v>
      </x:c>
      <x:c r="J1933" s="0">
        <x:v>3633051</x:v>
      </x:c>
    </x:row>
    <x:row r="1934" spans="1:10">
      <x:c r="A1934" s="0" t="s">
        <x:v>102</x:v>
      </x:c>
      <x:c r="B1934" s="0" t="s">
        <x:v>103</x:v>
      </x:c>
      <x:c r="C1934" s="0" t="s">
        <x:v>87</x:v>
      </x:c>
      <x:c r="D1934" s="0" t="s">
        <x:v>87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93</x:v>
      </x:c>
      <x:c r="J1934" s="0">
        <x:v>170063</x:v>
      </x:c>
    </x:row>
    <x:row r="1935" spans="1:10">
      <x:c r="A1935" s="0" t="s">
        <x:v>102</x:v>
      </x:c>
      <x:c r="B1935" s="0" t="s">
        <x:v>103</x:v>
      </x:c>
      <x:c r="C1935" s="0" t="s">
        <x:v>87</x:v>
      </x:c>
      <x:c r="D1935" s="0" t="s">
        <x:v>87</x:v>
      </x:c>
      <x:c r="E1935" s="0" t="s">
        <x:v>77</x:v>
      </x:c>
      <x:c r="F1935" s="0" t="s">
        <x:v>78</x:v>
      </x:c>
      <x:c r="G1935" s="0" t="s">
        <x:v>71</x:v>
      </x:c>
      <x:c r="H1935" s="0" t="s">
        <x:v>72</x:v>
      </x:c>
      <x:c r="I1935" s="0" t="s">
        <x:v>93</x:v>
      </x:c>
      <x:c r="J1935" s="0">
        <x:v>1188358</x:v>
      </x:c>
    </x:row>
    <x:row r="1936" spans="1:10">
      <x:c r="A1936" s="0" t="s">
        <x:v>102</x:v>
      </x:c>
      <x:c r="B1936" s="0" t="s">
        <x:v>103</x:v>
      </x:c>
      <x:c r="C1936" s="0" t="s">
        <x:v>87</x:v>
      </x:c>
      <x:c r="D1936" s="0" t="s">
        <x:v>87</x:v>
      </x:c>
      <x:c r="E1936" s="0" t="s">
        <x:v>77</x:v>
      </x:c>
      <x:c r="F1936" s="0" t="s">
        <x:v>78</x:v>
      </x:c>
      <x:c r="G1936" s="0" t="s">
        <x:v>73</x:v>
      </x:c>
      <x:c r="H1936" s="0" t="s">
        <x:v>74</x:v>
      </x:c>
      <x:c r="I1936" s="0" t="s">
        <x:v>93</x:v>
      </x:c>
      <x:c r="J1936" s="0">
        <x:v>1443790</x:v>
      </x:c>
    </x:row>
    <x:row r="1937" spans="1:10">
      <x:c r="A1937" s="0" t="s">
        <x:v>102</x:v>
      </x:c>
      <x:c r="B1937" s="0" t="s">
        <x:v>103</x:v>
      </x:c>
      <x:c r="C1937" s="0" t="s">
        <x:v>87</x:v>
      </x:c>
      <x:c r="D1937" s="0" t="s">
        <x:v>87</x:v>
      </x:c>
      <x:c r="E1937" s="0" t="s">
        <x:v>77</x:v>
      </x:c>
      <x:c r="F1937" s="0" t="s">
        <x:v>78</x:v>
      </x:c>
      <x:c r="G1937" s="0" t="s">
        <x:v>75</x:v>
      </x:c>
      <x:c r="H1937" s="0" t="s">
        <x:v>76</x:v>
      </x:c>
      <x:c r="I1937" s="0" t="s">
        <x:v>93</x:v>
      </x:c>
      <x:c r="J1937" s="0">
        <x:v>77299</x:v>
      </x:c>
    </x:row>
    <x:row r="1938" spans="1:10">
      <x:c r="A1938" s="0" t="s">
        <x:v>102</x:v>
      </x:c>
      <x:c r="B1938" s="0" t="s">
        <x:v>103</x:v>
      </x:c>
      <x:c r="C1938" s="0" t="s">
        <x:v>88</x:v>
      </x:c>
      <x:c r="D1938" s="0" t="s">
        <x:v>88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93</x:v>
      </x:c>
      <x:c r="J1938" s="0">
        <x:v>3782323</x:v>
      </x:c>
    </x:row>
    <x:row r="1939" spans="1:10">
      <x:c r="A1939" s="0" t="s">
        <x:v>102</x:v>
      </x:c>
      <x:c r="B1939" s="0" t="s">
        <x:v>103</x:v>
      </x:c>
      <x:c r="C1939" s="0" t="s">
        <x:v>88</x:v>
      </x:c>
      <x:c r="D1939" s="0" t="s">
        <x:v>88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93</x:v>
      </x:c>
      <x:c r="J1939" s="0">
        <x:v>953504</x:v>
      </x:c>
    </x:row>
    <x:row r="1940" spans="1:10">
      <x:c r="A1940" s="0" t="s">
        <x:v>102</x:v>
      </x:c>
      <x:c r="B1940" s="0" t="s">
        <x:v>103</x:v>
      </x:c>
      <x:c r="C1940" s="0" t="s">
        <x:v>88</x:v>
      </x:c>
      <x:c r="D1940" s="0" t="s">
        <x:v>88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93</x:v>
      </x:c>
      <x:c r="J1940" s="0">
        <x:v>3393305</x:v>
      </x:c>
    </x:row>
    <x:row r="1941" spans="1:10">
      <x:c r="A1941" s="0" t="s">
        <x:v>102</x:v>
      </x:c>
      <x:c r="B1941" s="0" t="s">
        <x:v>103</x:v>
      </x:c>
      <x:c r="C1941" s="0" t="s">
        <x:v>88</x:v>
      </x:c>
      <x:c r="D1941" s="0" t="s">
        <x:v>88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93</x:v>
      </x:c>
      <x:c r="J1941" s="0">
        <x:v>8129131</x:v>
      </x:c>
    </x:row>
    <x:row r="1942" spans="1:10">
      <x:c r="A1942" s="0" t="s">
        <x:v>102</x:v>
      </x:c>
      <x:c r="B1942" s="0" t="s">
        <x:v>103</x:v>
      </x:c>
      <x:c r="C1942" s="0" t="s">
        <x:v>88</x:v>
      </x:c>
      <x:c r="D1942" s="0" t="s">
        <x:v>88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93</x:v>
      </x:c>
      <x:c r="J1942" s="0">
        <x:v>2826751</x:v>
      </x:c>
    </x:row>
    <x:row r="1943" spans="1:10">
      <x:c r="A1943" s="0" t="s">
        <x:v>102</x:v>
      </x:c>
      <x:c r="B1943" s="0" t="s">
        <x:v>103</x:v>
      </x:c>
      <x:c r="C1943" s="0" t="s">
        <x:v>88</x:v>
      </x:c>
      <x:c r="D1943" s="0" t="s">
        <x:v>88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93</x:v>
      </x:c>
      <x:c r="J1943" s="0">
        <x:v>3394608</x:v>
      </x:c>
    </x:row>
    <x:row r="1944" spans="1:10">
      <x:c r="A1944" s="0" t="s">
        <x:v>102</x:v>
      </x:c>
      <x:c r="B1944" s="0" t="s">
        <x:v>103</x:v>
      </x:c>
      <x:c r="C1944" s="0" t="s">
        <x:v>88</x:v>
      </x:c>
      <x:c r="D1944" s="0" t="s">
        <x:v>88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93</x:v>
      </x:c>
      <x:c r="J1944" s="0">
        <x:v>2685438</x:v>
      </x:c>
    </x:row>
    <x:row r="1945" spans="1:10">
      <x:c r="A1945" s="0" t="s">
        <x:v>102</x:v>
      </x:c>
      <x:c r="B1945" s="0" t="s">
        <x:v>103</x:v>
      </x:c>
      <x:c r="C1945" s="0" t="s">
        <x:v>88</x:v>
      </x:c>
      <x:c r="D1945" s="0" t="s">
        <x:v>88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93</x:v>
      </x:c>
      <x:c r="J1945" s="0">
        <x:v>581418</x:v>
      </x:c>
    </x:row>
    <x:row r="1946" spans="1:10">
      <x:c r="A1946" s="0" t="s">
        <x:v>102</x:v>
      </x:c>
      <x:c r="B1946" s="0" t="s">
        <x:v>103</x:v>
      </x:c>
      <x:c r="C1946" s="0" t="s">
        <x:v>88</x:v>
      </x:c>
      <x:c r="D1946" s="0" t="s">
        <x:v>88</x:v>
      </x:c>
      <x:c r="E1946" s="0" t="s">
        <x:v>52</x:v>
      </x:c>
      <x:c r="F1946" s="0" t="s">
        <x:v>53</x:v>
      </x:c>
      <x:c r="G1946" s="0" t="s">
        <x:v>71</x:v>
      </x:c>
      <x:c r="H1946" s="0" t="s">
        <x:v>72</x:v>
      </x:c>
      <x:c r="I1946" s="0" t="s">
        <x:v>93</x:v>
      </x:c>
      <x:c r="J1946" s="0">
        <x:v>4888379</x:v>
      </x:c>
    </x:row>
    <x:row r="1947" spans="1:10">
      <x:c r="A1947" s="0" t="s">
        <x:v>102</x:v>
      </x:c>
      <x:c r="B1947" s="0" t="s">
        <x:v>103</x:v>
      </x:c>
      <x:c r="C1947" s="0" t="s">
        <x:v>88</x:v>
      </x:c>
      <x:c r="D1947" s="0" t="s">
        <x:v>88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93</x:v>
      </x:c>
      <x:c r="J1947" s="0">
        <x:v>4068633</x:v>
      </x:c>
    </x:row>
    <x:row r="1948" spans="1:10">
      <x:c r="A1948" s="0" t="s">
        <x:v>102</x:v>
      </x:c>
      <x:c r="B1948" s="0" t="s">
        <x:v>103</x:v>
      </x:c>
      <x:c r="C1948" s="0" t="s">
        <x:v>88</x:v>
      </x:c>
      <x:c r="D1948" s="0" t="s">
        <x:v>88</x:v>
      </x:c>
      <x:c r="E1948" s="0" t="s">
        <x:v>52</x:v>
      </x:c>
      <x:c r="F1948" s="0" t="s">
        <x:v>53</x:v>
      </x:c>
      <x:c r="G1948" s="0" t="s">
        <x:v>75</x:v>
      </x:c>
      <x:c r="H1948" s="0" t="s">
        <x:v>76</x:v>
      </x:c>
      <x:c r="I1948" s="0" t="s">
        <x:v>93</x:v>
      </x:c>
      <x:c r="J1948" s="0">
        <x:v>1285042</x:v>
      </x:c>
    </x:row>
    <x:row r="1949" spans="1:10">
      <x:c r="A1949" s="0" t="s">
        <x:v>102</x:v>
      </x:c>
      <x:c r="B1949" s="0" t="s">
        <x:v>103</x:v>
      </x:c>
      <x:c r="C1949" s="0" t="s">
        <x:v>88</x:v>
      </x:c>
      <x:c r="D1949" s="0" t="s">
        <x:v>88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93</x:v>
      </x:c>
      <x:c r="J1949" s="0">
        <x:v>1894227</x:v>
      </x:c>
    </x:row>
    <x:row r="1950" spans="1:10">
      <x:c r="A1950" s="0" t="s">
        <x:v>102</x:v>
      </x:c>
      <x:c r="B1950" s="0" t="s">
        <x:v>103</x:v>
      </x:c>
      <x:c r="C1950" s="0" t="s">
        <x:v>88</x:v>
      </x:c>
      <x:c r="D1950" s="0" t="s">
        <x:v>88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93</x:v>
      </x:c>
      <x:c r="J1950" s="0">
        <x:v>137537</x:v>
      </x:c>
    </x:row>
    <x:row r="1951" spans="1:10">
      <x:c r="A1951" s="0" t="s">
        <x:v>102</x:v>
      </x:c>
      <x:c r="B1951" s="0" t="s">
        <x:v>103</x:v>
      </x:c>
      <x:c r="C1951" s="0" t="s">
        <x:v>88</x:v>
      </x:c>
      <x:c r="D1951" s="0" t="s">
        <x:v>88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93</x:v>
      </x:c>
      <x:c r="J1951" s="0">
        <x:v>2268862</x:v>
      </x:c>
    </x:row>
    <x:row r="1952" spans="1:10">
      <x:c r="A1952" s="0" t="s">
        <x:v>102</x:v>
      </x:c>
      <x:c r="B1952" s="0" t="s">
        <x:v>103</x:v>
      </x:c>
      <x:c r="C1952" s="0" t="s">
        <x:v>88</x:v>
      </x:c>
      <x:c r="D1952" s="0" t="s">
        <x:v>88</x:v>
      </x:c>
      <x:c r="E1952" s="0" t="s">
        <x:v>77</x:v>
      </x:c>
      <x:c r="F1952" s="0" t="s">
        <x:v>78</x:v>
      </x:c>
      <x:c r="G1952" s="0" t="s">
        <x:v>61</x:v>
      </x:c>
      <x:c r="H1952" s="0" t="s">
        <x:v>62</x:v>
      </x:c>
      <x:c r="I1952" s="0" t="s">
        <x:v>93</x:v>
      </x:c>
      <x:c r="J1952" s="0">
        <x:v>4300627</x:v>
      </x:c>
    </x:row>
    <x:row r="1953" spans="1:10">
      <x:c r="A1953" s="0" t="s">
        <x:v>102</x:v>
      </x:c>
      <x:c r="B1953" s="0" t="s">
        <x:v>103</x:v>
      </x:c>
      <x:c r="C1953" s="0" t="s">
        <x:v>88</x:v>
      </x:c>
      <x:c r="D1953" s="0" t="s">
        <x:v>88</x:v>
      </x:c>
      <x:c r="E1953" s="0" t="s">
        <x:v>77</x:v>
      </x:c>
      <x:c r="F1953" s="0" t="s">
        <x:v>78</x:v>
      </x:c>
      <x:c r="G1953" s="0" t="s">
        <x:v>63</x:v>
      </x:c>
      <x:c r="H1953" s="0" t="s">
        <x:v>64</x:v>
      </x:c>
      <x:c r="I1953" s="0" t="s">
        <x:v>93</x:v>
      </x:c>
      <x:c r="J1953" s="0">
        <x:v>891368</x:v>
      </x:c>
    </x:row>
    <x:row r="1954" spans="1:10">
      <x:c r="A1954" s="0" t="s">
        <x:v>102</x:v>
      </x:c>
      <x:c r="B1954" s="0" t="s">
        <x:v>103</x:v>
      </x:c>
      <x:c r="C1954" s="0" t="s">
        <x:v>88</x:v>
      </x:c>
      <x:c r="D1954" s="0" t="s">
        <x:v>88</x:v>
      </x:c>
      <x:c r="E1954" s="0" t="s">
        <x:v>77</x:v>
      </x:c>
      <x:c r="F1954" s="0" t="s">
        <x:v>78</x:v>
      </x:c>
      <x:c r="G1954" s="0" t="s">
        <x:v>65</x:v>
      </x:c>
      <x:c r="H1954" s="0" t="s">
        <x:v>66</x:v>
      </x:c>
      <x:c r="I1954" s="0" t="s">
        <x:v>93</x:v>
      </x:c>
      <x:c r="J1954" s="0">
        <x:v>472952</x:v>
      </x:c>
    </x:row>
    <x:row r="1955" spans="1:10">
      <x:c r="A1955" s="0" t="s">
        <x:v>102</x:v>
      </x:c>
      <x:c r="B1955" s="0" t="s">
        <x:v>103</x:v>
      </x:c>
      <x:c r="C1955" s="0" t="s">
        <x:v>88</x:v>
      </x:c>
      <x:c r="D1955" s="0" t="s">
        <x:v>88</x:v>
      </x:c>
      <x:c r="E1955" s="0" t="s">
        <x:v>77</x:v>
      </x:c>
      <x:c r="F1955" s="0" t="s">
        <x:v>78</x:v>
      </x:c>
      <x:c r="G1955" s="0" t="s">
        <x:v>67</x:v>
      </x:c>
      <x:c r="H1955" s="0" t="s">
        <x:v>68</x:v>
      </x:c>
      <x:c r="I1955" s="0" t="s">
        <x:v>93</x:v>
      </x:c>
      <x:c r="J1955" s="0">
        <x:v>4647178</x:v>
      </x:c>
    </x:row>
    <x:row r="1956" spans="1:10">
      <x:c r="A1956" s="0" t="s">
        <x:v>102</x:v>
      </x:c>
      <x:c r="B1956" s="0" t="s">
        <x:v>103</x:v>
      </x:c>
      <x:c r="C1956" s="0" t="s">
        <x:v>88</x:v>
      </x:c>
      <x:c r="D1956" s="0" t="s">
        <x:v>88</x:v>
      </x:c>
      <x:c r="E1956" s="0" t="s">
        <x:v>77</x:v>
      </x:c>
      <x:c r="F1956" s="0" t="s">
        <x:v>78</x:v>
      </x:c>
      <x:c r="G1956" s="0" t="s">
        <x:v>69</x:v>
      </x:c>
      <x:c r="H1956" s="0" t="s">
        <x:v>70</x:v>
      </x:c>
      <x:c r="I1956" s="0" t="s">
        <x:v>93</x:v>
      </x:c>
      <x:c r="J1956" s="0">
        <x:v>177269</x:v>
      </x:c>
    </x:row>
    <x:row r="1957" spans="1:10">
      <x:c r="A1957" s="0" t="s">
        <x:v>102</x:v>
      </x:c>
      <x:c r="B1957" s="0" t="s">
        <x:v>103</x:v>
      </x:c>
      <x:c r="C1957" s="0" t="s">
        <x:v>88</x:v>
      </x:c>
      <x:c r="D1957" s="0" t="s">
        <x:v>88</x:v>
      </x:c>
      <x:c r="E1957" s="0" t="s">
        <x:v>77</x:v>
      </x:c>
      <x:c r="F1957" s="0" t="s">
        <x:v>78</x:v>
      </x:c>
      <x:c r="G1957" s="0" t="s">
        <x:v>71</x:v>
      </x:c>
      <x:c r="H1957" s="0" t="s">
        <x:v>72</x:v>
      </x:c>
      <x:c r="I1957" s="0" t="s">
        <x:v>93</x:v>
      </x:c>
      <x:c r="J1957" s="0">
        <x:v>2033053</x:v>
      </x:c>
    </x:row>
    <x:row r="1958" spans="1:10">
      <x:c r="A1958" s="0" t="s">
        <x:v>102</x:v>
      </x:c>
      <x:c r="B1958" s="0" t="s">
        <x:v>103</x:v>
      </x:c>
      <x:c r="C1958" s="0" t="s">
        <x:v>88</x:v>
      </x:c>
      <x:c r="D1958" s="0" t="s">
        <x:v>88</x:v>
      </x:c>
      <x:c r="E1958" s="0" t="s">
        <x:v>77</x:v>
      </x:c>
      <x:c r="F1958" s="0" t="s">
        <x:v>78</x:v>
      </x:c>
      <x:c r="G1958" s="0" t="s">
        <x:v>73</x:v>
      </x:c>
      <x:c r="H1958" s="0" t="s">
        <x:v>74</x:v>
      </x:c>
      <x:c r="I1958" s="0" t="s">
        <x:v>93</x:v>
      </x:c>
      <x:c r="J1958" s="0">
        <x:v>1584250</x:v>
      </x:c>
    </x:row>
    <x:row r="1959" spans="1:10">
      <x:c r="A1959" s="0" t="s">
        <x:v>102</x:v>
      </x:c>
      <x:c r="B1959" s="0" t="s">
        <x:v>103</x:v>
      </x:c>
      <x:c r="C1959" s="0" t="s">
        <x:v>88</x:v>
      </x:c>
      <x:c r="D1959" s="0" t="s">
        <x:v>88</x:v>
      </x:c>
      <x:c r="E1959" s="0" t="s">
        <x:v>77</x:v>
      </x:c>
      <x:c r="F1959" s="0" t="s">
        <x:v>78</x:v>
      </x:c>
      <x:c r="G1959" s="0" t="s">
        <x:v>75</x:v>
      </x:c>
      <x:c r="H1959" s="0" t="s">
        <x:v>76</x:v>
      </x:c>
      <x:c r="I1959" s="0" t="s">
        <x:v>93</x:v>
      </x:c>
      <x:c r="J1959" s="0">
        <x:v>86804</x:v>
      </x:c>
    </x:row>
    <x:row r="1960" spans="1:10">
      <x:c r="A1960" s="0" t="s">
        <x:v>102</x:v>
      </x:c>
      <x:c r="B1960" s="0" t="s">
        <x:v>103</x:v>
      </x:c>
      <x:c r="C1960" s="0" t="s">
        <x:v>89</x:v>
      </x:c>
      <x:c r="D1960" s="0" t="s">
        <x:v>89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93</x:v>
      </x:c>
      <x:c r="J1960" s="0">
        <x:v>3434424.336</x:v>
      </x:c>
    </x:row>
    <x:row r="1961" spans="1:10">
      <x:c r="A1961" s="0" t="s">
        <x:v>102</x:v>
      </x:c>
      <x:c r="B1961" s="0" t="s">
        <x:v>103</x:v>
      </x:c>
      <x:c r="C1961" s="0" t="s">
        <x:v>89</x:v>
      </x:c>
      <x:c r="D1961" s="0" t="s">
        <x:v>89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93</x:v>
      </x:c>
      <x:c r="J1961" s="0">
        <x:v>990844.7475</x:v>
      </x:c>
    </x:row>
    <x:row r="1962" spans="1:10">
      <x:c r="A1962" s="0" t="s">
        <x:v>102</x:v>
      </x:c>
      <x:c r="B1962" s="0" t="s">
        <x:v>103</x:v>
      </x:c>
      <x:c r="C1962" s="0" t="s">
        <x:v>89</x:v>
      </x:c>
      <x:c r="D1962" s="0" t="s">
        <x:v>89</x:v>
      </x:c>
      <x:c r="E1962" s="0" t="s">
        <x:v>52</x:v>
      </x:c>
      <x:c r="F1962" s="0" t="s">
        <x:v>53</x:v>
      </x:c>
      <x:c r="G1962" s="0" t="s">
        <x:v>59</x:v>
      </x:c>
      <x:c r="H1962" s="0" t="s">
        <x:v>60</x:v>
      </x:c>
      <x:c r="I1962" s="0" t="s">
        <x:v>93</x:v>
      </x:c>
      <x:c r="J1962" s="0">
        <x:v>3142826.763</x:v>
      </x:c>
    </x:row>
    <x:row r="1963" spans="1:10">
      <x:c r="A1963" s="0" t="s">
        <x:v>102</x:v>
      </x:c>
      <x:c r="B1963" s="0" t="s">
        <x:v>103</x:v>
      </x:c>
      <x:c r="C1963" s="0" t="s">
        <x:v>89</x:v>
      </x:c>
      <x:c r="D1963" s="0" t="s">
        <x:v>89</x:v>
      </x:c>
      <x:c r="E1963" s="0" t="s">
        <x:v>52</x:v>
      </x:c>
      <x:c r="F1963" s="0" t="s">
        <x:v>53</x:v>
      </x:c>
      <x:c r="G1963" s="0" t="s">
        <x:v>61</x:v>
      </x:c>
      <x:c r="H1963" s="0" t="s">
        <x:v>62</x:v>
      </x:c>
      <x:c r="I1963" s="0" t="s">
        <x:v>93</x:v>
      </x:c>
      <x:c r="J1963" s="0">
        <x:v>7568095.847</x:v>
      </x:c>
    </x:row>
    <x:row r="1964" spans="1:10">
      <x:c r="A1964" s="0" t="s">
        <x:v>102</x:v>
      </x:c>
      <x:c r="B1964" s="0" t="s">
        <x:v>103</x:v>
      </x:c>
      <x:c r="C1964" s="0" t="s">
        <x:v>89</x:v>
      </x:c>
      <x:c r="D1964" s="0" t="s">
        <x:v>89</x:v>
      </x:c>
      <x:c r="E1964" s="0" t="s">
        <x:v>52</x:v>
      </x:c>
      <x:c r="F1964" s="0" t="s">
        <x:v>53</x:v>
      </x:c>
      <x:c r="G1964" s="0" t="s">
        <x:v>63</x:v>
      </x:c>
      <x:c r="H1964" s="0" t="s">
        <x:v>64</x:v>
      </x:c>
      <x:c r="I1964" s="0" t="s">
        <x:v>93</x:v>
      </x:c>
      <x:c r="J1964" s="0">
        <x:v>3577381.066</x:v>
      </x:c>
    </x:row>
    <x:row r="1965" spans="1:10">
      <x:c r="A1965" s="0" t="s">
        <x:v>102</x:v>
      </x:c>
      <x:c r="B1965" s="0" t="s">
        <x:v>103</x:v>
      </x:c>
      <x:c r="C1965" s="0" t="s">
        <x:v>89</x:v>
      </x:c>
      <x:c r="D1965" s="0" t="s">
        <x:v>89</x:v>
      </x:c>
      <x:c r="E1965" s="0" t="s">
        <x:v>52</x:v>
      </x:c>
      <x:c r="F1965" s="0" t="s">
        <x:v>53</x:v>
      </x:c>
      <x:c r="G1965" s="0" t="s">
        <x:v>65</x:v>
      </x:c>
      <x:c r="H1965" s="0" t="s">
        <x:v>66</x:v>
      </x:c>
      <x:c r="I1965" s="0" t="s">
        <x:v>93</x:v>
      </x:c>
      <x:c r="J1965" s="0">
        <x:v>3440682.003</x:v>
      </x:c>
    </x:row>
    <x:row r="1966" spans="1:10">
      <x:c r="A1966" s="0" t="s">
        <x:v>102</x:v>
      </x:c>
      <x:c r="B1966" s="0" t="s">
        <x:v>103</x:v>
      </x:c>
      <x:c r="C1966" s="0" t="s">
        <x:v>89</x:v>
      </x:c>
      <x:c r="D1966" s="0" t="s">
        <x:v>89</x:v>
      </x:c>
      <x:c r="E1966" s="0" t="s">
        <x:v>52</x:v>
      </x:c>
      <x:c r="F1966" s="0" t="s">
        <x:v>53</x:v>
      </x:c>
      <x:c r="G1966" s="0" t="s">
        <x:v>67</x:v>
      </x:c>
      <x:c r="H1966" s="0" t="s">
        <x:v>68</x:v>
      </x:c>
      <x:c r="I1966" s="0" t="s">
        <x:v>93</x:v>
      </x:c>
      <x:c r="J1966" s="0">
        <x:v>3009795.194</x:v>
      </x:c>
    </x:row>
    <x:row r="1967" spans="1:10">
      <x:c r="A1967" s="0" t="s">
        <x:v>102</x:v>
      </x:c>
      <x:c r="B1967" s="0" t="s">
        <x:v>103</x:v>
      </x:c>
      <x:c r="C1967" s="0" t="s">
        <x:v>89</x:v>
      </x:c>
      <x:c r="D1967" s="0" t="s">
        <x:v>89</x:v>
      </x:c>
      <x:c r="E1967" s="0" t="s">
        <x:v>52</x:v>
      </x:c>
      <x:c r="F1967" s="0" t="s">
        <x:v>53</x:v>
      </x:c>
      <x:c r="G1967" s="0" t="s">
        <x:v>69</x:v>
      </x:c>
      <x:c r="H1967" s="0" t="s">
        <x:v>70</x:v>
      </x:c>
      <x:c r="I1967" s="0" t="s">
        <x:v>93</x:v>
      </x:c>
      <x:c r="J1967" s="0">
        <x:v>635633.0183</x:v>
      </x:c>
    </x:row>
    <x:row r="1968" spans="1:10">
      <x:c r="A1968" s="0" t="s">
        <x:v>102</x:v>
      </x:c>
      <x:c r="B1968" s="0" t="s">
        <x:v>103</x:v>
      </x:c>
      <x:c r="C1968" s="0" t="s">
        <x:v>89</x:v>
      </x:c>
      <x:c r="D1968" s="0" t="s">
        <x:v>89</x:v>
      </x:c>
      <x:c r="E1968" s="0" t="s">
        <x:v>52</x:v>
      </x:c>
      <x:c r="F1968" s="0" t="s">
        <x:v>53</x:v>
      </x:c>
      <x:c r="G1968" s="0" t="s">
        <x:v>71</x:v>
      </x:c>
      <x:c r="H1968" s="0" t="s">
        <x:v>72</x:v>
      </x:c>
      <x:c r="I1968" s="0" t="s">
        <x:v>93</x:v>
      </x:c>
      <x:c r="J1968" s="0">
        <x:v>6020462.27</x:v>
      </x:c>
    </x:row>
    <x:row r="1969" spans="1:10">
      <x:c r="A1969" s="0" t="s">
        <x:v>102</x:v>
      </x:c>
      <x:c r="B1969" s="0" t="s">
        <x:v>103</x:v>
      </x:c>
      <x:c r="C1969" s="0" t="s">
        <x:v>89</x:v>
      </x:c>
      <x:c r="D1969" s="0" t="s">
        <x:v>89</x:v>
      </x:c>
      <x:c r="E1969" s="0" t="s">
        <x:v>52</x:v>
      </x:c>
      <x:c r="F1969" s="0" t="s">
        <x:v>53</x:v>
      </x:c>
      <x:c r="G1969" s="0" t="s">
        <x:v>73</x:v>
      </x:c>
      <x:c r="H1969" s="0" t="s">
        <x:v>74</x:v>
      </x:c>
      <x:c r="I1969" s="0" t="s">
        <x:v>93</x:v>
      </x:c>
      <x:c r="J1969" s="0">
        <x:v>3141750.664</x:v>
      </x:c>
    </x:row>
    <x:row r="1970" spans="1:10">
      <x:c r="A1970" s="0" t="s">
        <x:v>102</x:v>
      </x:c>
      <x:c r="B1970" s="0" t="s">
        <x:v>103</x:v>
      </x:c>
      <x:c r="C1970" s="0" t="s">
        <x:v>89</x:v>
      </x:c>
      <x:c r="D1970" s="0" t="s">
        <x:v>89</x:v>
      </x:c>
      <x:c r="E1970" s="0" t="s">
        <x:v>52</x:v>
      </x:c>
      <x:c r="F1970" s="0" t="s">
        <x:v>53</x:v>
      </x:c>
      <x:c r="G1970" s="0" t="s">
        <x:v>75</x:v>
      </x:c>
      <x:c r="H1970" s="0" t="s">
        <x:v>76</x:v>
      </x:c>
      <x:c r="I1970" s="0" t="s">
        <x:v>93</x:v>
      </x:c>
      <x:c r="J1970" s="0">
        <x:v>1290169.124</x:v>
      </x:c>
    </x:row>
    <x:row r="1971" spans="1:10">
      <x:c r="A1971" s="0" t="s">
        <x:v>102</x:v>
      </x:c>
      <x:c r="B1971" s="0" t="s">
        <x:v>103</x:v>
      </x:c>
      <x:c r="C1971" s="0" t="s">
        <x:v>89</x:v>
      </x:c>
      <x:c r="D1971" s="0" t="s">
        <x:v>89</x:v>
      </x:c>
      <x:c r="E1971" s="0" t="s">
        <x:v>77</x:v>
      </x:c>
      <x:c r="F1971" s="0" t="s">
        <x:v>78</x:v>
      </x:c>
      <x:c r="G1971" s="0" t="s">
        <x:v>54</x:v>
      </x:c>
      <x:c r="H1971" s="0" t="s">
        <x:v>55</x:v>
      </x:c>
      <x:c r="I1971" s="0" t="s">
        <x:v>93</x:v>
      </x:c>
      <x:c r="J1971" s="0">
        <x:v>1995984.502</x:v>
      </x:c>
    </x:row>
    <x:row r="1972" spans="1:10">
      <x:c r="A1972" s="0" t="s">
        <x:v>102</x:v>
      </x:c>
      <x:c r="B1972" s="0" t="s">
        <x:v>103</x:v>
      </x:c>
      <x:c r="C1972" s="0" t="s">
        <x:v>89</x:v>
      </x:c>
      <x:c r="D1972" s="0" t="s">
        <x:v>89</x:v>
      </x:c>
      <x:c r="E1972" s="0" t="s">
        <x:v>77</x:v>
      </x:c>
      <x:c r="F1972" s="0" t="s">
        <x:v>78</x:v>
      </x:c>
      <x:c r="G1972" s="0" t="s">
        <x:v>57</x:v>
      </x:c>
      <x:c r="H1972" s="0" t="s">
        <x:v>58</x:v>
      </x:c>
      <x:c r="I1972" s="0" t="s">
        <x:v>93</x:v>
      </x:c>
      <x:c r="J1972" s="0">
        <x:v>147476.0208</x:v>
      </x:c>
    </x:row>
    <x:row r="1973" spans="1:10">
      <x:c r="A1973" s="0" t="s">
        <x:v>102</x:v>
      </x:c>
      <x:c r="B1973" s="0" t="s">
        <x:v>103</x:v>
      </x:c>
      <x:c r="C1973" s="0" t="s">
        <x:v>89</x:v>
      </x:c>
      <x:c r="D1973" s="0" t="s">
        <x:v>89</x:v>
      </x:c>
      <x:c r="E1973" s="0" t="s">
        <x:v>77</x:v>
      </x:c>
      <x:c r="F1973" s="0" t="s">
        <x:v>78</x:v>
      </x:c>
      <x:c r="G1973" s="0" t="s">
        <x:v>59</x:v>
      </x:c>
      <x:c r="H1973" s="0" t="s">
        <x:v>60</x:v>
      </x:c>
      <x:c r="I1973" s="0" t="s">
        <x:v>93</x:v>
      </x:c>
      <x:c r="J1973" s="0">
        <x:v>2442914.76</x:v>
      </x:c>
    </x:row>
    <x:row r="1974" spans="1:10">
      <x:c r="A1974" s="0" t="s">
        <x:v>102</x:v>
      </x:c>
      <x:c r="B1974" s="0" t="s">
        <x:v>103</x:v>
      </x:c>
      <x:c r="C1974" s="0" t="s">
        <x:v>89</x:v>
      </x:c>
      <x:c r="D1974" s="0" t="s">
        <x:v>89</x:v>
      </x:c>
      <x:c r="E1974" s="0" t="s">
        <x:v>77</x:v>
      </x:c>
      <x:c r="F1974" s="0" t="s">
        <x:v>78</x:v>
      </x:c>
      <x:c r="G1974" s="0" t="s">
        <x:v>61</x:v>
      </x:c>
      <x:c r="H1974" s="0" t="s">
        <x:v>62</x:v>
      </x:c>
      <x:c r="I1974" s="0" t="s">
        <x:v>93</x:v>
      </x:c>
      <x:c r="J1974" s="0">
        <x:v>4586375.283</x:v>
      </x:c>
    </x:row>
    <x:row r="1975" spans="1:10">
      <x:c r="A1975" s="0" t="s">
        <x:v>102</x:v>
      </x:c>
      <x:c r="B1975" s="0" t="s">
        <x:v>103</x:v>
      </x:c>
      <x:c r="C1975" s="0" t="s">
        <x:v>89</x:v>
      </x:c>
      <x:c r="D1975" s="0" t="s">
        <x:v>89</x:v>
      </x:c>
      <x:c r="E1975" s="0" t="s">
        <x:v>77</x:v>
      </x:c>
      <x:c r="F1975" s="0" t="s">
        <x:v>78</x:v>
      </x:c>
      <x:c r="G1975" s="0" t="s">
        <x:v>63</x:v>
      </x:c>
      <x:c r="H1975" s="0" t="s">
        <x:v>64</x:v>
      </x:c>
      <x:c r="I1975" s="0" t="s">
        <x:v>93</x:v>
      </x:c>
      <x:c r="J1975" s="0">
        <x:v>696153.2118</x:v>
      </x:c>
    </x:row>
    <x:row r="1976" spans="1:10">
      <x:c r="A1976" s="0" t="s">
        <x:v>102</x:v>
      </x:c>
      <x:c r="B1976" s="0" t="s">
        <x:v>103</x:v>
      </x:c>
      <x:c r="C1976" s="0" t="s">
        <x:v>89</x:v>
      </x:c>
      <x:c r="D1976" s="0" t="s">
        <x:v>89</x:v>
      </x:c>
      <x:c r="E1976" s="0" t="s">
        <x:v>77</x:v>
      </x:c>
      <x:c r="F1976" s="0" t="s">
        <x:v>78</x:v>
      </x:c>
      <x:c r="G1976" s="0" t="s">
        <x:v>65</x:v>
      </x:c>
      <x:c r="H1976" s="0" t="s">
        <x:v>66</x:v>
      </x:c>
      <x:c r="I1976" s="0" t="s">
        <x:v>93</x:v>
      </x:c>
      <x:c r="J1976" s="0">
        <x:v>568678.5539</x:v>
      </x:c>
    </x:row>
    <x:row r="1977" spans="1:10">
      <x:c r="A1977" s="0" t="s">
        <x:v>102</x:v>
      </x:c>
      <x:c r="B1977" s="0" t="s">
        <x:v>103</x:v>
      </x:c>
      <x:c r="C1977" s="0" t="s">
        <x:v>89</x:v>
      </x:c>
      <x:c r="D1977" s="0" t="s">
        <x:v>89</x:v>
      </x:c>
      <x:c r="E1977" s="0" t="s">
        <x:v>77</x:v>
      </x:c>
      <x:c r="F1977" s="0" t="s">
        <x:v>78</x:v>
      </x:c>
      <x:c r="G1977" s="0" t="s">
        <x:v>67</x:v>
      </x:c>
      <x:c r="H1977" s="0" t="s">
        <x:v>68</x:v>
      </x:c>
      <x:c r="I1977" s="0" t="s">
        <x:v>93</x:v>
      </x:c>
      <x:c r="J1977" s="0">
        <x:v>5409942.112</x:v>
      </x:c>
    </x:row>
    <x:row r="1978" spans="1:10">
      <x:c r="A1978" s="0" t="s">
        <x:v>102</x:v>
      </x:c>
      <x:c r="B1978" s="0" t="s">
        <x:v>103</x:v>
      </x:c>
      <x:c r="C1978" s="0" t="s">
        <x:v>89</x:v>
      </x:c>
      <x:c r="D1978" s="0" t="s">
        <x:v>89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93</x:v>
      </x:c>
      <x:c r="J1978" s="0">
        <x:v>262370.1818</x:v>
      </x:c>
    </x:row>
    <x:row r="1979" spans="1:10">
      <x:c r="A1979" s="0" t="s">
        <x:v>102</x:v>
      </x:c>
      <x:c r="B1979" s="0" t="s">
        <x:v>103</x:v>
      </x:c>
      <x:c r="C1979" s="0" t="s">
        <x:v>89</x:v>
      </x:c>
      <x:c r="D1979" s="0" t="s">
        <x:v>89</x:v>
      </x:c>
      <x:c r="E1979" s="0" t="s">
        <x:v>77</x:v>
      </x:c>
      <x:c r="F1979" s="0" t="s">
        <x:v>78</x:v>
      </x:c>
      <x:c r="G1979" s="0" t="s">
        <x:v>71</x:v>
      </x:c>
      <x:c r="H1979" s="0" t="s">
        <x:v>72</x:v>
      </x:c>
      <x:c r="I1979" s="0" t="s">
        <x:v>93</x:v>
      </x:c>
      <x:c r="J1979" s="0">
        <x:v>2023174.175</x:v>
      </x:c>
    </x:row>
    <x:row r="1980" spans="1:10">
      <x:c r="A1980" s="0" t="s">
        <x:v>102</x:v>
      </x:c>
      <x:c r="B1980" s="0" t="s">
        <x:v>103</x:v>
      </x:c>
      <x:c r="C1980" s="0" t="s">
        <x:v>89</x:v>
      </x:c>
      <x:c r="D1980" s="0" t="s">
        <x:v>89</x:v>
      </x:c>
      <x:c r="E1980" s="0" t="s">
        <x:v>77</x:v>
      </x:c>
      <x:c r="F1980" s="0" t="s">
        <x:v>78</x:v>
      </x:c>
      <x:c r="G1980" s="0" t="s">
        <x:v>73</x:v>
      </x:c>
      <x:c r="H1980" s="0" t="s">
        <x:v>74</x:v>
      </x:c>
      <x:c r="I1980" s="0" t="s">
        <x:v>93</x:v>
      </x:c>
      <x:c r="J1980" s="0">
        <x:v>2327364.338</x:v>
      </x:c>
    </x:row>
    <x:row r="1981" spans="1:10">
      <x:c r="A1981" s="0" t="s">
        <x:v>102</x:v>
      </x:c>
      <x:c r="B1981" s="0" t="s">
        <x:v>103</x:v>
      </x:c>
      <x:c r="C1981" s="0" t="s">
        <x:v>89</x:v>
      </x:c>
      <x:c r="D1981" s="0" t="s">
        <x:v>89</x:v>
      </x:c>
      <x:c r="E1981" s="0" t="s">
        <x:v>77</x:v>
      </x:c>
      <x:c r="F1981" s="0" t="s">
        <x:v>78</x:v>
      </x:c>
      <x:c r="G1981" s="0" t="s">
        <x:v>75</x:v>
      </x:c>
      <x:c r="H1981" s="0" t="s">
        <x:v>76</x:v>
      </x:c>
      <x:c r="I1981" s="0" t="s">
        <x:v>93</x:v>
      </x:c>
      <x:c r="J1981" s="0">
        <x:v>170103.7296</x:v>
      </x:c>
    </x:row>
    <x:row r="1982" spans="1:10">
      <x:c r="A1982" s="0" t="s">
        <x:v>102</x:v>
      </x:c>
      <x:c r="B1982" s="0" t="s">
        <x:v>103</x:v>
      </x:c>
      <x:c r="C1982" s="0" t="s">
        <x:v>90</x:v>
      </x:c>
      <x:c r="D1982" s="0" t="s">
        <x:v>90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93</x:v>
      </x:c>
      <x:c r="J1982" s="0">
        <x:v>2973515.224</x:v>
      </x:c>
    </x:row>
    <x:row r="1983" spans="1:10">
      <x:c r="A1983" s="0" t="s">
        <x:v>102</x:v>
      </x:c>
      <x:c r="B1983" s="0" t="s">
        <x:v>103</x:v>
      </x:c>
      <x:c r="C1983" s="0" t="s">
        <x:v>90</x:v>
      </x:c>
      <x:c r="D1983" s="0" t="s">
        <x:v>90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93</x:v>
      </x:c>
      <x:c r="J1983" s="0">
        <x:v>765983.6486</x:v>
      </x:c>
    </x:row>
    <x:row r="1984" spans="1:10">
      <x:c r="A1984" s="0" t="s">
        <x:v>102</x:v>
      </x:c>
      <x:c r="B1984" s="0" t="s">
        <x:v>103</x:v>
      </x:c>
      <x:c r="C1984" s="0" t="s">
        <x:v>90</x:v>
      </x:c>
      <x:c r="D1984" s="0" t="s">
        <x:v>90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93</x:v>
      </x:c>
      <x:c r="J1984" s="0">
        <x:v>2737397.078</x:v>
      </x:c>
    </x:row>
    <x:row r="1985" spans="1:10">
      <x:c r="A1985" s="0" t="s">
        <x:v>102</x:v>
      </x:c>
      <x:c r="B1985" s="0" t="s">
        <x:v>103</x:v>
      </x:c>
      <x:c r="C1985" s="0" t="s">
        <x:v>90</x:v>
      </x:c>
      <x:c r="D1985" s="0" t="s">
        <x:v>90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93</x:v>
      </x:c>
      <x:c r="J1985" s="0">
        <x:v>6476895.95</x:v>
      </x:c>
    </x:row>
    <x:row r="1986" spans="1:10">
      <x:c r="A1986" s="0" t="s">
        <x:v>102</x:v>
      </x:c>
      <x:c r="B1986" s="0" t="s">
        <x:v>103</x:v>
      </x:c>
      <x:c r="C1986" s="0" t="s">
        <x:v>90</x:v>
      </x:c>
      <x:c r="D1986" s="0" t="s">
        <x:v>90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93</x:v>
      </x:c>
      <x:c r="J1986" s="0">
        <x:v>2482293.824</x:v>
      </x:c>
    </x:row>
    <x:row r="1987" spans="1:10">
      <x:c r="A1987" s="0" t="s">
        <x:v>102</x:v>
      </x:c>
      <x:c r="B1987" s="0" t="s">
        <x:v>103</x:v>
      </x:c>
      <x:c r="C1987" s="0" t="s">
        <x:v>90</x:v>
      </x:c>
      <x:c r="D1987" s="0" t="s">
        <x:v>90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93</x:v>
      </x:c>
      <x:c r="J1987" s="0">
        <x:v>1773339.178</x:v>
      </x:c>
    </x:row>
    <x:row r="1988" spans="1:10">
      <x:c r="A1988" s="0" t="s">
        <x:v>102</x:v>
      </x:c>
      <x:c r="B1988" s="0" t="s">
        <x:v>103</x:v>
      </x:c>
      <x:c r="C1988" s="0" t="s">
        <x:v>90</x:v>
      </x:c>
      <x:c r="D1988" s="0" t="s">
        <x:v>90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93</x:v>
      </x:c>
      <x:c r="J1988" s="0">
        <x:v>2280791.655</x:v>
      </x:c>
    </x:row>
    <x:row r="1989" spans="1:10">
      <x:c r="A1989" s="0" t="s">
        <x:v>102</x:v>
      </x:c>
      <x:c r="B1989" s="0" t="s">
        <x:v>103</x:v>
      </x:c>
      <x:c r="C1989" s="0" t="s">
        <x:v>90</x:v>
      </x:c>
      <x:c r="D1989" s="0" t="s">
        <x:v>90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93</x:v>
      </x:c>
      <x:c r="J1989" s="0">
        <x:v>525694.0826</x:v>
      </x:c>
    </x:row>
    <x:row r="1990" spans="1:10">
      <x:c r="A1990" s="0" t="s">
        <x:v>102</x:v>
      </x:c>
      <x:c r="B1990" s="0" t="s">
        <x:v>103</x:v>
      </x:c>
      <x:c r="C1990" s="0" t="s">
        <x:v>90</x:v>
      </x:c>
      <x:c r="D1990" s="0" t="s">
        <x:v>90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93</x:v>
      </x:c>
      <x:c r="J1990" s="0">
        <x:v>5599618.575</x:v>
      </x:c>
    </x:row>
    <x:row r="1991" spans="1:10">
      <x:c r="A1991" s="0" t="s">
        <x:v>102</x:v>
      </x:c>
      <x:c r="B1991" s="0" t="s">
        <x:v>103</x:v>
      </x:c>
      <x:c r="C1991" s="0" t="s">
        <x:v>90</x:v>
      </x:c>
      <x:c r="D1991" s="0" t="s">
        <x:v>90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93</x:v>
      </x:c>
      <x:c r="J1991" s="0">
        <x:v>2651647.959</x:v>
      </x:c>
    </x:row>
    <x:row r="1992" spans="1:10">
      <x:c r="A1992" s="0" t="s">
        <x:v>102</x:v>
      </x:c>
      <x:c r="B1992" s="0" t="s">
        <x:v>103</x:v>
      </x:c>
      <x:c r="C1992" s="0" t="s">
        <x:v>90</x:v>
      </x:c>
      <x:c r="D1992" s="0" t="s">
        <x:v>90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93</x:v>
      </x:c>
      <x:c r="J1992" s="0">
        <x:v>964515.745</x:v>
      </x:c>
    </x:row>
    <x:row r="1993" spans="1:10">
      <x:c r="A1993" s="0" t="s">
        <x:v>102</x:v>
      </x:c>
      <x:c r="B1993" s="0" t="s">
        <x:v>103</x:v>
      </x:c>
      <x:c r="C1993" s="0" t="s">
        <x:v>90</x:v>
      </x:c>
      <x:c r="D1993" s="0" t="s">
        <x:v>90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93</x:v>
      </x:c>
      <x:c r="J1993" s="0">
        <x:v>1966388.694</x:v>
      </x:c>
    </x:row>
    <x:row r="1994" spans="1:10">
      <x:c r="A1994" s="0" t="s">
        <x:v>102</x:v>
      </x:c>
      <x:c r="B1994" s="0" t="s">
        <x:v>103</x:v>
      </x:c>
      <x:c r="C1994" s="0" t="s">
        <x:v>90</x:v>
      </x:c>
      <x:c r="D1994" s="0" t="s">
        <x:v>90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93</x:v>
      </x:c>
      <x:c r="J1994" s="0">
        <x:v>145310.1905</x:v>
      </x:c>
    </x:row>
    <x:row r="1995" spans="1:10">
      <x:c r="A1995" s="0" t="s">
        <x:v>102</x:v>
      </x:c>
      <x:c r="B1995" s="0" t="s">
        <x:v>103</x:v>
      </x:c>
      <x:c r="C1995" s="0" t="s">
        <x:v>90</x:v>
      </x:c>
      <x:c r="D1995" s="0" t="s">
        <x:v>90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93</x:v>
      </x:c>
      <x:c r="J1995" s="0">
        <x:v>2457580.454</x:v>
      </x:c>
    </x:row>
    <x:row r="1996" spans="1:10">
      <x:c r="A1996" s="0" t="s">
        <x:v>102</x:v>
      </x:c>
      <x:c r="B1996" s="0" t="s">
        <x:v>103</x:v>
      </x:c>
      <x:c r="C1996" s="0" t="s">
        <x:v>90</x:v>
      </x:c>
      <x:c r="D1996" s="0" t="s">
        <x:v>90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93</x:v>
      </x:c>
      <x:c r="J1996" s="0">
        <x:v>4569279.338</x:v>
      </x:c>
    </x:row>
    <x:row r="1997" spans="1:10">
      <x:c r="A1997" s="0" t="s">
        <x:v>102</x:v>
      </x:c>
      <x:c r="B1997" s="0" t="s">
        <x:v>103</x:v>
      </x:c>
      <x:c r="C1997" s="0" t="s">
        <x:v>90</x:v>
      </x:c>
      <x:c r="D1997" s="0" t="s">
        <x:v>90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93</x:v>
      </x:c>
      <x:c r="J1997" s="0">
        <x:v>1002719.943</x:v>
      </x:c>
    </x:row>
    <x:row r="1998" spans="1:10">
      <x:c r="A1998" s="0" t="s">
        <x:v>102</x:v>
      </x:c>
      <x:c r="B1998" s="0" t="s">
        <x:v>103</x:v>
      </x:c>
      <x:c r="C1998" s="0" t="s">
        <x:v>90</x:v>
      </x:c>
      <x:c r="D1998" s="0" t="s">
        <x:v>90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93</x:v>
      </x:c>
      <x:c r="J1998" s="0">
        <x:v>329692.3509</x:v>
      </x:c>
    </x:row>
    <x:row r="1999" spans="1:10">
      <x:c r="A1999" s="0" t="s">
        <x:v>102</x:v>
      </x:c>
      <x:c r="B1999" s="0" t="s">
        <x:v>103</x:v>
      </x:c>
      <x:c r="C1999" s="0" t="s">
        <x:v>90</x:v>
      </x:c>
      <x:c r="D1999" s="0" t="s">
        <x:v>90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93</x:v>
      </x:c>
      <x:c r="J1999" s="0">
        <x:v>6421488.071</x:v>
      </x:c>
    </x:row>
    <x:row r="2000" spans="1:10">
      <x:c r="A2000" s="0" t="s">
        <x:v>102</x:v>
      </x:c>
      <x:c r="B2000" s="0" t="s">
        <x:v>103</x:v>
      </x:c>
      <x:c r="C2000" s="0" t="s">
        <x:v>90</x:v>
      </x:c>
      <x:c r="D2000" s="0" t="s">
        <x:v>90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93</x:v>
      </x:c>
      <x:c r="J2000" s="0">
        <x:v>270548.2283</x:v>
      </x:c>
    </x:row>
    <x:row r="2001" spans="1:10">
      <x:c r="A2001" s="0" t="s">
        <x:v>102</x:v>
      </x:c>
      <x:c r="B2001" s="0" t="s">
        <x:v>103</x:v>
      </x:c>
      <x:c r="C2001" s="0" t="s">
        <x:v>90</x:v>
      </x:c>
      <x:c r="D2001" s="0" t="s">
        <x:v>90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93</x:v>
      </x:c>
      <x:c r="J2001" s="0">
        <x:v>2417540.799</x:v>
      </x:c>
    </x:row>
    <x:row r="2002" spans="1:10">
      <x:c r="A2002" s="0" t="s">
        <x:v>102</x:v>
      </x:c>
      <x:c r="B2002" s="0" t="s">
        <x:v>103</x:v>
      </x:c>
      <x:c r="C2002" s="0" t="s">
        <x:v>90</x:v>
      </x:c>
      <x:c r="D2002" s="0" t="s">
        <x:v>90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93</x:v>
      </x:c>
      <x:c r="J2002" s="0">
        <x:v>2436500.107</x:v>
      </x:c>
    </x:row>
    <x:row r="2003" spans="1:10">
      <x:c r="A2003" s="0" t="s">
        <x:v>102</x:v>
      </x:c>
      <x:c r="B2003" s="0" t="s">
        <x:v>103</x:v>
      </x:c>
      <x:c r="C2003" s="0" t="s">
        <x:v>90</x:v>
      </x:c>
      <x:c r="D2003" s="0" t="s">
        <x:v>90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93</x:v>
      </x:c>
      <x:c r="J2003" s="0">
        <x:v>165094.679</x:v>
      </x:c>
    </x:row>
    <x:row r="2004" spans="1:10">
      <x:c r="A2004" s="0" t="s">
        <x:v>104</x:v>
      </x:c>
      <x:c r="B2004" s="0" t="s">
        <x:v>105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93</x:v>
      </x:c>
    </x:row>
    <x:row r="2005" spans="1:10">
      <x:c r="A2005" s="0" t="s">
        <x:v>104</x:v>
      </x:c>
      <x:c r="B2005" s="0" t="s">
        <x:v>105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93</x:v>
      </x:c>
    </x:row>
    <x:row r="2006" spans="1:10">
      <x:c r="A2006" s="0" t="s">
        <x:v>104</x:v>
      </x:c>
      <x:c r="B2006" s="0" t="s">
        <x:v>105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93</x:v>
      </x:c>
    </x:row>
    <x:row r="2007" spans="1:10">
      <x:c r="A2007" s="0" t="s">
        <x:v>104</x:v>
      </x:c>
      <x:c r="B2007" s="0" t="s">
        <x:v>105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93</x:v>
      </x:c>
      <x:c r="J2007" s="0">
        <x:v>8368734</x:v>
      </x:c>
    </x:row>
    <x:row r="2008" spans="1:10">
      <x:c r="A2008" s="0" t="s">
        <x:v>104</x:v>
      </x:c>
      <x:c r="B2008" s="0" t="s">
        <x:v>105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93</x:v>
      </x:c>
      <x:c r="J2008" s="0">
        <x:v>4152152</x:v>
      </x:c>
    </x:row>
    <x:row r="2009" spans="1:10">
      <x:c r="A2009" s="0" t="s">
        <x:v>104</x:v>
      </x:c>
      <x:c r="B2009" s="0" t="s">
        <x:v>105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93</x:v>
      </x:c>
      <x:c r="J2009" s="0">
        <x:v>2552450</x:v>
      </x:c>
    </x:row>
    <x:row r="2010" spans="1:10">
      <x:c r="A2010" s="0" t="s">
        <x:v>104</x:v>
      </x:c>
      <x:c r="B2010" s="0" t="s">
        <x:v>105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93</x:v>
      </x:c>
      <x:c r="J2010" s="0">
        <x:v>1849899</x:v>
      </x:c>
    </x:row>
    <x:row r="2011" spans="1:10">
      <x:c r="A2011" s="0" t="s">
        <x:v>104</x:v>
      </x:c>
      <x:c r="B2011" s="0" t="s">
        <x:v>105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93</x:v>
      </x:c>
      <x:c r="J2011" s="0">
        <x:v>652525</x:v>
      </x:c>
    </x:row>
    <x:row r="2012" spans="1:10">
      <x:c r="A2012" s="0" t="s">
        <x:v>104</x:v>
      </x:c>
      <x:c r="B2012" s="0" t="s">
        <x:v>105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93</x:v>
      </x:c>
      <x:c r="J2012" s="0">
        <x:v>4600297</x:v>
      </x:c>
    </x:row>
    <x:row r="2013" spans="1:10">
      <x:c r="A2013" s="0" t="s">
        <x:v>104</x:v>
      </x:c>
      <x:c r="B2013" s="0" t="s">
        <x:v>105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93</x:v>
      </x:c>
      <x:c r="J2013" s="0">
        <x:v>2219780</x:v>
      </x:c>
    </x:row>
    <x:row r="2014" spans="1:10">
      <x:c r="A2014" s="0" t="s">
        <x:v>104</x:v>
      </x:c>
      <x:c r="B2014" s="0" t="s">
        <x:v>105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93</x:v>
      </x:c>
      <x:c r="J2014" s="0">
        <x:v>1267424</x:v>
      </x:c>
    </x:row>
    <x:row r="2015" spans="1:10">
      <x:c r="A2015" s="0" t="s">
        <x:v>104</x:v>
      </x:c>
      <x:c r="B2015" s="0" t="s">
        <x:v>105</x:v>
      </x:c>
      <x:c r="C2015" s="0" t="s">
        <x:v>51</x:v>
      </x:c>
      <x:c r="D2015" s="0" t="s">
        <x:v>51</x:v>
      </x:c>
      <x:c r="E2015" s="0" t="s">
        <x:v>77</x:v>
      </x:c>
      <x:c r="F2015" s="0" t="s">
        <x:v>78</x:v>
      </x:c>
      <x:c r="G2015" s="0" t="s">
        <x:v>54</x:v>
      </x:c>
      <x:c r="H2015" s="0" t="s">
        <x:v>55</x:v>
      </x:c>
      <x:c r="I2015" s="0" t="s">
        <x:v>93</x:v>
      </x:c>
    </x:row>
    <x:row r="2016" spans="1:10">
      <x:c r="A2016" s="0" t="s">
        <x:v>104</x:v>
      </x:c>
      <x:c r="B2016" s="0" t="s">
        <x:v>105</x:v>
      </x:c>
      <x:c r="C2016" s="0" t="s">
        <x:v>51</x:v>
      </x:c>
      <x:c r="D2016" s="0" t="s">
        <x:v>51</x:v>
      </x:c>
      <x:c r="E2016" s="0" t="s">
        <x:v>77</x:v>
      </x:c>
      <x:c r="F2016" s="0" t="s">
        <x:v>78</x:v>
      </x:c>
      <x:c r="G2016" s="0" t="s">
        <x:v>57</x:v>
      </x:c>
      <x:c r="H2016" s="0" t="s">
        <x:v>58</x:v>
      </x:c>
      <x:c r="I2016" s="0" t="s">
        <x:v>93</x:v>
      </x:c>
    </x:row>
    <x:row r="2017" spans="1:10">
      <x:c r="A2017" s="0" t="s">
        <x:v>104</x:v>
      </x:c>
      <x:c r="B2017" s="0" t="s">
        <x:v>105</x:v>
      </x:c>
      <x:c r="C2017" s="0" t="s">
        <x:v>51</x:v>
      </x:c>
      <x:c r="D2017" s="0" t="s">
        <x:v>51</x:v>
      </x:c>
      <x:c r="E2017" s="0" t="s">
        <x:v>77</x:v>
      </x:c>
      <x:c r="F2017" s="0" t="s">
        <x:v>78</x:v>
      </x:c>
      <x:c r="G2017" s="0" t="s">
        <x:v>59</x:v>
      </x:c>
      <x:c r="H2017" s="0" t="s">
        <x:v>60</x:v>
      </x:c>
      <x:c r="I2017" s="0" t="s">
        <x:v>93</x:v>
      </x:c>
    </x:row>
    <x:row r="2018" spans="1:10">
      <x:c r="A2018" s="0" t="s">
        <x:v>104</x:v>
      </x:c>
      <x:c r="B2018" s="0" t="s">
        <x:v>105</x:v>
      </x:c>
      <x:c r="C2018" s="0" t="s">
        <x:v>51</x:v>
      </x:c>
      <x:c r="D2018" s="0" t="s">
        <x:v>51</x:v>
      </x:c>
      <x:c r="E2018" s="0" t="s">
        <x:v>77</x:v>
      </x:c>
      <x:c r="F2018" s="0" t="s">
        <x:v>78</x:v>
      </x:c>
      <x:c r="G2018" s="0" t="s">
        <x:v>61</x:v>
      </x:c>
      <x:c r="H2018" s="0" t="s">
        <x:v>62</x:v>
      </x:c>
      <x:c r="I2018" s="0" t="s">
        <x:v>93</x:v>
      </x:c>
      <x:c r="J2018" s="0">
        <x:v>2421712</x:v>
      </x:c>
    </x:row>
    <x:row r="2019" spans="1:10">
      <x:c r="A2019" s="0" t="s">
        <x:v>104</x:v>
      </x:c>
      <x:c r="B2019" s="0" t="s">
        <x:v>105</x:v>
      </x:c>
      <x:c r="C2019" s="0" t="s">
        <x:v>51</x:v>
      </x:c>
      <x:c r="D2019" s="0" t="s">
        <x:v>51</x:v>
      </x:c>
      <x:c r="E2019" s="0" t="s">
        <x:v>77</x:v>
      </x:c>
      <x:c r="F2019" s="0" t="s">
        <x:v>78</x:v>
      </x:c>
      <x:c r="G2019" s="0" t="s">
        <x:v>63</x:v>
      </x:c>
      <x:c r="H2019" s="0" t="s">
        <x:v>64</x:v>
      </x:c>
      <x:c r="I2019" s="0" t="s">
        <x:v>93</x:v>
      </x:c>
      <x:c r="J2019" s="0">
        <x:v>465226</x:v>
      </x:c>
    </x:row>
    <x:row r="2020" spans="1:10">
      <x:c r="A2020" s="0" t="s">
        <x:v>104</x:v>
      </x:c>
      <x:c r="B2020" s="0" t="s">
        <x:v>105</x:v>
      </x:c>
      <x:c r="C2020" s="0" t="s">
        <x:v>51</x:v>
      </x:c>
      <x:c r="D2020" s="0" t="s">
        <x:v>51</x:v>
      </x:c>
      <x:c r="E2020" s="0" t="s">
        <x:v>77</x:v>
      </x:c>
      <x:c r="F2020" s="0" t="s">
        <x:v>78</x:v>
      </x:c>
      <x:c r="G2020" s="0" t="s">
        <x:v>65</x:v>
      </x:c>
      <x:c r="H2020" s="0" t="s">
        <x:v>66</x:v>
      </x:c>
      <x:c r="I2020" s="0" t="s">
        <x:v>93</x:v>
      </x:c>
      <x:c r="J2020" s="0">
        <x:v>485743</x:v>
      </x:c>
    </x:row>
    <x:row r="2021" spans="1:10">
      <x:c r="A2021" s="0" t="s">
        <x:v>104</x:v>
      </x:c>
      <x:c r="B2021" s="0" t="s">
        <x:v>105</x:v>
      </x:c>
      <x:c r="C2021" s="0" t="s">
        <x:v>51</x:v>
      </x:c>
      <x:c r="D2021" s="0" t="s">
        <x:v>51</x:v>
      </x:c>
      <x:c r="E2021" s="0" t="s">
        <x:v>77</x:v>
      </x:c>
      <x:c r="F2021" s="0" t="s">
        <x:v>78</x:v>
      </x:c>
      <x:c r="G2021" s="0" t="s">
        <x:v>67</x:v>
      </x:c>
      <x:c r="H2021" s="0" t="s">
        <x:v>68</x:v>
      </x:c>
      <x:c r="I2021" s="0" t="s">
        <x:v>93</x:v>
      </x:c>
      <x:c r="J2021" s="0">
        <x:v>1876349</x:v>
      </x:c>
    </x:row>
    <x:row r="2022" spans="1:10">
      <x:c r="A2022" s="0" t="s">
        <x:v>104</x:v>
      </x:c>
      <x:c r="B2022" s="0" t="s">
        <x:v>105</x:v>
      </x:c>
      <x:c r="C2022" s="0" t="s">
        <x:v>51</x:v>
      </x:c>
      <x:c r="D2022" s="0" t="s">
        <x:v>51</x:v>
      </x:c>
      <x:c r="E2022" s="0" t="s">
        <x:v>77</x:v>
      </x:c>
      <x:c r="F2022" s="0" t="s">
        <x:v>78</x:v>
      </x:c>
      <x:c r="G2022" s="0" t="s">
        <x:v>69</x:v>
      </x:c>
      <x:c r="H2022" s="0" t="s">
        <x:v>70</x:v>
      </x:c>
      <x:c r="I2022" s="0" t="s">
        <x:v>93</x:v>
      </x:c>
      <x:c r="J2022" s="0">
        <x:v>100653</x:v>
      </x:c>
    </x:row>
    <x:row r="2023" spans="1:10">
      <x:c r="A2023" s="0" t="s">
        <x:v>104</x:v>
      </x:c>
      <x:c r="B2023" s="0" t="s">
        <x:v>105</x:v>
      </x:c>
      <x:c r="C2023" s="0" t="s">
        <x:v>51</x:v>
      </x:c>
      <x:c r="D2023" s="0" t="s">
        <x:v>51</x:v>
      </x:c>
      <x:c r="E2023" s="0" t="s">
        <x:v>77</x:v>
      </x:c>
      <x:c r="F2023" s="0" t="s">
        <x:v>78</x:v>
      </x:c>
      <x:c r="G2023" s="0" t="s">
        <x:v>71</x:v>
      </x:c>
      <x:c r="H2023" s="0" t="s">
        <x:v>72</x:v>
      </x:c>
      <x:c r="I2023" s="0" t="s">
        <x:v>93</x:v>
      </x:c>
      <x:c r="J2023" s="0">
        <x:v>772237</x:v>
      </x:c>
    </x:row>
    <x:row r="2024" spans="1:10">
      <x:c r="A2024" s="0" t="s">
        <x:v>104</x:v>
      </x:c>
      <x:c r="B2024" s="0" t="s">
        <x:v>105</x:v>
      </x:c>
      <x:c r="C2024" s="0" t="s">
        <x:v>51</x:v>
      </x:c>
      <x:c r="D2024" s="0" t="s">
        <x:v>51</x:v>
      </x:c>
      <x:c r="E2024" s="0" t="s">
        <x:v>77</x:v>
      </x:c>
      <x:c r="F2024" s="0" t="s">
        <x:v>78</x:v>
      </x:c>
      <x:c r="G2024" s="0" t="s">
        <x:v>73</x:v>
      </x:c>
      <x:c r="H2024" s="0" t="s">
        <x:v>74</x:v>
      </x:c>
      <x:c r="I2024" s="0" t="s">
        <x:v>93</x:v>
      </x:c>
      <x:c r="J2024" s="0">
        <x:v>908825</x:v>
      </x:c>
    </x:row>
    <x:row r="2025" spans="1:10">
      <x:c r="A2025" s="0" t="s">
        <x:v>104</x:v>
      </x:c>
      <x:c r="B2025" s="0" t="s">
        <x:v>105</x:v>
      </x:c>
      <x:c r="C2025" s="0" t="s">
        <x:v>51</x:v>
      </x:c>
      <x:c r="D2025" s="0" t="s">
        <x:v>51</x:v>
      </x:c>
      <x:c r="E2025" s="0" t="s">
        <x:v>77</x:v>
      </x:c>
      <x:c r="F2025" s="0" t="s">
        <x:v>78</x:v>
      </x:c>
      <x:c r="G2025" s="0" t="s">
        <x:v>75</x:v>
      </x:c>
      <x:c r="H2025" s="0" t="s">
        <x:v>76</x:v>
      </x:c>
      <x:c r="I2025" s="0" t="s">
        <x:v>93</x:v>
      </x:c>
      <x:c r="J2025" s="0">
        <x:v>100831</x:v>
      </x:c>
    </x:row>
    <x:row r="2026" spans="1:10">
      <x:c r="A2026" s="0" t="s">
        <x:v>104</x:v>
      </x:c>
      <x:c r="B2026" s="0" t="s">
        <x:v>105</x:v>
      </x:c>
      <x:c r="C2026" s="0" t="s">
        <x:v>79</x:v>
      </x:c>
      <x:c r="D2026" s="0" t="s">
        <x:v>79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93</x:v>
      </x:c>
    </x:row>
    <x:row r="2027" spans="1:10">
      <x:c r="A2027" s="0" t="s">
        <x:v>104</x:v>
      </x:c>
      <x:c r="B2027" s="0" t="s">
        <x:v>105</x:v>
      </x:c>
      <x:c r="C2027" s="0" t="s">
        <x:v>79</x:v>
      </x:c>
      <x:c r="D2027" s="0" t="s">
        <x:v>79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93</x:v>
      </x:c>
    </x:row>
    <x:row r="2028" spans="1:10">
      <x:c r="A2028" s="0" t="s">
        <x:v>104</x:v>
      </x:c>
      <x:c r="B2028" s="0" t="s">
        <x:v>105</x:v>
      </x:c>
      <x:c r="C2028" s="0" t="s">
        <x:v>79</x:v>
      </x:c>
      <x:c r="D2028" s="0" t="s">
        <x:v>79</x:v>
      </x:c>
      <x:c r="E2028" s="0" t="s">
        <x:v>52</x:v>
      </x:c>
      <x:c r="F2028" s="0" t="s">
        <x:v>53</x:v>
      </x:c>
      <x:c r="G2028" s="0" t="s">
        <x:v>59</x:v>
      </x:c>
      <x:c r="H2028" s="0" t="s">
        <x:v>60</x:v>
      </x:c>
      <x:c r="I2028" s="0" t="s">
        <x:v>93</x:v>
      </x:c>
    </x:row>
    <x:row r="2029" spans="1:10">
      <x:c r="A2029" s="0" t="s">
        <x:v>104</x:v>
      </x:c>
      <x:c r="B2029" s="0" t="s">
        <x:v>105</x:v>
      </x:c>
      <x:c r="C2029" s="0" t="s">
        <x:v>79</x:v>
      </x:c>
      <x:c r="D2029" s="0" t="s">
        <x:v>79</x:v>
      </x:c>
      <x:c r="E2029" s="0" t="s">
        <x:v>52</x:v>
      </x:c>
      <x:c r="F2029" s="0" t="s">
        <x:v>53</x:v>
      </x:c>
      <x:c r="G2029" s="0" t="s">
        <x:v>61</x:v>
      </x:c>
      <x:c r="H2029" s="0" t="s">
        <x:v>62</x:v>
      </x:c>
      <x:c r="I2029" s="0" t="s">
        <x:v>93</x:v>
      </x:c>
      <x:c r="J2029" s="0">
        <x:v>7595324</x:v>
      </x:c>
    </x:row>
    <x:row r="2030" spans="1:10">
      <x:c r="A2030" s="0" t="s">
        <x:v>104</x:v>
      </x:c>
      <x:c r="B2030" s="0" t="s">
        <x:v>105</x:v>
      </x:c>
      <x:c r="C2030" s="0" t="s">
        <x:v>79</x:v>
      </x:c>
      <x:c r="D2030" s="0" t="s">
        <x:v>79</x:v>
      </x:c>
      <x:c r="E2030" s="0" t="s">
        <x:v>52</x:v>
      </x:c>
      <x:c r="F2030" s="0" t="s">
        <x:v>53</x:v>
      </x:c>
      <x:c r="G2030" s="0" t="s">
        <x:v>63</x:v>
      </x:c>
      <x:c r="H2030" s="0" t="s">
        <x:v>64</x:v>
      </x:c>
      <x:c r="I2030" s="0" t="s">
        <x:v>93</x:v>
      </x:c>
      <x:c r="J2030" s="0">
        <x:v>3951567</x:v>
      </x:c>
    </x:row>
    <x:row r="2031" spans="1:10">
      <x:c r="A2031" s="0" t="s">
        <x:v>104</x:v>
      </x:c>
      <x:c r="B2031" s="0" t="s">
        <x:v>105</x:v>
      </x:c>
      <x:c r="C2031" s="0" t="s">
        <x:v>79</x:v>
      </x:c>
      <x:c r="D2031" s="0" t="s">
        <x:v>79</x:v>
      </x:c>
      <x:c r="E2031" s="0" t="s">
        <x:v>52</x:v>
      </x:c>
      <x:c r="F2031" s="0" t="s">
        <x:v>53</x:v>
      </x:c>
      <x:c r="G2031" s="0" t="s">
        <x:v>65</x:v>
      </x:c>
      <x:c r="H2031" s="0" t="s">
        <x:v>66</x:v>
      </x:c>
      <x:c r="I2031" s="0" t="s">
        <x:v>93</x:v>
      </x:c>
      <x:c r="J2031" s="0">
        <x:v>2388551</x:v>
      </x:c>
    </x:row>
    <x:row r="2032" spans="1:10">
      <x:c r="A2032" s="0" t="s">
        <x:v>104</x:v>
      </x:c>
      <x:c r="B2032" s="0" t="s">
        <x:v>105</x:v>
      </x:c>
      <x:c r="C2032" s="0" t="s">
        <x:v>79</x:v>
      </x:c>
      <x:c r="D2032" s="0" t="s">
        <x:v>79</x:v>
      </x:c>
      <x:c r="E2032" s="0" t="s">
        <x:v>52</x:v>
      </x:c>
      <x:c r="F2032" s="0" t="s">
        <x:v>53</x:v>
      </x:c>
      <x:c r="G2032" s="0" t="s">
        <x:v>67</x:v>
      </x:c>
      <x:c r="H2032" s="0" t="s">
        <x:v>68</x:v>
      </x:c>
      <x:c r="I2032" s="0" t="s">
        <x:v>93</x:v>
      </x:c>
      <x:c r="J2032" s="0">
        <x:v>1685153</x:v>
      </x:c>
    </x:row>
    <x:row r="2033" spans="1:10">
      <x:c r="A2033" s="0" t="s">
        <x:v>104</x:v>
      </x:c>
      <x:c r="B2033" s="0" t="s">
        <x:v>105</x:v>
      </x:c>
      <x:c r="C2033" s="0" t="s">
        <x:v>79</x:v>
      </x:c>
      <x:c r="D2033" s="0" t="s">
        <x:v>79</x:v>
      </x:c>
      <x:c r="E2033" s="0" t="s">
        <x:v>52</x:v>
      </x:c>
      <x:c r="F2033" s="0" t="s">
        <x:v>53</x:v>
      </x:c>
      <x:c r="G2033" s="0" t="s">
        <x:v>69</x:v>
      </x:c>
      <x:c r="H2033" s="0" t="s">
        <x:v>70</x:v>
      </x:c>
      <x:c r="I2033" s="0" t="s">
        <x:v>93</x:v>
      </x:c>
      <x:c r="J2033" s="0">
        <x:v>529151</x:v>
      </x:c>
    </x:row>
    <x:row r="2034" spans="1:10">
      <x:c r="A2034" s="0" t="s">
        <x:v>104</x:v>
      </x:c>
      <x:c r="B2034" s="0" t="s">
        <x:v>105</x:v>
      </x:c>
      <x:c r="C2034" s="0" t="s">
        <x:v>79</x:v>
      </x:c>
      <x:c r="D2034" s="0" t="s">
        <x:v>79</x:v>
      </x:c>
      <x:c r="E2034" s="0" t="s">
        <x:v>52</x:v>
      </x:c>
      <x:c r="F2034" s="0" t="s">
        <x:v>53</x:v>
      </x:c>
      <x:c r="G2034" s="0" t="s">
        <x:v>71</x:v>
      </x:c>
      <x:c r="H2034" s="0" t="s">
        <x:v>72</x:v>
      </x:c>
      <x:c r="I2034" s="0" t="s">
        <x:v>93</x:v>
      </x:c>
      <x:c r="J2034" s="0">
        <x:v>4242754</x:v>
      </x:c>
    </x:row>
    <x:row r="2035" spans="1:10">
      <x:c r="A2035" s="0" t="s">
        <x:v>104</x:v>
      </x:c>
      <x:c r="B2035" s="0" t="s">
        <x:v>105</x:v>
      </x:c>
      <x:c r="C2035" s="0" t="s">
        <x:v>79</x:v>
      </x:c>
      <x:c r="D2035" s="0" t="s">
        <x:v>79</x:v>
      </x:c>
      <x:c r="E2035" s="0" t="s">
        <x:v>52</x:v>
      </x:c>
      <x:c r="F2035" s="0" t="s">
        <x:v>53</x:v>
      </x:c>
      <x:c r="G2035" s="0" t="s">
        <x:v>73</x:v>
      </x:c>
      <x:c r="H2035" s="0" t="s">
        <x:v>74</x:v>
      </x:c>
      <x:c r="I2035" s="0" t="s">
        <x:v>93</x:v>
      </x:c>
      <x:c r="J2035" s="0">
        <x:v>1823675</x:v>
      </x:c>
    </x:row>
    <x:row r="2036" spans="1:10">
      <x:c r="A2036" s="0" t="s">
        <x:v>104</x:v>
      </x:c>
      <x:c r="B2036" s="0" t="s">
        <x:v>105</x:v>
      </x:c>
      <x:c r="C2036" s="0" t="s">
        <x:v>79</x:v>
      </x:c>
      <x:c r="D2036" s="0" t="s">
        <x:v>79</x:v>
      </x:c>
      <x:c r="E2036" s="0" t="s">
        <x:v>52</x:v>
      </x:c>
      <x:c r="F2036" s="0" t="s">
        <x:v>53</x:v>
      </x:c>
      <x:c r="G2036" s="0" t="s">
        <x:v>75</x:v>
      </x:c>
      <x:c r="H2036" s="0" t="s">
        <x:v>76</x:v>
      </x:c>
      <x:c r="I2036" s="0" t="s">
        <x:v>93</x:v>
      </x:c>
      <x:c r="J2036" s="0">
        <x:v>1325408</x:v>
      </x:c>
    </x:row>
    <x:row r="2037" spans="1:10">
      <x:c r="A2037" s="0" t="s">
        <x:v>104</x:v>
      </x:c>
      <x:c r="B2037" s="0" t="s">
        <x:v>105</x:v>
      </x:c>
      <x:c r="C2037" s="0" t="s">
        <x:v>79</x:v>
      </x:c>
      <x:c r="D2037" s="0" t="s">
        <x:v>79</x:v>
      </x:c>
      <x:c r="E2037" s="0" t="s">
        <x:v>77</x:v>
      </x:c>
      <x:c r="F2037" s="0" t="s">
        <x:v>78</x:v>
      </x:c>
      <x:c r="G2037" s="0" t="s">
        <x:v>54</x:v>
      </x:c>
      <x:c r="H2037" s="0" t="s">
        <x:v>55</x:v>
      </x:c>
      <x:c r="I2037" s="0" t="s">
        <x:v>93</x:v>
      </x:c>
    </x:row>
    <x:row r="2038" spans="1:10">
      <x:c r="A2038" s="0" t="s">
        <x:v>104</x:v>
      </x:c>
      <x:c r="B2038" s="0" t="s">
        <x:v>105</x:v>
      </x:c>
      <x:c r="C2038" s="0" t="s">
        <x:v>79</x:v>
      </x:c>
      <x:c r="D2038" s="0" t="s">
        <x:v>79</x:v>
      </x:c>
      <x:c r="E2038" s="0" t="s">
        <x:v>77</x:v>
      </x:c>
      <x:c r="F2038" s="0" t="s">
        <x:v>78</x:v>
      </x:c>
      <x:c r="G2038" s="0" t="s">
        <x:v>57</x:v>
      </x:c>
      <x:c r="H2038" s="0" t="s">
        <x:v>58</x:v>
      </x:c>
      <x:c r="I2038" s="0" t="s">
        <x:v>93</x:v>
      </x:c>
    </x:row>
    <x:row r="2039" spans="1:10">
      <x:c r="A2039" s="0" t="s">
        <x:v>104</x:v>
      </x:c>
      <x:c r="B2039" s="0" t="s">
        <x:v>105</x:v>
      </x:c>
      <x:c r="C2039" s="0" t="s">
        <x:v>79</x:v>
      </x:c>
      <x:c r="D2039" s="0" t="s">
        <x:v>79</x:v>
      </x:c>
      <x:c r="E2039" s="0" t="s">
        <x:v>77</x:v>
      </x:c>
      <x:c r="F2039" s="0" t="s">
        <x:v>78</x:v>
      </x:c>
      <x:c r="G2039" s="0" t="s">
        <x:v>59</x:v>
      </x:c>
      <x:c r="H2039" s="0" t="s">
        <x:v>60</x:v>
      </x:c>
      <x:c r="I2039" s="0" t="s">
        <x:v>93</x:v>
      </x:c>
    </x:row>
    <x:row r="2040" spans="1:10">
      <x:c r="A2040" s="0" t="s">
        <x:v>104</x:v>
      </x:c>
      <x:c r="B2040" s="0" t="s">
        <x:v>105</x:v>
      </x:c>
      <x:c r="C2040" s="0" t="s">
        <x:v>79</x:v>
      </x:c>
      <x:c r="D2040" s="0" t="s">
        <x:v>79</x:v>
      </x:c>
      <x:c r="E2040" s="0" t="s">
        <x:v>77</x:v>
      </x:c>
      <x:c r="F2040" s="0" t="s">
        <x:v>78</x:v>
      </x:c>
      <x:c r="G2040" s="0" t="s">
        <x:v>61</x:v>
      </x:c>
      <x:c r="H2040" s="0" t="s">
        <x:v>62</x:v>
      </x:c>
      <x:c r="I2040" s="0" t="s">
        <x:v>93</x:v>
      </x:c>
      <x:c r="J2040" s="0">
        <x:v>2586138</x:v>
      </x:c>
    </x:row>
    <x:row r="2041" spans="1:10">
      <x:c r="A2041" s="0" t="s">
        <x:v>104</x:v>
      </x:c>
      <x:c r="B2041" s="0" t="s">
        <x:v>105</x:v>
      </x:c>
      <x:c r="C2041" s="0" t="s">
        <x:v>79</x:v>
      </x:c>
      <x:c r="D2041" s="0" t="s">
        <x:v>79</x:v>
      </x:c>
      <x:c r="E2041" s="0" t="s">
        <x:v>77</x:v>
      </x:c>
      <x:c r="F2041" s="0" t="s">
        <x:v>78</x:v>
      </x:c>
      <x:c r="G2041" s="0" t="s">
        <x:v>63</x:v>
      </x:c>
      <x:c r="H2041" s="0" t="s">
        <x:v>64</x:v>
      </x:c>
      <x:c r="I2041" s="0" t="s">
        <x:v>93</x:v>
      </x:c>
      <x:c r="J2041" s="0">
        <x:v>414319</x:v>
      </x:c>
    </x:row>
    <x:row r="2042" spans="1:10">
      <x:c r="A2042" s="0" t="s">
        <x:v>104</x:v>
      </x:c>
      <x:c r="B2042" s="0" t="s">
        <x:v>105</x:v>
      </x:c>
      <x:c r="C2042" s="0" t="s">
        <x:v>79</x:v>
      </x:c>
      <x:c r="D2042" s="0" t="s">
        <x:v>79</x:v>
      </x:c>
      <x:c r="E2042" s="0" t="s">
        <x:v>77</x:v>
      </x:c>
      <x:c r="F2042" s="0" t="s">
        <x:v>78</x:v>
      </x:c>
      <x:c r="G2042" s="0" t="s">
        <x:v>65</x:v>
      </x:c>
      <x:c r="H2042" s="0" t="s">
        <x:v>66</x:v>
      </x:c>
      <x:c r="I2042" s="0" t="s">
        <x:v>93</x:v>
      </x:c>
      <x:c r="J2042" s="0">
        <x:v>502029</x:v>
      </x:c>
    </x:row>
    <x:row r="2043" spans="1:10">
      <x:c r="A2043" s="0" t="s">
        <x:v>104</x:v>
      </x:c>
      <x:c r="B2043" s="0" t="s">
        <x:v>105</x:v>
      </x:c>
      <x:c r="C2043" s="0" t="s">
        <x:v>79</x:v>
      </x:c>
      <x:c r="D2043" s="0" t="s">
        <x:v>79</x:v>
      </x:c>
      <x:c r="E2043" s="0" t="s">
        <x:v>77</x:v>
      </x:c>
      <x:c r="F2043" s="0" t="s">
        <x:v>78</x:v>
      </x:c>
      <x:c r="G2043" s="0" t="s">
        <x:v>67</x:v>
      </x:c>
      <x:c r="H2043" s="0" t="s">
        <x:v>68</x:v>
      </x:c>
      <x:c r="I2043" s="0" t="s">
        <x:v>93</x:v>
      </x:c>
      <x:c r="J2043" s="0">
        <x:v>1654521</x:v>
      </x:c>
    </x:row>
    <x:row r="2044" spans="1:10">
      <x:c r="A2044" s="0" t="s">
        <x:v>104</x:v>
      </x:c>
      <x:c r="B2044" s="0" t="s">
        <x:v>105</x:v>
      </x:c>
      <x:c r="C2044" s="0" t="s">
        <x:v>79</x:v>
      </x:c>
      <x:c r="D2044" s="0" t="s">
        <x:v>79</x:v>
      </x:c>
      <x:c r="E2044" s="0" t="s">
        <x:v>77</x:v>
      </x:c>
      <x:c r="F2044" s="0" t="s">
        <x:v>78</x:v>
      </x:c>
      <x:c r="G2044" s="0" t="s">
        <x:v>69</x:v>
      </x:c>
      <x:c r="H2044" s="0" t="s">
        <x:v>70</x:v>
      </x:c>
      <x:c r="I2044" s="0" t="s">
        <x:v>93</x:v>
      </x:c>
      <x:c r="J2044" s="0">
        <x:v>87134</x:v>
      </x:c>
    </x:row>
    <x:row r="2045" spans="1:10">
      <x:c r="A2045" s="0" t="s">
        <x:v>104</x:v>
      </x:c>
      <x:c r="B2045" s="0" t="s">
        <x:v>105</x:v>
      </x:c>
      <x:c r="C2045" s="0" t="s">
        <x:v>79</x:v>
      </x:c>
      <x:c r="D2045" s="0" t="s">
        <x:v>79</x:v>
      </x:c>
      <x:c r="E2045" s="0" t="s">
        <x:v>77</x:v>
      </x:c>
      <x:c r="F2045" s="0" t="s">
        <x:v>78</x:v>
      </x:c>
      <x:c r="G2045" s="0" t="s">
        <x:v>71</x:v>
      </x:c>
      <x:c r="H2045" s="0" t="s">
        <x:v>72</x:v>
      </x:c>
      <x:c r="I2045" s="0" t="s">
        <x:v>93</x:v>
      </x:c>
      <x:c r="J2045" s="0">
        <x:v>798278</x:v>
      </x:c>
    </x:row>
    <x:row r="2046" spans="1:10">
      <x:c r="A2046" s="0" t="s">
        <x:v>104</x:v>
      </x:c>
      <x:c r="B2046" s="0" t="s">
        <x:v>105</x:v>
      </x:c>
      <x:c r="C2046" s="0" t="s">
        <x:v>79</x:v>
      </x:c>
      <x:c r="D2046" s="0" t="s">
        <x:v>79</x:v>
      </x:c>
      <x:c r="E2046" s="0" t="s">
        <x:v>77</x:v>
      </x:c>
      <x:c r="F2046" s="0" t="s">
        <x:v>78</x:v>
      </x:c>
      <x:c r="G2046" s="0" t="s">
        <x:v>73</x:v>
      </x:c>
      <x:c r="H2046" s="0" t="s">
        <x:v>74</x:v>
      </x:c>
      <x:c r="I2046" s="0" t="s">
        <x:v>93</x:v>
      </x:c>
      <x:c r="J2046" s="0">
        <x:v>898549</x:v>
      </x:c>
    </x:row>
    <x:row r="2047" spans="1:10">
      <x:c r="A2047" s="0" t="s">
        <x:v>104</x:v>
      </x:c>
      <x:c r="B2047" s="0" t="s">
        <x:v>105</x:v>
      </x:c>
      <x:c r="C2047" s="0" t="s">
        <x:v>79</x:v>
      </x:c>
      <x:c r="D2047" s="0" t="s">
        <x:v>79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93</x:v>
      </x:c>
      <x:c r="J2047" s="0">
        <x:v>115100</x:v>
      </x:c>
    </x:row>
    <x:row r="2048" spans="1:10">
      <x:c r="A2048" s="0" t="s">
        <x:v>104</x:v>
      </x:c>
      <x:c r="B2048" s="0" t="s">
        <x:v>105</x:v>
      </x:c>
      <x:c r="C2048" s="0" t="s">
        <x:v>80</x:v>
      </x:c>
      <x:c r="D2048" s="0" t="s">
        <x:v>80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93</x:v>
      </x:c>
    </x:row>
    <x:row r="2049" spans="1:10">
      <x:c r="A2049" s="0" t="s">
        <x:v>104</x:v>
      </x:c>
      <x:c r="B2049" s="0" t="s">
        <x:v>105</x:v>
      </x:c>
      <x:c r="C2049" s="0" t="s">
        <x:v>80</x:v>
      </x:c>
      <x:c r="D2049" s="0" t="s">
        <x:v>80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93</x:v>
      </x:c>
    </x:row>
    <x:row r="2050" spans="1:10">
      <x:c r="A2050" s="0" t="s">
        <x:v>104</x:v>
      </x:c>
      <x:c r="B2050" s="0" t="s">
        <x:v>105</x:v>
      </x:c>
      <x:c r="C2050" s="0" t="s">
        <x:v>80</x:v>
      </x:c>
      <x:c r="D2050" s="0" t="s">
        <x:v>80</x:v>
      </x:c>
      <x:c r="E2050" s="0" t="s">
        <x:v>52</x:v>
      </x:c>
      <x:c r="F2050" s="0" t="s">
        <x:v>53</x:v>
      </x:c>
      <x:c r="G2050" s="0" t="s">
        <x:v>59</x:v>
      </x:c>
      <x:c r="H2050" s="0" t="s">
        <x:v>60</x:v>
      </x:c>
      <x:c r="I2050" s="0" t="s">
        <x:v>93</x:v>
      </x:c>
    </x:row>
    <x:row r="2051" spans="1:10">
      <x:c r="A2051" s="0" t="s">
        <x:v>104</x:v>
      </x:c>
      <x:c r="B2051" s="0" t="s">
        <x:v>105</x:v>
      </x:c>
      <x:c r="C2051" s="0" t="s">
        <x:v>80</x:v>
      </x:c>
      <x:c r="D2051" s="0" t="s">
        <x:v>80</x:v>
      </x:c>
      <x:c r="E2051" s="0" t="s">
        <x:v>52</x:v>
      </x:c>
      <x:c r="F2051" s="0" t="s">
        <x:v>53</x:v>
      </x:c>
      <x:c r="G2051" s="0" t="s">
        <x:v>61</x:v>
      </x:c>
      <x:c r="H2051" s="0" t="s">
        <x:v>62</x:v>
      </x:c>
      <x:c r="I2051" s="0" t="s">
        <x:v>93</x:v>
      </x:c>
      <x:c r="J2051" s="0">
        <x:v>6785793</x:v>
      </x:c>
    </x:row>
    <x:row r="2052" spans="1:10">
      <x:c r="A2052" s="0" t="s">
        <x:v>104</x:v>
      </x:c>
      <x:c r="B2052" s="0" t="s">
        <x:v>105</x:v>
      </x:c>
      <x:c r="C2052" s="0" t="s">
        <x:v>80</x:v>
      </x:c>
      <x:c r="D2052" s="0" t="s">
        <x:v>80</x:v>
      </x:c>
      <x:c r="E2052" s="0" t="s">
        <x:v>52</x:v>
      </x:c>
      <x:c r="F2052" s="0" t="s">
        <x:v>53</x:v>
      </x:c>
      <x:c r="G2052" s="0" t="s">
        <x:v>63</x:v>
      </x:c>
      <x:c r="H2052" s="0" t="s">
        <x:v>64</x:v>
      </x:c>
      <x:c r="I2052" s="0" t="s">
        <x:v>93</x:v>
      </x:c>
      <x:c r="J2052" s="0">
        <x:v>3612373</x:v>
      </x:c>
    </x:row>
    <x:row r="2053" spans="1:10">
      <x:c r="A2053" s="0" t="s">
        <x:v>104</x:v>
      </x:c>
      <x:c r="B2053" s="0" t="s">
        <x:v>105</x:v>
      </x:c>
      <x:c r="C2053" s="0" t="s">
        <x:v>80</x:v>
      </x:c>
      <x:c r="D2053" s="0" t="s">
        <x:v>80</x:v>
      </x:c>
      <x:c r="E2053" s="0" t="s">
        <x:v>52</x:v>
      </x:c>
      <x:c r="F2053" s="0" t="s">
        <x:v>53</x:v>
      </x:c>
      <x:c r="G2053" s="0" t="s">
        <x:v>65</x:v>
      </x:c>
      <x:c r="H2053" s="0" t="s">
        <x:v>66</x:v>
      </x:c>
      <x:c r="I2053" s="0" t="s">
        <x:v>93</x:v>
      </x:c>
      <x:c r="J2053" s="0">
        <x:v>2061343</x:v>
      </x:c>
    </x:row>
    <x:row r="2054" spans="1:10">
      <x:c r="A2054" s="0" t="s">
        <x:v>104</x:v>
      </x:c>
      <x:c r="B2054" s="0" t="s">
        <x:v>105</x:v>
      </x:c>
      <x:c r="C2054" s="0" t="s">
        <x:v>80</x:v>
      </x:c>
      <x:c r="D2054" s="0" t="s">
        <x:v>80</x:v>
      </x:c>
      <x:c r="E2054" s="0" t="s">
        <x:v>52</x:v>
      </x:c>
      <x:c r="F2054" s="0" t="s">
        <x:v>53</x:v>
      </x:c>
      <x:c r="G2054" s="0" t="s">
        <x:v>67</x:v>
      </x:c>
      <x:c r="H2054" s="0" t="s">
        <x:v>68</x:v>
      </x:c>
      <x:c r="I2054" s="0" t="s">
        <x:v>93</x:v>
      </x:c>
      <x:c r="J2054" s="0">
        <x:v>1570109</x:v>
      </x:c>
    </x:row>
    <x:row r="2055" spans="1:10">
      <x:c r="A2055" s="0" t="s">
        <x:v>104</x:v>
      </x:c>
      <x:c r="B2055" s="0" t="s">
        <x:v>105</x:v>
      </x:c>
      <x:c r="C2055" s="0" t="s">
        <x:v>80</x:v>
      </x:c>
      <x:c r="D2055" s="0" t="s">
        <x:v>80</x:v>
      </x:c>
      <x:c r="E2055" s="0" t="s">
        <x:v>52</x:v>
      </x:c>
      <x:c r="F2055" s="0" t="s">
        <x:v>53</x:v>
      </x:c>
      <x:c r="G2055" s="0" t="s">
        <x:v>69</x:v>
      </x:c>
      <x:c r="H2055" s="0" t="s">
        <x:v>70</x:v>
      </x:c>
      <x:c r="I2055" s="0" t="s">
        <x:v>93</x:v>
      </x:c>
      <x:c r="J2055" s="0">
        <x:v>477375</x:v>
      </x:c>
    </x:row>
    <x:row r="2056" spans="1:10">
      <x:c r="A2056" s="0" t="s">
        <x:v>104</x:v>
      </x:c>
      <x:c r="B2056" s="0" t="s">
        <x:v>105</x:v>
      </x:c>
      <x:c r="C2056" s="0" t="s">
        <x:v>80</x:v>
      </x:c>
      <x:c r="D2056" s="0" t="s">
        <x:v>80</x:v>
      </x:c>
      <x:c r="E2056" s="0" t="s">
        <x:v>52</x:v>
      </x:c>
      <x:c r="F2056" s="0" t="s">
        <x:v>53</x:v>
      </x:c>
      <x:c r="G2056" s="0" t="s">
        <x:v>71</x:v>
      </x:c>
      <x:c r="H2056" s="0" t="s">
        <x:v>72</x:v>
      </x:c>
      <x:c r="I2056" s="0" t="s">
        <x:v>93</x:v>
      </x:c>
      <x:c r="J2056" s="0">
        <x:v>3398026</x:v>
      </x:c>
    </x:row>
    <x:row r="2057" spans="1:10">
      <x:c r="A2057" s="0" t="s">
        <x:v>104</x:v>
      </x:c>
      <x:c r="B2057" s="0" t="s">
        <x:v>105</x:v>
      </x:c>
      <x:c r="C2057" s="0" t="s">
        <x:v>80</x:v>
      </x:c>
      <x:c r="D2057" s="0" t="s">
        <x:v>80</x:v>
      </x:c>
      <x:c r="E2057" s="0" t="s">
        <x:v>52</x:v>
      </x:c>
      <x:c r="F2057" s="0" t="s">
        <x:v>53</x:v>
      </x:c>
      <x:c r="G2057" s="0" t="s">
        <x:v>73</x:v>
      </x:c>
      <x:c r="H2057" s="0" t="s">
        <x:v>74</x:v>
      </x:c>
      <x:c r="I2057" s="0" t="s">
        <x:v>93</x:v>
      </x:c>
      <x:c r="J2057" s="0">
        <x:v>1624860</x:v>
      </x:c>
    </x:row>
    <x:row r="2058" spans="1:10">
      <x:c r="A2058" s="0" t="s">
        <x:v>104</x:v>
      </x:c>
      <x:c r="B2058" s="0" t="s">
        <x:v>105</x:v>
      </x:c>
      <x:c r="C2058" s="0" t="s">
        <x:v>80</x:v>
      </x:c>
      <x:c r="D2058" s="0" t="s">
        <x:v>80</x:v>
      </x:c>
      <x:c r="E2058" s="0" t="s">
        <x:v>52</x:v>
      </x:c>
      <x:c r="F2058" s="0" t="s">
        <x:v>53</x:v>
      </x:c>
      <x:c r="G2058" s="0" t="s">
        <x:v>75</x:v>
      </x:c>
      <x:c r="H2058" s="0" t="s">
        <x:v>76</x:v>
      </x:c>
      <x:c r="I2058" s="0" t="s">
        <x:v>93</x:v>
      </x:c>
      <x:c r="J2058" s="0">
        <x:v>1196915</x:v>
      </x:c>
    </x:row>
    <x:row r="2059" spans="1:10">
      <x:c r="A2059" s="0" t="s">
        <x:v>104</x:v>
      </x:c>
      <x:c r="B2059" s="0" t="s">
        <x:v>105</x:v>
      </x:c>
      <x:c r="C2059" s="0" t="s">
        <x:v>80</x:v>
      </x:c>
      <x:c r="D2059" s="0" t="s">
        <x:v>80</x:v>
      </x:c>
      <x:c r="E2059" s="0" t="s">
        <x:v>77</x:v>
      </x:c>
      <x:c r="F2059" s="0" t="s">
        <x:v>78</x:v>
      </x:c>
      <x:c r="G2059" s="0" t="s">
        <x:v>54</x:v>
      </x:c>
      <x:c r="H2059" s="0" t="s">
        <x:v>55</x:v>
      </x:c>
      <x:c r="I2059" s="0" t="s">
        <x:v>93</x:v>
      </x:c>
    </x:row>
    <x:row r="2060" spans="1:10">
      <x:c r="A2060" s="0" t="s">
        <x:v>104</x:v>
      </x:c>
      <x:c r="B2060" s="0" t="s">
        <x:v>105</x:v>
      </x:c>
      <x:c r="C2060" s="0" t="s">
        <x:v>80</x:v>
      </x:c>
      <x:c r="D2060" s="0" t="s">
        <x:v>80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93</x:v>
      </x:c>
    </x:row>
    <x:row r="2061" spans="1:10">
      <x:c r="A2061" s="0" t="s">
        <x:v>104</x:v>
      </x:c>
      <x:c r="B2061" s="0" t="s">
        <x:v>105</x:v>
      </x:c>
      <x:c r="C2061" s="0" t="s">
        <x:v>80</x:v>
      </x:c>
      <x:c r="D2061" s="0" t="s">
        <x:v>80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93</x:v>
      </x:c>
    </x:row>
    <x:row r="2062" spans="1:10">
      <x:c r="A2062" s="0" t="s">
        <x:v>104</x:v>
      </x:c>
      <x:c r="B2062" s="0" t="s">
        <x:v>105</x:v>
      </x:c>
      <x:c r="C2062" s="0" t="s">
        <x:v>80</x:v>
      </x:c>
      <x:c r="D2062" s="0" t="s">
        <x:v>80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93</x:v>
      </x:c>
      <x:c r="J2062" s="0">
        <x:v>2289584</x:v>
      </x:c>
    </x:row>
    <x:row r="2063" spans="1:10">
      <x:c r="A2063" s="0" t="s">
        <x:v>104</x:v>
      </x:c>
      <x:c r="B2063" s="0" t="s">
        <x:v>105</x:v>
      </x:c>
      <x:c r="C2063" s="0" t="s">
        <x:v>80</x:v>
      </x:c>
      <x:c r="D2063" s="0" t="s">
        <x:v>80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93</x:v>
      </x:c>
      <x:c r="J2063" s="0">
        <x:v>367765</x:v>
      </x:c>
    </x:row>
    <x:row r="2064" spans="1:10">
      <x:c r="A2064" s="0" t="s">
        <x:v>104</x:v>
      </x:c>
      <x:c r="B2064" s="0" t="s">
        <x:v>105</x:v>
      </x:c>
      <x:c r="C2064" s="0" t="s">
        <x:v>80</x:v>
      </x:c>
      <x:c r="D2064" s="0" t="s">
        <x:v>80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93</x:v>
      </x:c>
      <x:c r="J2064" s="0">
        <x:v>449565</x:v>
      </x:c>
    </x:row>
    <x:row r="2065" spans="1:10">
      <x:c r="A2065" s="0" t="s">
        <x:v>104</x:v>
      </x:c>
      <x:c r="B2065" s="0" t="s">
        <x:v>105</x:v>
      </x:c>
      <x:c r="C2065" s="0" t="s">
        <x:v>80</x:v>
      </x:c>
      <x:c r="D2065" s="0" t="s">
        <x:v>80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93</x:v>
      </x:c>
      <x:c r="J2065" s="0">
        <x:v>1795261</x:v>
      </x:c>
    </x:row>
    <x:row r="2066" spans="1:10">
      <x:c r="A2066" s="0" t="s">
        <x:v>104</x:v>
      </x:c>
      <x:c r="B2066" s="0" t="s">
        <x:v>105</x:v>
      </x:c>
      <x:c r="C2066" s="0" t="s">
        <x:v>80</x:v>
      </x:c>
      <x:c r="D2066" s="0" t="s">
        <x:v>80</x:v>
      </x:c>
      <x:c r="E2066" s="0" t="s">
        <x:v>77</x:v>
      </x:c>
      <x:c r="F2066" s="0" t="s">
        <x:v>78</x:v>
      </x:c>
      <x:c r="G2066" s="0" t="s">
        <x:v>69</x:v>
      </x:c>
      <x:c r="H2066" s="0" t="s">
        <x:v>70</x:v>
      </x:c>
      <x:c r="I2066" s="0" t="s">
        <x:v>93</x:v>
      </x:c>
      <x:c r="J2066" s="0">
        <x:v>78430</x:v>
      </x:c>
    </x:row>
    <x:row r="2067" spans="1:10">
      <x:c r="A2067" s="0" t="s">
        <x:v>104</x:v>
      </x:c>
      <x:c r="B2067" s="0" t="s">
        <x:v>105</x:v>
      </x:c>
      <x:c r="C2067" s="0" t="s">
        <x:v>80</x:v>
      </x:c>
      <x:c r="D2067" s="0" t="s">
        <x:v>80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93</x:v>
      </x:c>
      <x:c r="J2067" s="0">
        <x:v>743164</x:v>
      </x:c>
    </x:row>
    <x:row r="2068" spans="1:10">
      <x:c r="A2068" s="0" t="s">
        <x:v>104</x:v>
      </x:c>
      <x:c r="B2068" s="0" t="s">
        <x:v>105</x:v>
      </x:c>
      <x:c r="C2068" s="0" t="s">
        <x:v>80</x:v>
      </x:c>
      <x:c r="D2068" s="0" t="s">
        <x:v>80</x:v>
      </x:c>
      <x:c r="E2068" s="0" t="s">
        <x:v>77</x:v>
      </x:c>
      <x:c r="F2068" s="0" t="s">
        <x:v>78</x:v>
      </x:c>
      <x:c r="G2068" s="0" t="s">
        <x:v>73</x:v>
      </x:c>
      <x:c r="H2068" s="0" t="s">
        <x:v>74</x:v>
      </x:c>
      <x:c r="I2068" s="0" t="s">
        <x:v>93</x:v>
      </x:c>
      <x:c r="J2068" s="0">
        <x:v>937288</x:v>
      </x:c>
    </x:row>
    <x:row r="2069" spans="1:10">
      <x:c r="A2069" s="0" t="s">
        <x:v>104</x:v>
      </x:c>
      <x:c r="B2069" s="0" t="s">
        <x:v>105</x:v>
      </x:c>
      <x:c r="C2069" s="0" t="s">
        <x:v>80</x:v>
      </x:c>
      <x:c r="D2069" s="0" t="s">
        <x:v>80</x:v>
      </x:c>
      <x:c r="E2069" s="0" t="s">
        <x:v>77</x:v>
      </x:c>
      <x:c r="F2069" s="0" t="s">
        <x:v>78</x:v>
      </x:c>
      <x:c r="G2069" s="0" t="s">
        <x:v>75</x:v>
      </x:c>
      <x:c r="H2069" s="0" t="s">
        <x:v>76</x:v>
      </x:c>
      <x:c r="I2069" s="0" t="s">
        <x:v>93</x:v>
      </x:c>
      <x:c r="J2069" s="0">
        <x:v>104763</x:v>
      </x:c>
    </x:row>
    <x:row r="2070" spans="1:10">
      <x:c r="A2070" s="0" t="s">
        <x:v>104</x:v>
      </x:c>
      <x:c r="B2070" s="0" t="s">
        <x:v>105</x:v>
      </x:c>
      <x:c r="C2070" s="0" t="s">
        <x:v>81</x:v>
      </x:c>
      <x:c r="D2070" s="0" t="s">
        <x:v>81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93</x:v>
      </x:c>
    </x:row>
    <x:row r="2071" spans="1:10">
      <x:c r="A2071" s="0" t="s">
        <x:v>104</x:v>
      </x:c>
      <x:c r="B2071" s="0" t="s">
        <x:v>105</x:v>
      </x:c>
      <x:c r="C2071" s="0" t="s">
        <x:v>81</x:v>
      </x:c>
      <x:c r="D2071" s="0" t="s">
        <x:v>81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93</x:v>
      </x:c>
    </x:row>
    <x:row r="2072" spans="1:10">
      <x:c r="A2072" s="0" t="s">
        <x:v>104</x:v>
      </x:c>
      <x:c r="B2072" s="0" t="s">
        <x:v>105</x:v>
      </x:c>
      <x:c r="C2072" s="0" t="s">
        <x:v>81</x:v>
      </x:c>
      <x:c r="D2072" s="0" t="s">
        <x:v>81</x:v>
      </x:c>
      <x:c r="E2072" s="0" t="s">
        <x:v>52</x:v>
      </x:c>
      <x:c r="F2072" s="0" t="s">
        <x:v>53</x:v>
      </x:c>
      <x:c r="G2072" s="0" t="s">
        <x:v>59</x:v>
      </x:c>
      <x:c r="H2072" s="0" t="s">
        <x:v>60</x:v>
      </x:c>
      <x:c r="I2072" s="0" t="s">
        <x:v>93</x:v>
      </x:c>
    </x:row>
    <x:row r="2073" spans="1:10">
      <x:c r="A2073" s="0" t="s">
        <x:v>104</x:v>
      </x:c>
      <x:c r="B2073" s="0" t="s">
        <x:v>105</x:v>
      </x:c>
      <x:c r="C2073" s="0" t="s">
        <x:v>81</x:v>
      </x:c>
      <x:c r="D2073" s="0" t="s">
        <x:v>81</x:v>
      </x:c>
      <x:c r="E2073" s="0" t="s">
        <x:v>52</x:v>
      </x:c>
      <x:c r="F2073" s="0" t="s">
        <x:v>53</x:v>
      </x:c>
      <x:c r="G2073" s="0" t="s">
        <x:v>61</x:v>
      </x:c>
      <x:c r="H2073" s="0" t="s">
        <x:v>62</x:v>
      </x:c>
      <x:c r="I2073" s="0" t="s">
        <x:v>93</x:v>
      </x:c>
      <x:c r="J2073" s="0">
        <x:v>6651175</x:v>
      </x:c>
    </x:row>
    <x:row r="2074" spans="1:10">
      <x:c r="A2074" s="0" t="s">
        <x:v>104</x:v>
      </x:c>
      <x:c r="B2074" s="0" t="s">
        <x:v>105</x:v>
      </x:c>
      <x:c r="C2074" s="0" t="s">
        <x:v>81</x:v>
      </x:c>
      <x:c r="D2074" s="0" t="s">
        <x:v>81</x:v>
      </x:c>
      <x:c r="E2074" s="0" t="s">
        <x:v>52</x:v>
      </x:c>
      <x:c r="F2074" s="0" t="s">
        <x:v>53</x:v>
      </x:c>
      <x:c r="G2074" s="0" t="s">
        <x:v>63</x:v>
      </x:c>
      <x:c r="H2074" s="0" t="s">
        <x:v>64</x:v>
      </x:c>
      <x:c r="I2074" s="0" t="s">
        <x:v>93</x:v>
      </x:c>
      <x:c r="J2074" s="0">
        <x:v>3546450</x:v>
      </x:c>
    </x:row>
    <x:row r="2075" spans="1:10">
      <x:c r="A2075" s="0" t="s">
        <x:v>104</x:v>
      </x:c>
      <x:c r="B2075" s="0" t="s">
        <x:v>105</x:v>
      </x:c>
      <x:c r="C2075" s="0" t="s">
        <x:v>81</x:v>
      </x:c>
      <x:c r="D2075" s="0" t="s">
        <x:v>81</x:v>
      </x:c>
      <x:c r="E2075" s="0" t="s">
        <x:v>52</x:v>
      </x:c>
      <x:c r="F2075" s="0" t="s">
        <x:v>53</x:v>
      </x:c>
      <x:c r="G2075" s="0" t="s">
        <x:v>65</x:v>
      </x:c>
      <x:c r="H2075" s="0" t="s">
        <x:v>66</x:v>
      </x:c>
      <x:c r="I2075" s="0" t="s">
        <x:v>93</x:v>
      </x:c>
      <x:c r="J2075" s="0">
        <x:v>2109760</x:v>
      </x:c>
    </x:row>
    <x:row r="2076" spans="1:10">
      <x:c r="A2076" s="0" t="s">
        <x:v>104</x:v>
      </x:c>
      <x:c r="B2076" s="0" t="s">
        <x:v>105</x:v>
      </x:c>
      <x:c r="C2076" s="0" t="s">
        <x:v>81</x:v>
      </x:c>
      <x:c r="D2076" s="0" t="s">
        <x:v>81</x:v>
      </x:c>
      <x:c r="E2076" s="0" t="s">
        <x:v>52</x:v>
      </x:c>
      <x:c r="F2076" s="0" t="s">
        <x:v>53</x:v>
      </x:c>
      <x:c r="G2076" s="0" t="s">
        <x:v>67</x:v>
      </x:c>
      <x:c r="H2076" s="0" t="s">
        <x:v>68</x:v>
      </x:c>
      <x:c r="I2076" s="0" t="s">
        <x:v>93</x:v>
      </x:c>
      <x:c r="J2076" s="0">
        <x:v>1684715</x:v>
      </x:c>
    </x:row>
    <x:row r="2077" spans="1:10">
      <x:c r="A2077" s="0" t="s">
        <x:v>104</x:v>
      </x:c>
      <x:c r="B2077" s="0" t="s">
        <x:v>105</x:v>
      </x:c>
      <x:c r="C2077" s="0" t="s">
        <x:v>81</x:v>
      </x:c>
      <x:c r="D2077" s="0" t="s">
        <x:v>81</x:v>
      </x:c>
      <x:c r="E2077" s="0" t="s">
        <x:v>52</x:v>
      </x:c>
      <x:c r="F2077" s="0" t="s">
        <x:v>53</x:v>
      </x:c>
      <x:c r="G2077" s="0" t="s">
        <x:v>69</x:v>
      </x:c>
      <x:c r="H2077" s="0" t="s">
        <x:v>70</x:v>
      </x:c>
      <x:c r="I2077" s="0" t="s">
        <x:v>93</x:v>
      </x:c>
      <x:c r="J2077" s="0">
        <x:v>412455</x:v>
      </x:c>
    </x:row>
    <x:row r="2078" spans="1:10">
      <x:c r="A2078" s="0" t="s">
        <x:v>104</x:v>
      </x:c>
      <x:c r="B2078" s="0" t="s">
        <x:v>105</x:v>
      </x:c>
      <x:c r="C2078" s="0" t="s">
        <x:v>81</x:v>
      </x:c>
      <x:c r="D2078" s="0" t="s">
        <x:v>81</x:v>
      </x:c>
      <x:c r="E2078" s="0" t="s">
        <x:v>52</x:v>
      </x:c>
      <x:c r="F2078" s="0" t="s">
        <x:v>53</x:v>
      </x:c>
      <x:c r="G2078" s="0" t="s">
        <x:v>71</x:v>
      </x:c>
      <x:c r="H2078" s="0" t="s">
        <x:v>72</x:v>
      </x:c>
      <x:c r="I2078" s="0" t="s">
        <x:v>93</x:v>
      </x:c>
      <x:c r="J2078" s="0">
        <x:v>3388317</x:v>
      </x:c>
    </x:row>
    <x:row r="2079" spans="1:10">
      <x:c r="A2079" s="0" t="s">
        <x:v>104</x:v>
      </x:c>
      <x:c r="B2079" s="0" t="s">
        <x:v>105</x:v>
      </x:c>
      <x:c r="C2079" s="0" t="s">
        <x:v>81</x:v>
      </x:c>
      <x:c r="D2079" s="0" t="s">
        <x:v>81</x:v>
      </x:c>
      <x:c r="E2079" s="0" t="s">
        <x:v>52</x:v>
      </x:c>
      <x:c r="F2079" s="0" t="s">
        <x:v>53</x:v>
      </x:c>
      <x:c r="G2079" s="0" t="s">
        <x:v>73</x:v>
      </x:c>
      <x:c r="H2079" s="0" t="s">
        <x:v>74</x:v>
      </x:c>
      <x:c r="I2079" s="0" t="s">
        <x:v>93</x:v>
      </x:c>
      <x:c r="J2079" s="0">
        <x:v>1592095</x:v>
      </x:c>
    </x:row>
    <x:row r="2080" spans="1:10">
      <x:c r="A2080" s="0" t="s">
        <x:v>104</x:v>
      </x:c>
      <x:c r="B2080" s="0" t="s">
        <x:v>105</x:v>
      </x:c>
      <x:c r="C2080" s="0" t="s">
        <x:v>81</x:v>
      </x:c>
      <x:c r="D2080" s="0" t="s">
        <x:v>81</x:v>
      </x:c>
      <x:c r="E2080" s="0" t="s">
        <x:v>52</x:v>
      </x:c>
      <x:c r="F2080" s="0" t="s">
        <x:v>53</x:v>
      </x:c>
      <x:c r="G2080" s="0" t="s">
        <x:v>75</x:v>
      </x:c>
      <x:c r="H2080" s="0" t="s">
        <x:v>76</x:v>
      </x:c>
      <x:c r="I2080" s="0" t="s">
        <x:v>93</x:v>
      </x:c>
      <x:c r="J2080" s="0">
        <x:v>1161087</x:v>
      </x:c>
    </x:row>
    <x:row r="2081" spans="1:10">
      <x:c r="A2081" s="0" t="s">
        <x:v>104</x:v>
      </x:c>
      <x:c r="B2081" s="0" t="s">
        <x:v>105</x:v>
      </x:c>
      <x:c r="C2081" s="0" t="s">
        <x:v>81</x:v>
      </x:c>
      <x:c r="D2081" s="0" t="s">
        <x:v>81</x:v>
      </x:c>
      <x:c r="E2081" s="0" t="s">
        <x:v>77</x:v>
      </x:c>
      <x:c r="F2081" s="0" t="s">
        <x:v>78</x:v>
      </x:c>
      <x:c r="G2081" s="0" t="s">
        <x:v>54</x:v>
      </x:c>
      <x:c r="H2081" s="0" t="s">
        <x:v>55</x:v>
      </x:c>
      <x:c r="I2081" s="0" t="s">
        <x:v>93</x:v>
      </x:c>
    </x:row>
    <x:row r="2082" spans="1:10">
      <x:c r="A2082" s="0" t="s">
        <x:v>104</x:v>
      </x:c>
      <x:c r="B2082" s="0" t="s">
        <x:v>105</x:v>
      </x:c>
      <x:c r="C2082" s="0" t="s">
        <x:v>81</x:v>
      </x:c>
      <x:c r="D2082" s="0" t="s">
        <x:v>81</x:v>
      </x:c>
      <x:c r="E2082" s="0" t="s">
        <x:v>77</x:v>
      </x:c>
      <x:c r="F2082" s="0" t="s">
        <x:v>78</x:v>
      </x:c>
      <x:c r="G2082" s="0" t="s">
        <x:v>57</x:v>
      </x:c>
      <x:c r="H2082" s="0" t="s">
        <x:v>58</x:v>
      </x:c>
      <x:c r="I2082" s="0" t="s">
        <x:v>93</x:v>
      </x:c>
    </x:row>
    <x:row r="2083" spans="1:10">
      <x:c r="A2083" s="0" t="s">
        <x:v>104</x:v>
      </x:c>
      <x:c r="B2083" s="0" t="s">
        <x:v>105</x:v>
      </x:c>
      <x:c r="C2083" s="0" t="s">
        <x:v>81</x:v>
      </x:c>
      <x:c r="D2083" s="0" t="s">
        <x:v>81</x:v>
      </x:c>
      <x:c r="E2083" s="0" t="s">
        <x:v>77</x:v>
      </x:c>
      <x:c r="F2083" s="0" t="s">
        <x:v>78</x:v>
      </x:c>
      <x:c r="G2083" s="0" t="s">
        <x:v>59</x:v>
      </x:c>
      <x:c r="H2083" s="0" t="s">
        <x:v>60</x:v>
      </x:c>
      <x:c r="I2083" s="0" t="s">
        <x:v>93</x:v>
      </x:c>
    </x:row>
    <x:row r="2084" spans="1:10">
      <x:c r="A2084" s="0" t="s">
        <x:v>104</x:v>
      </x:c>
      <x:c r="B2084" s="0" t="s">
        <x:v>105</x:v>
      </x:c>
      <x:c r="C2084" s="0" t="s">
        <x:v>81</x:v>
      </x:c>
      <x:c r="D2084" s="0" t="s">
        <x:v>81</x:v>
      </x:c>
      <x:c r="E2084" s="0" t="s">
        <x:v>77</x:v>
      </x:c>
      <x:c r="F2084" s="0" t="s">
        <x:v>78</x:v>
      </x:c>
      <x:c r="G2084" s="0" t="s">
        <x:v>61</x:v>
      </x:c>
      <x:c r="H2084" s="0" t="s">
        <x:v>62</x:v>
      </x:c>
      <x:c r="I2084" s="0" t="s">
        <x:v>93</x:v>
      </x:c>
      <x:c r="J2084" s="0">
        <x:v>2348732</x:v>
      </x:c>
    </x:row>
    <x:row r="2085" spans="1:10">
      <x:c r="A2085" s="0" t="s">
        <x:v>104</x:v>
      </x:c>
      <x:c r="B2085" s="0" t="s">
        <x:v>105</x:v>
      </x:c>
      <x:c r="C2085" s="0" t="s">
        <x:v>81</x:v>
      </x:c>
      <x:c r="D2085" s="0" t="s">
        <x:v>81</x:v>
      </x:c>
      <x:c r="E2085" s="0" t="s">
        <x:v>77</x:v>
      </x:c>
      <x:c r="F2085" s="0" t="s">
        <x:v>78</x:v>
      </x:c>
      <x:c r="G2085" s="0" t="s">
        <x:v>63</x:v>
      </x:c>
      <x:c r="H2085" s="0" t="s">
        <x:v>64</x:v>
      </x:c>
      <x:c r="I2085" s="0" t="s">
        <x:v>93</x:v>
      </x:c>
      <x:c r="J2085" s="0">
        <x:v>430874</x:v>
      </x:c>
    </x:row>
    <x:row r="2086" spans="1:10">
      <x:c r="A2086" s="0" t="s">
        <x:v>104</x:v>
      </x:c>
      <x:c r="B2086" s="0" t="s">
        <x:v>105</x:v>
      </x:c>
      <x:c r="C2086" s="0" t="s">
        <x:v>81</x:v>
      </x:c>
      <x:c r="D2086" s="0" t="s">
        <x:v>81</x:v>
      </x:c>
      <x:c r="E2086" s="0" t="s">
        <x:v>77</x:v>
      </x:c>
      <x:c r="F2086" s="0" t="s">
        <x:v>78</x:v>
      </x:c>
      <x:c r="G2086" s="0" t="s">
        <x:v>65</x:v>
      </x:c>
      <x:c r="H2086" s="0" t="s">
        <x:v>66</x:v>
      </x:c>
      <x:c r="I2086" s="0" t="s">
        <x:v>93</x:v>
      </x:c>
      <x:c r="J2086" s="0">
        <x:v>421280</x:v>
      </x:c>
    </x:row>
    <x:row r="2087" spans="1:10">
      <x:c r="A2087" s="0" t="s">
        <x:v>104</x:v>
      </x:c>
      <x:c r="B2087" s="0" t="s">
        <x:v>105</x:v>
      </x:c>
      <x:c r="C2087" s="0" t="s">
        <x:v>81</x:v>
      </x:c>
      <x:c r="D2087" s="0" t="s">
        <x:v>81</x:v>
      </x:c>
      <x:c r="E2087" s="0" t="s">
        <x:v>77</x:v>
      </x:c>
      <x:c r="F2087" s="0" t="s">
        <x:v>78</x:v>
      </x:c>
      <x:c r="G2087" s="0" t="s">
        <x:v>67</x:v>
      </x:c>
      <x:c r="H2087" s="0" t="s">
        <x:v>68</x:v>
      </x:c>
      <x:c r="I2087" s="0" t="s">
        <x:v>93</x:v>
      </x:c>
      <x:c r="J2087" s="0">
        <x:v>1927293</x:v>
      </x:c>
    </x:row>
    <x:row r="2088" spans="1:10">
      <x:c r="A2088" s="0" t="s">
        <x:v>104</x:v>
      </x:c>
      <x:c r="B2088" s="0" t="s">
        <x:v>105</x:v>
      </x:c>
      <x:c r="C2088" s="0" t="s">
        <x:v>81</x:v>
      </x:c>
      <x:c r="D2088" s="0" t="s">
        <x:v>81</x:v>
      </x:c>
      <x:c r="E2088" s="0" t="s">
        <x:v>77</x:v>
      </x:c>
      <x:c r="F2088" s="0" t="s">
        <x:v>78</x:v>
      </x:c>
      <x:c r="G2088" s="0" t="s">
        <x:v>69</x:v>
      </x:c>
      <x:c r="H2088" s="0" t="s">
        <x:v>70</x:v>
      </x:c>
      <x:c r="I2088" s="0" t="s">
        <x:v>93</x:v>
      </x:c>
      <x:c r="J2088" s="0">
        <x:v>84835</x:v>
      </x:c>
    </x:row>
    <x:row r="2089" spans="1:10">
      <x:c r="A2089" s="0" t="s">
        <x:v>104</x:v>
      </x:c>
      <x:c r="B2089" s="0" t="s">
        <x:v>105</x:v>
      </x:c>
      <x:c r="C2089" s="0" t="s">
        <x:v>81</x:v>
      </x:c>
      <x:c r="D2089" s="0" t="s">
        <x:v>81</x:v>
      </x:c>
      <x:c r="E2089" s="0" t="s">
        <x:v>77</x:v>
      </x:c>
      <x:c r="F2089" s="0" t="s">
        <x:v>78</x:v>
      </x:c>
      <x:c r="G2089" s="0" t="s">
        <x:v>71</x:v>
      </x:c>
      <x:c r="H2089" s="0" t="s">
        <x:v>72</x:v>
      </x:c>
      <x:c r="I2089" s="0" t="s">
        <x:v>93</x:v>
      </x:c>
      <x:c r="J2089" s="0">
        <x:v>732059</x:v>
      </x:c>
    </x:row>
    <x:row r="2090" spans="1:10">
      <x:c r="A2090" s="0" t="s">
        <x:v>104</x:v>
      </x:c>
      <x:c r="B2090" s="0" t="s">
        <x:v>105</x:v>
      </x:c>
      <x:c r="C2090" s="0" t="s">
        <x:v>81</x:v>
      </x:c>
      <x:c r="D2090" s="0" t="s">
        <x:v>81</x:v>
      </x:c>
      <x:c r="E2090" s="0" t="s">
        <x:v>77</x:v>
      </x:c>
      <x:c r="F2090" s="0" t="s">
        <x:v>78</x:v>
      </x:c>
      <x:c r="G2090" s="0" t="s">
        <x:v>73</x:v>
      </x:c>
      <x:c r="H2090" s="0" t="s">
        <x:v>74</x:v>
      </x:c>
      <x:c r="I2090" s="0" t="s">
        <x:v>93</x:v>
      </x:c>
      <x:c r="J2090" s="0">
        <x:v>1013690</x:v>
      </x:c>
    </x:row>
    <x:row r="2091" spans="1:10">
      <x:c r="A2091" s="0" t="s">
        <x:v>104</x:v>
      </x:c>
      <x:c r="B2091" s="0" t="s">
        <x:v>105</x:v>
      </x:c>
      <x:c r="C2091" s="0" t="s">
        <x:v>81</x:v>
      </x:c>
      <x:c r="D2091" s="0" t="s">
        <x:v>81</x:v>
      </x:c>
      <x:c r="E2091" s="0" t="s">
        <x:v>77</x:v>
      </x:c>
      <x:c r="F2091" s="0" t="s">
        <x:v>78</x:v>
      </x:c>
      <x:c r="G2091" s="0" t="s">
        <x:v>75</x:v>
      </x:c>
      <x:c r="H2091" s="0" t="s">
        <x:v>76</x:v>
      </x:c>
      <x:c r="I2091" s="0" t="s">
        <x:v>93</x:v>
      </x:c>
      <x:c r="J2091" s="0">
        <x:v>97488</x:v>
      </x:c>
    </x:row>
    <x:row r="2092" spans="1:10">
      <x:c r="A2092" s="0" t="s">
        <x:v>104</x:v>
      </x:c>
      <x:c r="B2092" s="0" t="s">
        <x:v>105</x:v>
      </x:c>
      <x:c r="C2092" s="0" t="s">
        <x:v>82</x:v>
      </x:c>
      <x:c r="D2092" s="0" t="s">
        <x:v>82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93</x:v>
      </x:c>
    </x:row>
    <x:row r="2093" spans="1:10">
      <x:c r="A2093" s="0" t="s">
        <x:v>104</x:v>
      </x:c>
      <x:c r="B2093" s="0" t="s">
        <x:v>105</x:v>
      </x:c>
      <x:c r="C2093" s="0" t="s">
        <x:v>82</x:v>
      </x:c>
      <x:c r="D2093" s="0" t="s">
        <x:v>82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93</x:v>
      </x:c>
    </x:row>
    <x:row r="2094" spans="1:10">
      <x:c r="A2094" s="0" t="s">
        <x:v>104</x:v>
      </x:c>
      <x:c r="B2094" s="0" t="s">
        <x:v>105</x:v>
      </x:c>
      <x:c r="C2094" s="0" t="s">
        <x:v>82</x:v>
      </x:c>
      <x:c r="D2094" s="0" t="s">
        <x:v>82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93</x:v>
      </x:c>
    </x:row>
    <x:row r="2095" spans="1:10">
      <x:c r="A2095" s="0" t="s">
        <x:v>104</x:v>
      </x:c>
      <x:c r="B2095" s="0" t="s">
        <x:v>105</x:v>
      </x:c>
      <x:c r="C2095" s="0" t="s">
        <x:v>82</x:v>
      </x:c>
      <x:c r="D2095" s="0" t="s">
        <x:v>82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93</x:v>
      </x:c>
      <x:c r="J2095" s="0">
        <x:v>6639551</x:v>
      </x:c>
    </x:row>
    <x:row r="2096" spans="1:10">
      <x:c r="A2096" s="0" t="s">
        <x:v>104</x:v>
      </x:c>
      <x:c r="B2096" s="0" t="s">
        <x:v>105</x:v>
      </x:c>
      <x:c r="C2096" s="0" t="s">
        <x:v>82</x:v>
      </x:c>
      <x:c r="D2096" s="0" t="s">
        <x:v>82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93</x:v>
      </x:c>
      <x:c r="J2096" s="0">
        <x:v>3504534</x:v>
      </x:c>
    </x:row>
    <x:row r="2097" spans="1:10">
      <x:c r="A2097" s="0" t="s">
        <x:v>104</x:v>
      </x:c>
      <x:c r="B2097" s="0" t="s">
        <x:v>105</x:v>
      </x:c>
      <x:c r="C2097" s="0" t="s">
        <x:v>82</x:v>
      </x:c>
      <x:c r="D2097" s="0" t="s">
        <x:v>82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93</x:v>
      </x:c>
      <x:c r="J2097" s="0">
        <x:v>2077205</x:v>
      </x:c>
    </x:row>
    <x:row r="2098" spans="1:10">
      <x:c r="A2098" s="0" t="s">
        <x:v>104</x:v>
      </x:c>
      <x:c r="B2098" s="0" t="s">
        <x:v>105</x:v>
      </x:c>
      <x:c r="C2098" s="0" t="s">
        <x:v>82</x:v>
      </x:c>
      <x:c r="D2098" s="0" t="s">
        <x:v>82</x:v>
      </x:c>
      <x:c r="E2098" s="0" t="s">
        <x:v>52</x:v>
      </x:c>
      <x:c r="F2098" s="0" t="s">
        <x:v>53</x:v>
      </x:c>
      <x:c r="G2098" s="0" t="s">
        <x:v>67</x:v>
      </x:c>
      <x:c r="H2098" s="0" t="s">
        <x:v>68</x:v>
      </x:c>
      <x:c r="I2098" s="0" t="s">
        <x:v>93</x:v>
      </x:c>
      <x:c r="J2098" s="0">
        <x:v>1695731</x:v>
      </x:c>
    </x:row>
    <x:row r="2099" spans="1:10">
      <x:c r="A2099" s="0" t="s">
        <x:v>104</x:v>
      </x:c>
      <x:c r="B2099" s="0" t="s">
        <x:v>105</x:v>
      </x:c>
      <x:c r="C2099" s="0" t="s">
        <x:v>82</x:v>
      </x:c>
      <x:c r="D2099" s="0" t="s">
        <x:v>82</x:v>
      </x:c>
      <x:c r="E2099" s="0" t="s">
        <x:v>52</x:v>
      </x:c>
      <x:c r="F2099" s="0" t="s">
        <x:v>53</x:v>
      </x:c>
      <x:c r="G2099" s="0" t="s">
        <x:v>69</x:v>
      </x:c>
      <x:c r="H2099" s="0" t="s">
        <x:v>70</x:v>
      </x:c>
      <x:c r="I2099" s="0" t="s">
        <x:v>93</x:v>
      </x:c>
      <x:c r="J2099" s="0">
        <x:v>456897</x:v>
      </x:c>
    </x:row>
    <x:row r="2100" spans="1:10">
      <x:c r="A2100" s="0" t="s">
        <x:v>104</x:v>
      </x:c>
      <x:c r="B2100" s="0" t="s">
        <x:v>105</x:v>
      </x:c>
      <x:c r="C2100" s="0" t="s">
        <x:v>82</x:v>
      </x:c>
      <x:c r="D2100" s="0" t="s">
        <x:v>82</x:v>
      </x:c>
      <x:c r="E2100" s="0" t="s">
        <x:v>52</x:v>
      </x:c>
      <x:c r="F2100" s="0" t="s">
        <x:v>53</x:v>
      </x:c>
      <x:c r="G2100" s="0" t="s">
        <x:v>71</x:v>
      </x:c>
      <x:c r="H2100" s="0" t="s">
        <x:v>72</x:v>
      </x:c>
      <x:c r="I2100" s="0" t="s">
        <x:v>93</x:v>
      </x:c>
      <x:c r="J2100" s="0">
        <x:v>3531245</x:v>
      </x:c>
    </x:row>
    <x:row r="2101" spans="1:10">
      <x:c r="A2101" s="0" t="s">
        <x:v>104</x:v>
      </x:c>
      <x:c r="B2101" s="0" t="s">
        <x:v>105</x:v>
      </x:c>
      <x:c r="C2101" s="0" t="s">
        <x:v>82</x:v>
      </x:c>
      <x:c r="D2101" s="0" t="s">
        <x:v>82</x:v>
      </x:c>
      <x:c r="E2101" s="0" t="s">
        <x:v>52</x:v>
      </x:c>
      <x:c r="F2101" s="0" t="s">
        <x:v>53</x:v>
      </x:c>
      <x:c r="G2101" s="0" t="s">
        <x:v>73</x:v>
      </x:c>
      <x:c r="H2101" s="0" t="s">
        <x:v>74</x:v>
      </x:c>
      <x:c r="I2101" s="0" t="s">
        <x:v>93</x:v>
      </x:c>
      <x:c r="J2101" s="0">
        <x:v>1806995</x:v>
      </x:c>
    </x:row>
    <x:row r="2102" spans="1:10">
      <x:c r="A2102" s="0" t="s">
        <x:v>104</x:v>
      </x:c>
      <x:c r="B2102" s="0" t="s">
        <x:v>105</x:v>
      </x:c>
      <x:c r="C2102" s="0" t="s">
        <x:v>82</x:v>
      </x:c>
      <x:c r="D2102" s="0" t="s">
        <x:v>82</x:v>
      </x:c>
      <x:c r="E2102" s="0" t="s">
        <x:v>52</x:v>
      </x:c>
      <x:c r="F2102" s="0" t="s">
        <x:v>53</x:v>
      </x:c>
      <x:c r="G2102" s="0" t="s">
        <x:v>75</x:v>
      </x:c>
      <x:c r="H2102" s="0" t="s">
        <x:v>76</x:v>
      </x:c>
      <x:c r="I2102" s="0" t="s">
        <x:v>93</x:v>
      </x:c>
      <x:c r="J2102" s="0">
        <x:v>1116266</x:v>
      </x:c>
    </x:row>
    <x:row r="2103" spans="1:10">
      <x:c r="A2103" s="0" t="s">
        <x:v>104</x:v>
      </x:c>
      <x:c r="B2103" s="0" t="s">
        <x:v>105</x:v>
      </x:c>
      <x:c r="C2103" s="0" t="s">
        <x:v>82</x:v>
      </x:c>
      <x:c r="D2103" s="0" t="s">
        <x:v>82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93</x:v>
      </x:c>
    </x:row>
    <x:row r="2104" spans="1:10">
      <x:c r="A2104" s="0" t="s">
        <x:v>104</x:v>
      </x:c>
      <x:c r="B2104" s="0" t="s">
        <x:v>105</x:v>
      </x:c>
      <x:c r="C2104" s="0" t="s">
        <x:v>82</x:v>
      </x:c>
      <x:c r="D2104" s="0" t="s">
        <x:v>82</x:v>
      </x:c>
      <x:c r="E2104" s="0" t="s">
        <x:v>77</x:v>
      </x:c>
      <x:c r="F2104" s="0" t="s">
        <x:v>78</x:v>
      </x:c>
      <x:c r="G2104" s="0" t="s">
        <x:v>57</x:v>
      </x:c>
      <x:c r="H2104" s="0" t="s">
        <x:v>58</x:v>
      </x:c>
      <x:c r="I2104" s="0" t="s">
        <x:v>93</x:v>
      </x:c>
    </x:row>
    <x:row r="2105" spans="1:10">
      <x:c r="A2105" s="0" t="s">
        <x:v>104</x:v>
      </x:c>
      <x:c r="B2105" s="0" t="s">
        <x:v>105</x:v>
      </x:c>
      <x:c r="C2105" s="0" t="s">
        <x:v>82</x:v>
      </x:c>
      <x:c r="D2105" s="0" t="s">
        <x:v>82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93</x:v>
      </x:c>
    </x:row>
    <x:row r="2106" spans="1:10">
      <x:c r="A2106" s="0" t="s">
        <x:v>104</x:v>
      </x:c>
      <x:c r="B2106" s="0" t="s">
        <x:v>105</x:v>
      </x:c>
      <x:c r="C2106" s="0" t="s">
        <x:v>82</x:v>
      </x:c>
      <x:c r="D2106" s="0" t="s">
        <x:v>82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93</x:v>
      </x:c>
      <x:c r="J2106" s="0">
        <x:v>2442121</x:v>
      </x:c>
    </x:row>
    <x:row r="2107" spans="1:10">
      <x:c r="A2107" s="0" t="s">
        <x:v>104</x:v>
      </x:c>
      <x:c r="B2107" s="0" t="s">
        <x:v>105</x:v>
      </x:c>
      <x:c r="C2107" s="0" t="s">
        <x:v>82</x:v>
      </x:c>
      <x:c r="D2107" s="0" t="s">
        <x:v>82</x:v>
      </x:c>
      <x:c r="E2107" s="0" t="s">
        <x:v>77</x:v>
      </x:c>
      <x:c r="F2107" s="0" t="s">
        <x:v>78</x:v>
      </x:c>
      <x:c r="G2107" s="0" t="s">
        <x:v>63</x:v>
      </x:c>
      <x:c r="H2107" s="0" t="s">
        <x:v>64</x:v>
      </x:c>
      <x:c r="I2107" s="0" t="s">
        <x:v>93</x:v>
      </x:c>
      <x:c r="J2107" s="0">
        <x:v>420632</x:v>
      </x:c>
    </x:row>
    <x:row r="2108" spans="1:10">
      <x:c r="A2108" s="0" t="s">
        <x:v>104</x:v>
      </x:c>
      <x:c r="B2108" s="0" t="s">
        <x:v>105</x:v>
      </x:c>
      <x:c r="C2108" s="0" t="s">
        <x:v>82</x:v>
      </x:c>
      <x:c r="D2108" s="0" t="s">
        <x:v>82</x:v>
      </x:c>
      <x:c r="E2108" s="0" t="s">
        <x:v>77</x:v>
      </x:c>
      <x:c r="F2108" s="0" t="s">
        <x:v>78</x:v>
      </x:c>
      <x:c r="G2108" s="0" t="s">
        <x:v>65</x:v>
      </x:c>
      <x:c r="H2108" s="0" t="s">
        <x:v>66</x:v>
      </x:c>
      <x:c r="I2108" s="0" t="s">
        <x:v>93</x:v>
      </x:c>
      <x:c r="J2108" s="0">
        <x:v>452680</x:v>
      </x:c>
    </x:row>
    <x:row r="2109" spans="1:10">
      <x:c r="A2109" s="0" t="s">
        <x:v>104</x:v>
      </x:c>
      <x:c r="B2109" s="0" t="s">
        <x:v>105</x:v>
      </x:c>
      <x:c r="C2109" s="0" t="s">
        <x:v>82</x:v>
      </x:c>
      <x:c r="D2109" s="0" t="s">
        <x:v>82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93</x:v>
      </x:c>
      <x:c r="J2109" s="0">
        <x:v>2042632</x:v>
      </x:c>
    </x:row>
    <x:row r="2110" spans="1:10">
      <x:c r="A2110" s="0" t="s">
        <x:v>104</x:v>
      </x:c>
      <x:c r="B2110" s="0" t="s">
        <x:v>105</x:v>
      </x:c>
      <x:c r="C2110" s="0" t="s">
        <x:v>82</x:v>
      </x:c>
      <x:c r="D2110" s="0" t="s">
        <x:v>82</x:v>
      </x:c>
      <x:c r="E2110" s="0" t="s">
        <x:v>77</x:v>
      </x:c>
      <x:c r="F2110" s="0" t="s">
        <x:v>78</x:v>
      </x:c>
      <x:c r="G2110" s="0" t="s">
        <x:v>69</x:v>
      </x:c>
      <x:c r="H2110" s="0" t="s">
        <x:v>70</x:v>
      </x:c>
      <x:c r="I2110" s="0" t="s">
        <x:v>93</x:v>
      </x:c>
      <x:c r="J2110" s="0">
        <x:v>107399</x:v>
      </x:c>
    </x:row>
    <x:row r="2111" spans="1:10">
      <x:c r="A2111" s="0" t="s">
        <x:v>104</x:v>
      </x:c>
      <x:c r="B2111" s="0" t="s">
        <x:v>105</x:v>
      </x:c>
      <x:c r="C2111" s="0" t="s">
        <x:v>82</x:v>
      </x:c>
      <x:c r="D2111" s="0" t="s">
        <x:v>82</x:v>
      </x:c>
      <x:c r="E2111" s="0" t="s">
        <x:v>77</x:v>
      </x:c>
      <x:c r="F2111" s="0" t="s">
        <x:v>78</x:v>
      </x:c>
      <x:c r="G2111" s="0" t="s">
        <x:v>71</x:v>
      </x:c>
      <x:c r="H2111" s="0" t="s">
        <x:v>72</x:v>
      </x:c>
      <x:c r="I2111" s="0" t="s">
        <x:v>93</x:v>
      </x:c>
      <x:c r="J2111" s="0">
        <x:v>818635</x:v>
      </x:c>
    </x:row>
    <x:row r="2112" spans="1:10">
      <x:c r="A2112" s="0" t="s">
        <x:v>104</x:v>
      </x:c>
      <x:c r="B2112" s="0" t="s">
        <x:v>105</x:v>
      </x:c>
      <x:c r="C2112" s="0" t="s">
        <x:v>82</x:v>
      </x:c>
      <x:c r="D2112" s="0" t="s">
        <x:v>82</x:v>
      </x:c>
      <x:c r="E2112" s="0" t="s">
        <x:v>77</x:v>
      </x:c>
      <x:c r="F2112" s="0" t="s">
        <x:v>78</x:v>
      </x:c>
      <x:c r="G2112" s="0" t="s">
        <x:v>73</x:v>
      </x:c>
      <x:c r="H2112" s="0" t="s">
        <x:v>74</x:v>
      </x:c>
      <x:c r="I2112" s="0" t="s">
        <x:v>93</x:v>
      </x:c>
      <x:c r="J2112" s="0">
        <x:v>1136779</x:v>
      </x:c>
    </x:row>
    <x:row r="2113" spans="1:10">
      <x:c r="A2113" s="0" t="s">
        <x:v>104</x:v>
      </x:c>
      <x:c r="B2113" s="0" t="s">
        <x:v>105</x:v>
      </x:c>
      <x:c r="C2113" s="0" t="s">
        <x:v>82</x:v>
      </x:c>
      <x:c r="D2113" s="0" t="s">
        <x:v>82</x:v>
      </x:c>
      <x:c r="E2113" s="0" t="s">
        <x:v>77</x:v>
      </x:c>
      <x:c r="F2113" s="0" t="s">
        <x:v>78</x:v>
      </x:c>
      <x:c r="G2113" s="0" t="s">
        <x:v>75</x:v>
      </x:c>
      <x:c r="H2113" s="0" t="s">
        <x:v>76</x:v>
      </x:c>
      <x:c r="I2113" s="0" t="s">
        <x:v>93</x:v>
      </x:c>
      <x:c r="J2113" s="0">
        <x:v>87336</x:v>
      </x:c>
    </x:row>
    <x:row r="2114" spans="1:10">
      <x:c r="A2114" s="0" t="s">
        <x:v>104</x:v>
      </x:c>
      <x:c r="B2114" s="0" t="s">
        <x:v>105</x:v>
      </x:c>
      <x:c r="C2114" s="0" t="s">
        <x:v>83</x:v>
      </x:c>
      <x:c r="D2114" s="0" t="s">
        <x:v>83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93</x:v>
      </x:c>
    </x:row>
    <x:row r="2115" spans="1:10">
      <x:c r="A2115" s="0" t="s">
        <x:v>104</x:v>
      </x:c>
      <x:c r="B2115" s="0" t="s">
        <x:v>105</x:v>
      </x:c>
      <x:c r="C2115" s="0" t="s">
        <x:v>83</x:v>
      </x:c>
      <x:c r="D2115" s="0" t="s">
        <x:v>83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93</x:v>
      </x:c>
    </x:row>
    <x:row r="2116" spans="1:10">
      <x:c r="A2116" s="0" t="s">
        <x:v>104</x:v>
      </x:c>
      <x:c r="B2116" s="0" t="s">
        <x:v>105</x:v>
      </x:c>
      <x:c r="C2116" s="0" t="s">
        <x:v>83</x:v>
      </x:c>
      <x:c r="D2116" s="0" t="s">
        <x:v>83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93</x:v>
      </x:c>
    </x:row>
    <x:row r="2117" spans="1:10">
      <x:c r="A2117" s="0" t="s">
        <x:v>104</x:v>
      </x:c>
      <x:c r="B2117" s="0" t="s">
        <x:v>105</x:v>
      </x:c>
      <x:c r="C2117" s="0" t="s">
        <x:v>83</x:v>
      </x:c>
      <x:c r="D2117" s="0" t="s">
        <x:v>83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93</x:v>
      </x:c>
      <x:c r="J2117" s="0">
        <x:v>6711553</x:v>
      </x:c>
    </x:row>
    <x:row r="2118" spans="1:10">
      <x:c r="A2118" s="0" t="s">
        <x:v>104</x:v>
      </x:c>
      <x:c r="B2118" s="0" t="s">
        <x:v>105</x:v>
      </x:c>
      <x:c r="C2118" s="0" t="s">
        <x:v>83</x:v>
      </x:c>
      <x:c r="D2118" s="0" t="s">
        <x:v>83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93</x:v>
      </x:c>
      <x:c r="J2118" s="0">
        <x:v>3494800</x:v>
      </x:c>
    </x:row>
    <x:row r="2119" spans="1:10">
      <x:c r="A2119" s="0" t="s">
        <x:v>104</x:v>
      </x:c>
      <x:c r="B2119" s="0" t="s">
        <x:v>105</x:v>
      </x:c>
      <x:c r="C2119" s="0" t="s">
        <x:v>83</x:v>
      </x:c>
      <x:c r="D2119" s="0" t="s">
        <x:v>83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93</x:v>
      </x:c>
      <x:c r="J2119" s="0">
        <x:v>2173614</x:v>
      </x:c>
    </x:row>
    <x:row r="2120" spans="1:10">
      <x:c r="A2120" s="0" t="s">
        <x:v>104</x:v>
      </x:c>
      <x:c r="B2120" s="0" t="s">
        <x:v>105</x:v>
      </x:c>
      <x:c r="C2120" s="0" t="s">
        <x:v>83</x:v>
      </x:c>
      <x:c r="D2120" s="0" t="s">
        <x:v>83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93</x:v>
      </x:c>
      <x:c r="J2120" s="0">
        <x:v>1926345</x:v>
      </x:c>
    </x:row>
    <x:row r="2121" spans="1:10">
      <x:c r="A2121" s="0" t="s">
        <x:v>104</x:v>
      </x:c>
      <x:c r="B2121" s="0" t="s">
        <x:v>105</x:v>
      </x:c>
      <x:c r="C2121" s="0" t="s">
        <x:v>83</x:v>
      </x:c>
      <x:c r="D2121" s="0" t="s">
        <x:v>83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93</x:v>
      </x:c>
      <x:c r="J2121" s="0">
        <x:v>465562</x:v>
      </x:c>
    </x:row>
    <x:row r="2122" spans="1:10">
      <x:c r="A2122" s="0" t="s">
        <x:v>104</x:v>
      </x:c>
      <x:c r="B2122" s="0" t="s">
        <x:v>105</x:v>
      </x:c>
      <x:c r="C2122" s="0" t="s">
        <x:v>83</x:v>
      </x:c>
      <x:c r="D2122" s="0" t="s">
        <x:v>83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93</x:v>
      </x:c>
      <x:c r="J2122" s="0">
        <x:v>3810212</x:v>
      </x:c>
    </x:row>
    <x:row r="2123" spans="1:10">
      <x:c r="A2123" s="0" t="s">
        <x:v>104</x:v>
      </x:c>
      <x:c r="B2123" s="0" t="s">
        <x:v>105</x:v>
      </x:c>
      <x:c r="C2123" s="0" t="s">
        <x:v>83</x:v>
      </x:c>
      <x:c r="D2123" s="0" t="s">
        <x:v>83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93</x:v>
      </x:c>
      <x:c r="J2123" s="0">
        <x:v>1834363</x:v>
      </x:c>
    </x:row>
    <x:row r="2124" spans="1:10">
      <x:c r="A2124" s="0" t="s">
        <x:v>104</x:v>
      </x:c>
      <x:c r="B2124" s="0" t="s">
        <x:v>105</x:v>
      </x:c>
      <x:c r="C2124" s="0" t="s">
        <x:v>83</x:v>
      </x:c>
      <x:c r="D2124" s="0" t="s">
        <x:v>83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93</x:v>
      </x:c>
      <x:c r="J2124" s="0">
        <x:v>1135484</x:v>
      </x:c>
    </x:row>
    <x:row r="2125" spans="1:10">
      <x:c r="A2125" s="0" t="s">
        <x:v>104</x:v>
      </x:c>
      <x:c r="B2125" s="0" t="s">
        <x:v>105</x:v>
      </x:c>
      <x:c r="C2125" s="0" t="s">
        <x:v>83</x:v>
      </x:c>
      <x:c r="D2125" s="0" t="s">
        <x:v>83</x:v>
      </x:c>
      <x:c r="E2125" s="0" t="s">
        <x:v>77</x:v>
      </x:c>
      <x:c r="F2125" s="0" t="s">
        <x:v>78</x:v>
      </x:c>
      <x:c r="G2125" s="0" t="s">
        <x:v>54</x:v>
      </x:c>
      <x:c r="H2125" s="0" t="s">
        <x:v>55</x:v>
      </x:c>
      <x:c r="I2125" s="0" t="s">
        <x:v>93</x:v>
      </x:c>
    </x:row>
    <x:row r="2126" spans="1:10">
      <x:c r="A2126" s="0" t="s">
        <x:v>104</x:v>
      </x:c>
      <x:c r="B2126" s="0" t="s">
        <x:v>105</x:v>
      </x:c>
      <x:c r="C2126" s="0" t="s">
        <x:v>83</x:v>
      </x:c>
      <x:c r="D2126" s="0" t="s">
        <x:v>83</x:v>
      </x:c>
      <x:c r="E2126" s="0" t="s">
        <x:v>77</x:v>
      </x:c>
      <x:c r="F2126" s="0" t="s">
        <x:v>78</x:v>
      </x:c>
      <x:c r="G2126" s="0" t="s">
        <x:v>57</x:v>
      </x:c>
      <x:c r="H2126" s="0" t="s">
        <x:v>58</x:v>
      </x:c>
      <x:c r="I2126" s="0" t="s">
        <x:v>93</x:v>
      </x:c>
    </x:row>
    <x:row r="2127" spans="1:10">
      <x:c r="A2127" s="0" t="s">
        <x:v>104</x:v>
      </x:c>
      <x:c r="B2127" s="0" t="s">
        <x:v>105</x:v>
      </x:c>
      <x:c r="C2127" s="0" t="s">
        <x:v>83</x:v>
      </x:c>
      <x:c r="D2127" s="0" t="s">
        <x:v>83</x:v>
      </x:c>
      <x:c r="E2127" s="0" t="s">
        <x:v>77</x:v>
      </x:c>
      <x:c r="F2127" s="0" t="s">
        <x:v>78</x:v>
      </x:c>
      <x:c r="G2127" s="0" t="s">
        <x:v>59</x:v>
      </x:c>
      <x:c r="H2127" s="0" t="s">
        <x:v>60</x:v>
      </x:c>
      <x:c r="I2127" s="0" t="s">
        <x:v>93</x:v>
      </x:c>
    </x:row>
    <x:row r="2128" spans="1:10">
      <x:c r="A2128" s="0" t="s">
        <x:v>104</x:v>
      </x:c>
      <x:c r="B2128" s="0" t="s">
        <x:v>105</x:v>
      </x:c>
      <x:c r="C2128" s="0" t="s">
        <x:v>83</x:v>
      </x:c>
      <x:c r="D2128" s="0" t="s">
        <x:v>83</x:v>
      </x:c>
      <x:c r="E2128" s="0" t="s">
        <x:v>77</x:v>
      </x:c>
      <x:c r="F2128" s="0" t="s">
        <x:v>78</x:v>
      </x:c>
      <x:c r="G2128" s="0" t="s">
        <x:v>61</x:v>
      </x:c>
      <x:c r="H2128" s="0" t="s">
        <x:v>62</x:v>
      </x:c>
      <x:c r="I2128" s="0" t="s">
        <x:v>93</x:v>
      </x:c>
      <x:c r="J2128" s="0">
        <x:v>2561866</x:v>
      </x:c>
    </x:row>
    <x:row r="2129" spans="1:10">
      <x:c r="A2129" s="0" t="s">
        <x:v>104</x:v>
      </x:c>
      <x:c r="B2129" s="0" t="s">
        <x:v>105</x:v>
      </x:c>
      <x:c r="C2129" s="0" t="s">
        <x:v>83</x:v>
      </x:c>
      <x:c r="D2129" s="0" t="s">
        <x:v>83</x:v>
      </x:c>
      <x:c r="E2129" s="0" t="s">
        <x:v>77</x:v>
      </x:c>
      <x:c r="F2129" s="0" t="s">
        <x:v>78</x:v>
      </x:c>
      <x:c r="G2129" s="0" t="s">
        <x:v>63</x:v>
      </x:c>
      <x:c r="H2129" s="0" t="s">
        <x:v>64</x:v>
      </x:c>
      <x:c r="I2129" s="0" t="s">
        <x:v>93</x:v>
      </x:c>
      <x:c r="J2129" s="0">
        <x:v>403146</x:v>
      </x:c>
    </x:row>
    <x:row r="2130" spans="1:10">
      <x:c r="A2130" s="0" t="s">
        <x:v>104</x:v>
      </x:c>
      <x:c r="B2130" s="0" t="s">
        <x:v>105</x:v>
      </x:c>
      <x:c r="C2130" s="0" t="s">
        <x:v>83</x:v>
      </x:c>
      <x:c r="D2130" s="0" t="s">
        <x:v>83</x:v>
      </x:c>
      <x:c r="E2130" s="0" t="s">
        <x:v>77</x:v>
      </x:c>
      <x:c r="F2130" s="0" t="s">
        <x:v>78</x:v>
      </x:c>
      <x:c r="G2130" s="0" t="s">
        <x:v>65</x:v>
      </x:c>
      <x:c r="H2130" s="0" t="s">
        <x:v>66</x:v>
      </x:c>
      <x:c r="I2130" s="0" t="s">
        <x:v>93</x:v>
      </x:c>
      <x:c r="J2130" s="0">
        <x:v>460233</x:v>
      </x:c>
    </x:row>
    <x:row r="2131" spans="1:10">
      <x:c r="A2131" s="0" t="s">
        <x:v>104</x:v>
      </x:c>
      <x:c r="B2131" s="0" t="s">
        <x:v>105</x:v>
      </x:c>
      <x:c r="C2131" s="0" t="s">
        <x:v>83</x:v>
      </x:c>
      <x:c r="D2131" s="0" t="s">
        <x:v>83</x:v>
      </x:c>
      <x:c r="E2131" s="0" t="s">
        <x:v>77</x:v>
      </x:c>
      <x:c r="F2131" s="0" t="s">
        <x:v>78</x:v>
      </x:c>
      <x:c r="G2131" s="0" t="s">
        <x:v>67</x:v>
      </x:c>
      <x:c r="H2131" s="0" t="s">
        <x:v>68</x:v>
      </x:c>
      <x:c r="I2131" s="0" t="s">
        <x:v>93</x:v>
      </x:c>
      <x:c r="J2131" s="0">
        <x:v>2119546</x:v>
      </x:c>
    </x:row>
    <x:row r="2132" spans="1:10">
      <x:c r="A2132" s="0" t="s">
        <x:v>104</x:v>
      </x:c>
      <x:c r="B2132" s="0" t="s">
        <x:v>105</x:v>
      </x:c>
      <x:c r="C2132" s="0" t="s">
        <x:v>83</x:v>
      </x:c>
      <x:c r="D2132" s="0" t="s">
        <x:v>83</x:v>
      </x:c>
      <x:c r="E2132" s="0" t="s">
        <x:v>77</x:v>
      </x:c>
      <x:c r="F2132" s="0" t="s">
        <x:v>78</x:v>
      </x:c>
      <x:c r="G2132" s="0" t="s">
        <x:v>69</x:v>
      </x:c>
      <x:c r="H2132" s="0" t="s">
        <x:v>70</x:v>
      </x:c>
      <x:c r="I2132" s="0" t="s">
        <x:v>93</x:v>
      </x:c>
      <x:c r="J2132" s="0">
        <x:v>102905</x:v>
      </x:c>
    </x:row>
    <x:row r="2133" spans="1:10">
      <x:c r="A2133" s="0" t="s">
        <x:v>104</x:v>
      </x:c>
      <x:c r="B2133" s="0" t="s">
        <x:v>105</x:v>
      </x:c>
      <x:c r="C2133" s="0" t="s">
        <x:v>83</x:v>
      </x:c>
      <x:c r="D2133" s="0" t="s">
        <x:v>83</x:v>
      </x:c>
      <x:c r="E2133" s="0" t="s">
        <x:v>77</x:v>
      </x:c>
      <x:c r="F2133" s="0" t="s">
        <x:v>78</x:v>
      </x:c>
      <x:c r="G2133" s="0" t="s">
        <x:v>71</x:v>
      </x:c>
      <x:c r="H2133" s="0" t="s">
        <x:v>72</x:v>
      </x:c>
      <x:c r="I2133" s="0" t="s">
        <x:v>93</x:v>
      </x:c>
      <x:c r="J2133" s="0">
        <x:v>935600</x:v>
      </x:c>
    </x:row>
    <x:row r="2134" spans="1:10">
      <x:c r="A2134" s="0" t="s">
        <x:v>104</x:v>
      </x:c>
      <x:c r="B2134" s="0" t="s">
        <x:v>105</x:v>
      </x:c>
      <x:c r="C2134" s="0" t="s">
        <x:v>83</x:v>
      </x:c>
      <x:c r="D2134" s="0" t="s">
        <x:v>83</x:v>
      </x:c>
      <x:c r="E2134" s="0" t="s">
        <x:v>77</x:v>
      </x:c>
      <x:c r="F2134" s="0" t="s">
        <x:v>78</x:v>
      </x:c>
      <x:c r="G2134" s="0" t="s">
        <x:v>73</x:v>
      </x:c>
      <x:c r="H2134" s="0" t="s">
        <x:v>74</x:v>
      </x:c>
      <x:c r="I2134" s="0" t="s">
        <x:v>93</x:v>
      </x:c>
      <x:c r="J2134" s="0">
        <x:v>1159016</x:v>
      </x:c>
    </x:row>
    <x:row r="2135" spans="1:10">
      <x:c r="A2135" s="0" t="s">
        <x:v>104</x:v>
      </x:c>
      <x:c r="B2135" s="0" t="s">
        <x:v>105</x:v>
      </x:c>
      <x:c r="C2135" s="0" t="s">
        <x:v>83</x:v>
      </x:c>
      <x:c r="D2135" s="0" t="s">
        <x:v>83</x:v>
      </x:c>
      <x:c r="E2135" s="0" t="s">
        <x:v>77</x:v>
      </x:c>
      <x:c r="F2135" s="0" t="s">
        <x:v>78</x:v>
      </x:c>
      <x:c r="G2135" s="0" t="s">
        <x:v>75</x:v>
      </x:c>
      <x:c r="H2135" s="0" t="s">
        <x:v>76</x:v>
      </x:c>
      <x:c r="I2135" s="0" t="s">
        <x:v>93</x:v>
      </x:c>
      <x:c r="J2135" s="0">
        <x:v>85529</x:v>
      </x:c>
    </x:row>
    <x:row r="2136" spans="1:10">
      <x:c r="A2136" s="0" t="s">
        <x:v>104</x:v>
      </x:c>
      <x:c r="B2136" s="0" t="s">
        <x:v>105</x:v>
      </x:c>
      <x:c r="C2136" s="0" t="s">
        <x:v>84</x:v>
      </x:c>
      <x:c r="D2136" s="0" t="s">
        <x:v>84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93</x:v>
      </x:c>
    </x:row>
    <x:row r="2137" spans="1:10">
      <x:c r="A2137" s="0" t="s">
        <x:v>104</x:v>
      </x:c>
      <x:c r="B2137" s="0" t="s">
        <x:v>105</x:v>
      </x:c>
      <x:c r="C2137" s="0" t="s">
        <x:v>84</x:v>
      </x:c>
      <x:c r="D2137" s="0" t="s">
        <x:v>84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93</x:v>
      </x:c>
    </x:row>
    <x:row r="2138" spans="1:10">
      <x:c r="A2138" s="0" t="s">
        <x:v>104</x:v>
      </x:c>
      <x:c r="B2138" s="0" t="s">
        <x:v>105</x:v>
      </x:c>
      <x:c r="C2138" s="0" t="s">
        <x:v>84</x:v>
      </x:c>
      <x:c r="D2138" s="0" t="s">
        <x:v>84</x:v>
      </x:c>
      <x:c r="E2138" s="0" t="s">
        <x:v>52</x:v>
      </x:c>
      <x:c r="F2138" s="0" t="s">
        <x:v>53</x:v>
      </x:c>
      <x:c r="G2138" s="0" t="s">
        <x:v>59</x:v>
      </x:c>
      <x:c r="H2138" s="0" t="s">
        <x:v>60</x:v>
      </x:c>
      <x:c r="I2138" s="0" t="s">
        <x:v>93</x:v>
      </x:c>
    </x:row>
    <x:row r="2139" spans="1:10">
      <x:c r="A2139" s="0" t="s">
        <x:v>104</x:v>
      </x:c>
      <x:c r="B2139" s="0" t="s">
        <x:v>105</x:v>
      </x:c>
      <x:c r="C2139" s="0" t="s">
        <x:v>84</x:v>
      </x:c>
      <x:c r="D2139" s="0" t="s">
        <x:v>84</x:v>
      </x:c>
      <x:c r="E2139" s="0" t="s">
        <x:v>52</x:v>
      </x:c>
      <x:c r="F2139" s="0" t="s">
        <x:v>53</x:v>
      </x:c>
      <x:c r="G2139" s="0" t="s">
        <x:v>61</x:v>
      </x:c>
      <x:c r="H2139" s="0" t="s">
        <x:v>62</x:v>
      </x:c>
      <x:c r="I2139" s="0" t="s">
        <x:v>93</x:v>
      </x:c>
      <x:c r="J2139" s="0">
        <x:v>7178032</x:v>
      </x:c>
    </x:row>
    <x:row r="2140" spans="1:10">
      <x:c r="A2140" s="0" t="s">
        <x:v>104</x:v>
      </x:c>
      <x:c r="B2140" s="0" t="s">
        <x:v>105</x:v>
      </x:c>
      <x:c r="C2140" s="0" t="s">
        <x:v>84</x:v>
      </x:c>
      <x:c r="D2140" s="0" t="s">
        <x:v>84</x:v>
      </x:c>
      <x:c r="E2140" s="0" t="s">
        <x:v>52</x:v>
      </x:c>
      <x:c r="F2140" s="0" t="s">
        <x:v>53</x:v>
      </x:c>
      <x:c r="G2140" s="0" t="s">
        <x:v>63</x:v>
      </x:c>
      <x:c r="H2140" s="0" t="s">
        <x:v>64</x:v>
      </x:c>
      <x:c r="I2140" s="0" t="s">
        <x:v>93</x:v>
      </x:c>
      <x:c r="J2140" s="0">
        <x:v>3665836</x:v>
      </x:c>
    </x:row>
    <x:row r="2141" spans="1:10">
      <x:c r="A2141" s="0" t="s">
        <x:v>104</x:v>
      </x:c>
      <x:c r="B2141" s="0" t="s">
        <x:v>105</x:v>
      </x:c>
      <x:c r="C2141" s="0" t="s">
        <x:v>84</x:v>
      </x:c>
      <x:c r="D2141" s="0" t="s">
        <x:v>84</x:v>
      </x:c>
      <x:c r="E2141" s="0" t="s">
        <x:v>52</x:v>
      </x:c>
      <x:c r="F2141" s="0" t="s">
        <x:v>53</x:v>
      </x:c>
      <x:c r="G2141" s="0" t="s">
        <x:v>65</x:v>
      </x:c>
      <x:c r="H2141" s="0" t="s">
        <x:v>66</x:v>
      </x:c>
      <x:c r="I2141" s="0" t="s">
        <x:v>93</x:v>
      </x:c>
      <x:c r="J2141" s="0">
        <x:v>2375795</x:v>
      </x:c>
    </x:row>
    <x:row r="2142" spans="1:10">
      <x:c r="A2142" s="0" t="s">
        <x:v>104</x:v>
      </x:c>
      <x:c r="B2142" s="0" t="s">
        <x:v>105</x:v>
      </x:c>
      <x:c r="C2142" s="0" t="s">
        <x:v>84</x:v>
      </x:c>
      <x:c r="D2142" s="0" t="s">
        <x:v>84</x:v>
      </x:c>
      <x:c r="E2142" s="0" t="s">
        <x:v>52</x:v>
      </x:c>
      <x:c r="F2142" s="0" t="s">
        <x:v>53</x:v>
      </x:c>
      <x:c r="G2142" s="0" t="s">
        <x:v>67</x:v>
      </x:c>
      <x:c r="H2142" s="0" t="s">
        <x:v>68</x:v>
      </x:c>
      <x:c r="I2142" s="0" t="s">
        <x:v>93</x:v>
      </x:c>
      <x:c r="J2142" s="0">
        <x:v>2248111</x:v>
      </x:c>
    </x:row>
    <x:row r="2143" spans="1:10">
      <x:c r="A2143" s="0" t="s">
        <x:v>104</x:v>
      </x:c>
      <x:c r="B2143" s="0" t="s">
        <x:v>105</x:v>
      </x:c>
      <x:c r="C2143" s="0" t="s">
        <x:v>84</x:v>
      </x:c>
      <x:c r="D2143" s="0" t="s">
        <x:v>84</x:v>
      </x:c>
      <x:c r="E2143" s="0" t="s">
        <x:v>52</x:v>
      </x:c>
      <x:c r="F2143" s="0" t="s">
        <x:v>53</x:v>
      </x:c>
      <x:c r="G2143" s="0" t="s">
        <x:v>69</x:v>
      </x:c>
      <x:c r="H2143" s="0" t="s">
        <x:v>70</x:v>
      </x:c>
      <x:c r="I2143" s="0" t="s">
        <x:v>93</x:v>
      </x:c>
      <x:c r="J2143" s="0">
        <x:v>713676</x:v>
      </x:c>
    </x:row>
    <x:row r="2144" spans="1:10">
      <x:c r="A2144" s="0" t="s">
        <x:v>104</x:v>
      </x:c>
      <x:c r="B2144" s="0" t="s">
        <x:v>105</x:v>
      </x:c>
      <x:c r="C2144" s="0" t="s">
        <x:v>84</x:v>
      </x:c>
      <x:c r="D2144" s="0" t="s">
        <x:v>84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93</x:v>
      </x:c>
      <x:c r="J2144" s="0">
        <x:v>4418052</x:v>
      </x:c>
    </x:row>
    <x:row r="2145" spans="1:10">
      <x:c r="A2145" s="0" t="s">
        <x:v>104</x:v>
      </x:c>
      <x:c r="B2145" s="0" t="s">
        <x:v>105</x:v>
      </x:c>
      <x:c r="C2145" s="0" t="s">
        <x:v>84</x:v>
      </x:c>
      <x:c r="D2145" s="0" t="s">
        <x:v>84</x:v>
      </x:c>
      <x:c r="E2145" s="0" t="s">
        <x:v>52</x:v>
      </x:c>
      <x:c r="F2145" s="0" t="s">
        <x:v>53</x:v>
      </x:c>
      <x:c r="G2145" s="0" t="s">
        <x:v>73</x:v>
      </x:c>
      <x:c r="H2145" s="0" t="s">
        <x:v>74</x:v>
      </x:c>
      <x:c r="I2145" s="0" t="s">
        <x:v>93</x:v>
      </x:c>
      <x:c r="J2145" s="0">
        <x:v>2027370</x:v>
      </x:c>
    </x:row>
    <x:row r="2146" spans="1:10">
      <x:c r="A2146" s="0" t="s">
        <x:v>104</x:v>
      </x:c>
      <x:c r="B2146" s="0" t="s">
        <x:v>105</x:v>
      </x:c>
      <x:c r="C2146" s="0" t="s">
        <x:v>84</x:v>
      </x:c>
      <x:c r="D2146" s="0" t="s">
        <x:v>84</x:v>
      </x:c>
      <x:c r="E2146" s="0" t="s">
        <x:v>52</x:v>
      </x:c>
      <x:c r="F2146" s="0" t="s">
        <x:v>53</x:v>
      </x:c>
      <x:c r="G2146" s="0" t="s">
        <x:v>75</x:v>
      </x:c>
      <x:c r="H2146" s="0" t="s">
        <x:v>76</x:v>
      </x:c>
      <x:c r="I2146" s="0" t="s">
        <x:v>93</x:v>
      </x:c>
      <x:c r="J2146" s="0">
        <x:v>1271133</x:v>
      </x:c>
    </x:row>
    <x:row r="2147" spans="1:10">
      <x:c r="A2147" s="0" t="s">
        <x:v>104</x:v>
      </x:c>
      <x:c r="B2147" s="0" t="s">
        <x:v>105</x:v>
      </x:c>
      <x:c r="C2147" s="0" t="s">
        <x:v>84</x:v>
      </x:c>
      <x:c r="D2147" s="0" t="s">
        <x:v>84</x:v>
      </x:c>
      <x:c r="E2147" s="0" t="s">
        <x:v>77</x:v>
      </x:c>
      <x:c r="F2147" s="0" t="s">
        <x:v>78</x:v>
      </x:c>
      <x:c r="G2147" s="0" t="s">
        <x:v>54</x:v>
      </x:c>
      <x:c r="H2147" s="0" t="s">
        <x:v>55</x:v>
      </x:c>
      <x:c r="I2147" s="0" t="s">
        <x:v>93</x:v>
      </x:c>
    </x:row>
    <x:row r="2148" spans="1:10">
      <x:c r="A2148" s="0" t="s">
        <x:v>104</x:v>
      </x:c>
      <x:c r="B2148" s="0" t="s">
        <x:v>105</x:v>
      </x:c>
      <x:c r="C2148" s="0" t="s">
        <x:v>84</x:v>
      </x:c>
      <x:c r="D2148" s="0" t="s">
        <x:v>84</x:v>
      </x:c>
      <x:c r="E2148" s="0" t="s">
        <x:v>77</x:v>
      </x:c>
      <x:c r="F2148" s="0" t="s">
        <x:v>78</x:v>
      </x:c>
      <x:c r="G2148" s="0" t="s">
        <x:v>57</x:v>
      </x:c>
      <x:c r="H2148" s="0" t="s">
        <x:v>58</x:v>
      </x:c>
      <x:c r="I2148" s="0" t="s">
        <x:v>93</x:v>
      </x:c>
    </x:row>
    <x:row r="2149" spans="1:10">
      <x:c r="A2149" s="0" t="s">
        <x:v>104</x:v>
      </x:c>
      <x:c r="B2149" s="0" t="s">
        <x:v>105</x:v>
      </x:c>
      <x:c r="C2149" s="0" t="s">
        <x:v>84</x:v>
      </x:c>
      <x:c r="D2149" s="0" t="s">
        <x:v>84</x:v>
      </x:c>
      <x:c r="E2149" s="0" t="s">
        <x:v>77</x:v>
      </x:c>
      <x:c r="F2149" s="0" t="s">
        <x:v>78</x:v>
      </x:c>
      <x:c r="G2149" s="0" t="s">
        <x:v>59</x:v>
      </x:c>
      <x:c r="H2149" s="0" t="s">
        <x:v>60</x:v>
      </x:c>
      <x:c r="I2149" s="0" t="s">
        <x:v>93</x:v>
      </x:c>
    </x:row>
    <x:row r="2150" spans="1:10">
      <x:c r="A2150" s="0" t="s">
        <x:v>104</x:v>
      </x:c>
      <x:c r="B2150" s="0" t="s">
        <x:v>105</x:v>
      </x:c>
      <x:c r="C2150" s="0" t="s">
        <x:v>84</x:v>
      </x:c>
      <x:c r="D2150" s="0" t="s">
        <x:v>84</x:v>
      </x:c>
      <x:c r="E2150" s="0" t="s">
        <x:v>77</x:v>
      </x:c>
      <x:c r="F2150" s="0" t="s">
        <x:v>78</x:v>
      </x:c>
      <x:c r="G2150" s="0" t="s">
        <x:v>61</x:v>
      </x:c>
      <x:c r="H2150" s="0" t="s">
        <x:v>62</x:v>
      </x:c>
      <x:c r="I2150" s="0" t="s">
        <x:v>93</x:v>
      </x:c>
      <x:c r="J2150" s="0">
        <x:v>2679209</x:v>
      </x:c>
    </x:row>
    <x:row r="2151" spans="1:10">
      <x:c r="A2151" s="0" t="s">
        <x:v>104</x:v>
      </x:c>
      <x:c r="B2151" s="0" t="s">
        <x:v>105</x:v>
      </x:c>
      <x:c r="C2151" s="0" t="s">
        <x:v>84</x:v>
      </x:c>
      <x:c r="D2151" s="0" t="s">
        <x:v>84</x:v>
      </x:c>
      <x:c r="E2151" s="0" t="s">
        <x:v>77</x:v>
      </x:c>
      <x:c r="F2151" s="0" t="s">
        <x:v>78</x:v>
      </x:c>
      <x:c r="G2151" s="0" t="s">
        <x:v>63</x:v>
      </x:c>
      <x:c r="H2151" s="0" t="s">
        <x:v>64</x:v>
      </x:c>
      <x:c r="I2151" s="0" t="s">
        <x:v>93</x:v>
      </x:c>
      <x:c r="J2151" s="0">
        <x:v>464038</x:v>
      </x:c>
    </x:row>
    <x:row r="2152" spans="1:10">
      <x:c r="A2152" s="0" t="s">
        <x:v>104</x:v>
      </x:c>
      <x:c r="B2152" s="0" t="s">
        <x:v>105</x:v>
      </x:c>
      <x:c r="C2152" s="0" t="s">
        <x:v>84</x:v>
      </x:c>
      <x:c r="D2152" s="0" t="s">
        <x:v>84</x:v>
      </x:c>
      <x:c r="E2152" s="0" t="s">
        <x:v>77</x:v>
      </x:c>
      <x:c r="F2152" s="0" t="s">
        <x:v>78</x:v>
      </x:c>
      <x:c r="G2152" s="0" t="s">
        <x:v>65</x:v>
      </x:c>
      <x:c r="H2152" s="0" t="s">
        <x:v>66</x:v>
      </x:c>
      <x:c r="I2152" s="0" t="s">
        <x:v>93</x:v>
      </x:c>
      <x:c r="J2152" s="0">
        <x:v>470530</x:v>
      </x:c>
    </x:row>
    <x:row r="2153" spans="1:10">
      <x:c r="A2153" s="0" t="s">
        <x:v>104</x:v>
      </x:c>
      <x:c r="B2153" s="0" t="s">
        <x:v>105</x:v>
      </x:c>
      <x:c r="C2153" s="0" t="s">
        <x:v>84</x:v>
      </x:c>
      <x:c r="D2153" s="0" t="s">
        <x:v>84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93</x:v>
      </x:c>
      <x:c r="J2153" s="0">
        <x:v>2170353</x:v>
      </x:c>
    </x:row>
    <x:row r="2154" spans="1:10">
      <x:c r="A2154" s="0" t="s">
        <x:v>104</x:v>
      </x:c>
      <x:c r="B2154" s="0" t="s">
        <x:v>105</x:v>
      </x:c>
      <x:c r="C2154" s="0" t="s">
        <x:v>84</x:v>
      </x:c>
      <x:c r="D2154" s="0" t="s">
        <x:v>84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93</x:v>
      </x:c>
      <x:c r="J2154" s="0">
        <x:v>174541</x:v>
      </x:c>
    </x:row>
    <x:row r="2155" spans="1:10">
      <x:c r="A2155" s="0" t="s">
        <x:v>104</x:v>
      </x:c>
      <x:c r="B2155" s="0" t="s">
        <x:v>105</x:v>
      </x:c>
      <x:c r="C2155" s="0" t="s">
        <x:v>84</x:v>
      </x:c>
      <x:c r="D2155" s="0" t="s">
        <x:v>84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93</x:v>
      </x:c>
      <x:c r="J2155" s="0">
        <x:v>946715</x:v>
      </x:c>
    </x:row>
    <x:row r="2156" spans="1:10">
      <x:c r="A2156" s="0" t="s">
        <x:v>104</x:v>
      </x:c>
      <x:c r="B2156" s="0" t="s">
        <x:v>105</x:v>
      </x:c>
      <x:c r="C2156" s="0" t="s">
        <x:v>84</x:v>
      </x:c>
      <x:c r="D2156" s="0" t="s">
        <x:v>84</x:v>
      </x:c>
      <x:c r="E2156" s="0" t="s">
        <x:v>77</x:v>
      </x:c>
      <x:c r="F2156" s="0" t="s">
        <x:v>78</x:v>
      </x:c>
      <x:c r="G2156" s="0" t="s">
        <x:v>73</x:v>
      </x:c>
      <x:c r="H2156" s="0" t="s">
        <x:v>74</x:v>
      </x:c>
      <x:c r="I2156" s="0" t="s">
        <x:v>93</x:v>
      </x:c>
      <x:c r="J2156" s="0">
        <x:v>1038388</x:v>
      </x:c>
    </x:row>
    <x:row r="2157" spans="1:10">
      <x:c r="A2157" s="0" t="s">
        <x:v>104</x:v>
      </x:c>
      <x:c r="B2157" s="0" t="s">
        <x:v>105</x:v>
      </x:c>
      <x:c r="C2157" s="0" t="s">
        <x:v>84</x:v>
      </x:c>
      <x:c r="D2157" s="0" t="s">
        <x:v>84</x:v>
      </x:c>
      <x:c r="E2157" s="0" t="s">
        <x:v>77</x:v>
      </x:c>
      <x:c r="F2157" s="0" t="s">
        <x:v>78</x:v>
      </x:c>
      <x:c r="G2157" s="0" t="s">
        <x:v>75</x:v>
      </x:c>
      <x:c r="H2157" s="0" t="s">
        <x:v>76</x:v>
      </x:c>
      <x:c r="I2157" s="0" t="s">
        <x:v>93</x:v>
      </x:c>
      <x:c r="J2157" s="0">
        <x:v>93150</x:v>
      </x:c>
    </x:row>
    <x:row r="2158" spans="1:10">
      <x:c r="A2158" s="0" t="s">
        <x:v>104</x:v>
      </x:c>
      <x:c r="B2158" s="0" t="s">
        <x:v>105</x:v>
      </x:c>
      <x:c r="C2158" s="0" t="s">
        <x:v>85</x:v>
      </x:c>
      <x:c r="D2158" s="0" t="s">
        <x:v>85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93</x:v>
      </x:c>
    </x:row>
    <x:row r="2159" spans="1:10">
      <x:c r="A2159" s="0" t="s">
        <x:v>104</x:v>
      </x:c>
      <x:c r="B2159" s="0" t="s">
        <x:v>105</x:v>
      </x:c>
      <x:c r="C2159" s="0" t="s">
        <x:v>85</x:v>
      </x:c>
      <x:c r="D2159" s="0" t="s">
        <x:v>85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93</x:v>
      </x:c>
    </x:row>
    <x:row r="2160" spans="1:10">
      <x:c r="A2160" s="0" t="s">
        <x:v>104</x:v>
      </x:c>
      <x:c r="B2160" s="0" t="s">
        <x:v>105</x:v>
      </x:c>
      <x:c r="C2160" s="0" t="s">
        <x:v>85</x:v>
      </x:c>
      <x:c r="D2160" s="0" t="s">
        <x:v>85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93</x:v>
      </x:c>
    </x:row>
    <x:row r="2161" spans="1:10">
      <x:c r="A2161" s="0" t="s">
        <x:v>104</x:v>
      </x:c>
      <x:c r="B2161" s="0" t="s">
        <x:v>105</x:v>
      </x:c>
      <x:c r="C2161" s="0" t="s">
        <x:v>85</x:v>
      </x:c>
      <x:c r="D2161" s="0" t="s">
        <x:v>85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93</x:v>
      </x:c>
      <x:c r="J2161" s="0">
        <x:v>7521135</x:v>
      </x:c>
    </x:row>
    <x:row r="2162" spans="1:10">
      <x:c r="A2162" s="0" t="s">
        <x:v>104</x:v>
      </x:c>
      <x:c r="B2162" s="0" t="s">
        <x:v>105</x:v>
      </x:c>
      <x:c r="C2162" s="0" t="s">
        <x:v>85</x:v>
      </x:c>
      <x:c r="D2162" s="0" t="s">
        <x:v>85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93</x:v>
      </x:c>
      <x:c r="J2162" s="0">
        <x:v>3562755</x:v>
      </x:c>
    </x:row>
    <x:row r="2163" spans="1:10">
      <x:c r="A2163" s="0" t="s">
        <x:v>104</x:v>
      </x:c>
      <x:c r="B2163" s="0" t="s">
        <x:v>105</x:v>
      </x:c>
      <x:c r="C2163" s="0" t="s">
        <x:v>85</x:v>
      </x:c>
      <x:c r="D2163" s="0" t="s">
        <x:v>85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93</x:v>
      </x:c>
      <x:c r="J2163" s="0">
        <x:v>2756297</x:v>
      </x:c>
    </x:row>
    <x:row r="2164" spans="1:10">
      <x:c r="A2164" s="0" t="s">
        <x:v>104</x:v>
      </x:c>
      <x:c r="B2164" s="0" t="s">
        <x:v>105</x:v>
      </x:c>
      <x:c r="C2164" s="0" t="s">
        <x:v>85</x:v>
      </x:c>
      <x:c r="D2164" s="0" t="s">
        <x:v>85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93</x:v>
      </x:c>
      <x:c r="J2164" s="0">
        <x:v>2777146</x:v>
      </x:c>
    </x:row>
    <x:row r="2165" spans="1:10">
      <x:c r="A2165" s="0" t="s">
        <x:v>104</x:v>
      </x:c>
      <x:c r="B2165" s="0" t="s">
        <x:v>105</x:v>
      </x:c>
      <x:c r="C2165" s="0" t="s">
        <x:v>85</x:v>
      </x:c>
      <x:c r="D2165" s="0" t="s">
        <x:v>85</x:v>
      </x:c>
      <x:c r="E2165" s="0" t="s">
        <x:v>52</x:v>
      </x:c>
      <x:c r="F2165" s="0" t="s">
        <x:v>53</x:v>
      </x:c>
      <x:c r="G2165" s="0" t="s">
        <x:v>69</x:v>
      </x:c>
      <x:c r="H2165" s="0" t="s">
        <x:v>70</x:v>
      </x:c>
      <x:c r="I2165" s="0" t="s">
        <x:v>93</x:v>
      </x:c>
      <x:c r="J2165" s="0">
        <x:v>771457</x:v>
      </x:c>
    </x:row>
    <x:row r="2166" spans="1:10">
      <x:c r="A2166" s="0" t="s">
        <x:v>104</x:v>
      </x:c>
      <x:c r="B2166" s="0" t="s">
        <x:v>105</x:v>
      </x:c>
      <x:c r="C2166" s="0" t="s">
        <x:v>85</x:v>
      </x:c>
      <x:c r="D2166" s="0" t="s">
        <x:v>85</x:v>
      </x:c>
      <x:c r="E2166" s="0" t="s">
        <x:v>52</x:v>
      </x:c>
      <x:c r="F2166" s="0" t="s">
        <x:v>53</x:v>
      </x:c>
      <x:c r="G2166" s="0" t="s">
        <x:v>71</x:v>
      </x:c>
      <x:c r="H2166" s="0" t="s">
        <x:v>72</x:v>
      </x:c>
      <x:c r="I2166" s="0" t="s">
        <x:v>93</x:v>
      </x:c>
      <x:c r="J2166" s="0">
        <x:v>4928259</x:v>
      </x:c>
    </x:row>
    <x:row r="2167" spans="1:10">
      <x:c r="A2167" s="0" t="s">
        <x:v>104</x:v>
      </x:c>
      <x:c r="B2167" s="0" t="s">
        <x:v>105</x:v>
      </x:c>
      <x:c r="C2167" s="0" t="s">
        <x:v>85</x:v>
      </x:c>
      <x:c r="D2167" s="0" t="s">
        <x:v>85</x:v>
      </x:c>
      <x:c r="E2167" s="0" t="s">
        <x:v>52</x:v>
      </x:c>
      <x:c r="F2167" s="0" t="s">
        <x:v>53</x:v>
      </x:c>
      <x:c r="G2167" s="0" t="s">
        <x:v>73</x:v>
      </x:c>
      <x:c r="H2167" s="0" t="s">
        <x:v>74</x:v>
      </x:c>
      <x:c r="I2167" s="0" t="s">
        <x:v>93</x:v>
      </x:c>
      <x:c r="J2167" s="0">
        <x:v>2400468</x:v>
      </x:c>
    </x:row>
    <x:row r="2168" spans="1:10">
      <x:c r="A2168" s="0" t="s">
        <x:v>104</x:v>
      </x:c>
      <x:c r="B2168" s="0" t="s">
        <x:v>105</x:v>
      </x:c>
      <x:c r="C2168" s="0" t="s">
        <x:v>85</x:v>
      </x:c>
      <x:c r="D2168" s="0" t="s">
        <x:v>85</x:v>
      </x:c>
      <x:c r="E2168" s="0" t="s">
        <x:v>52</x:v>
      </x:c>
      <x:c r="F2168" s="0" t="s">
        <x:v>53</x:v>
      </x:c>
      <x:c r="G2168" s="0" t="s">
        <x:v>75</x:v>
      </x:c>
      <x:c r="H2168" s="0" t="s">
        <x:v>76</x:v>
      </x:c>
      <x:c r="I2168" s="0" t="s">
        <x:v>93</x:v>
      </x:c>
      <x:c r="J2168" s="0">
        <x:v>1383494</x:v>
      </x:c>
    </x:row>
    <x:row r="2169" spans="1:10">
      <x:c r="A2169" s="0" t="s">
        <x:v>104</x:v>
      </x:c>
      <x:c r="B2169" s="0" t="s">
        <x:v>105</x:v>
      </x:c>
      <x:c r="C2169" s="0" t="s">
        <x:v>85</x:v>
      </x:c>
      <x:c r="D2169" s="0" t="s">
        <x:v>85</x:v>
      </x:c>
      <x:c r="E2169" s="0" t="s">
        <x:v>77</x:v>
      </x:c>
      <x:c r="F2169" s="0" t="s">
        <x:v>78</x:v>
      </x:c>
      <x:c r="G2169" s="0" t="s">
        <x:v>54</x:v>
      </x:c>
      <x:c r="H2169" s="0" t="s">
        <x:v>55</x:v>
      </x:c>
      <x:c r="I2169" s="0" t="s">
        <x:v>93</x:v>
      </x:c>
    </x:row>
    <x:row r="2170" spans="1:10">
      <x:c r="A2170" s="0" t="s">
        <x:v>104</x:v>
      </x:c>
      <x:c r="B2170" s="0" t="s">
        <x:v>105</x:v>
      </x:c>
      <x:c r="C2170" s="0" t="s">
        <x:v>85</x:v>
      </x:c>
      <x:c r="D2170" s="0" t="s">
        <x:v>85</x:v>
      </x:c>
      <x:c r="E2170" s="0" t="s">
        <x:v>77</x:v>
      </x:c>
      <x:c r="F2170" s="0" t="s">
        <x:v>78</x:v>
      </x:c>
      <x:c r="G2170" s="0" t="s">
        <x:v>57</x:v>
      </x:c>
      <x:c r="H2170" s="0" t="s">
        <x:v>58</x:v>
      </x:c>
      <x:c r="I2170" s="0" t="s">
        <x:v>93</x:v>
      </x:c>
    </x:row>
    <x:row r="2171" spans="1:10">
      <x:c r="A2171" s="0" t="s">
        <x:v>104</x:v>
      </x:c>
      <x:c r="B2171" s="0" t="s">
        <x:v>105</x:v>
      </x:c>
      <x:c r="C2171" s="0" t="s">
        <x:v>85</x:v>
      </x:c>
      <x:c r="D2171" s="0" t="s">
        <x:v>85</x:v>
      </x:c>
      <x:c r="E2171" s="0" t="s">
        <x:v>77</x:v>
      </x:c>
      <x:c r="F2171" s="0" t="s">
        <x:v>78</x:v>
      </x:c>
      <x:c r="G2171" s="0" t="s">
        <x:v>59</x:v>
      </x:c>
      <x:c r="H2171" s="0" t="s">
        <x:v>60</x:v>
      </x:c>
      <x:c r="I2171" s="0" t="s">
        <x:v>93</x:v>
      </x:c>
    </x:row>
    <x:row r="2172" spans="1:10">
      <x:c r="A2172" s="0" t="s">
        <x:v>104</x:v>
      </x:c>
      <x:c r="B2172" s="0" t="s">
        <x:v>105</x:v>
      </x:c>
      <x:c r="C2172" s="0" t="s">
        <x:v>85</x:v>
      </x:c>
      <x:c r="D2172" s="0" t="s">
        <x:v>85</x:v>
      </x:c>
      <x:c r="E2172" s="0" t="s">
        <x:v>77</x:v>
      </x:c>
      <x:c r="F2172" s="0" t="s">
        <x:v>78</x:v>
      </x:c>
      <x:c r="G2172" s="0" t="s">
        <x:v>61</x:v>
      </x:c>
      <x:c r="H2172" s="0" t="s">
        <x:v>62</x:v>
      </x:c>
      <x:c r="I2172" s="0" t="s">
        <x:v>93</x:v>
      </x:c>
      <x:c r="J2172" s="0">
        <x:v>2549889</x:v>
      </x:c>
    </x:row>
    <x:row r="2173" spans="1:10">
      <x:c r="A2173" s="0" t="s">
        <x:v>104</x:v>
      </x:c>
      <x:c r="B2173" s="0" t="s">
        <x:v>105</x:v>
      </x:c>
      <x:c r="C2173" s="0" t="s">
        <x:v>85</x:v>
      </x:c>
      <x:c r="D2173" s="0" t="s">
        <x:v>85</x:v>
      </x:c>
      <x:c r="E2173" s="0" t="s">
        <x:v>77</x:v>
      </x:c>
      <x:c r="F2173" s="0" t="s">
        <x:v>78</x:v>
      </x:c>
      <x:c r="G2173" s="0" t="s">
        <x:v>63</x:v>
      </x:c>
      <x:c r="H2173" s="0" t="s">
        <x:v>64</x:v>
      </x:c>
      <x:c r="I2173" s="0" t="s">
        <x:v>93</x:v>
      </x:c>
      <x:c r="J2173" s="0">
        <x:v>323228</x:v>
      </x:c>
    </x:row>
    <x:row r="2174" spans="1:10">
      <x:c r="A2174" s="0" t="s">
        <x:v>104</x:v>
      </x:c>
      <x:c r="B2174" s="0" t="s">
        <x:v>105</x:v>
      </x:c>
      <x:c r="C2174" s="0" t="s">
        <x:v>85</x:v>
      </x:c>
      <x:c r="D2174" s="0" t="s">
        <x:v>85</x:v>
      </x:c>
      <x:c r="E2174" s="0" t="s">
        <x:v>77</x:v>
      </x:c>
      <x:c r="F2174" s="0" t="s">
        <x:v>78</x:v>
      </x:c>
      <x:c r="G2174" s="0" t="s">
        <x:v>65</x:v>
      </x:c>
      <x:c r="H2174" s="0" t="s">
        <x:v>66</x:v>
      </x:c>
      <x:c r="I2174" s="0" t="s">
        <x:v>93</x:v>
      </x:c>
      <x:c r="J2174" s="0">
        <x:v>331512</x:v>
      </x:c>
    </x:row>
    <x:row r="2175" spans="1:10">
      <x:c r="A2175" s="0" t="s">
        <x:v>104</x:v>
      </x:c>
      <x:c r="B2175" s="0" t="s">
        <x:v>105</x:v>
      </x:c>
      <x:c r="C2175" s="0" t="s">
        <x:v>85</x:v>
      </x:c>
      <x:c r="D2175" s="0" t="s">
        <x:v>85</x:v>
      </x:c>
      <x:c r="E2175" s="0" t="s">
        <x:v>77</x:v>
      </x:c>
      <x:c r="F2175" s="0" t="s">
        <x:v>78</x:v>
      </x:c>
      <x:c r="G2175" s="0" t="s">
        <x:v>67</x:v>
      </x:c>
      <x:c r="H2175" s="0" t="s">
        <x:v>68</x:v>
      </x:c>
      <x:c r="I2175" s="0" t="s">
        <x:v>93</x:v>
      </x:c>
      <x:c r="J2175" s="0">
        <x:v>2201245</x:v>
      </x:c>
    </x:row>
    <x:row r="2176" spans="1:10">
      <x:c r="A2176" s="0" t="s">
        <x:v>104</x:v>
      </x:c>
      <x:c r="B2176" s="0" t="s">
        <x:v>105</x:v>
      </x:c>
      <x:c r="C2176" s="0" t="s">
        <x:v>85</x:v>
      </x:c>
      <x:c r="D2176" s="0" t="s">
        <x:v>85</x:v>
      </x:c>
      <x:c r="E2176" s="0" t="s">
        <x:v>77</x:v>
      </x:c>
      <x:c r="F2176" s="0" t="s">
        <x:v>78</x:v>
      </x:c>
      <x:c r="G2176" s="0" t="s">
        <x:v>69</x:v>
      </x:c>
      <x:c r="H2176" s="0" t="s">
        <x:v>70</x:v>
      </x:c>
      <x:c r="I2176" s="0" t="s">
        <x:v>93</x:v>
      </x:c>
      <x:c r="J2176" s="0">
        <x:v>173425</x:v>
      </x:c>
    </x:row>
    <x:row r="2177" spans="1:10">
      <x:c r="A2177" s="0" t="s">
        <x:v>104</x:v>
      </x:c>
      <x:c r="B2177" s="0" t="s">
        <x:v>105</x:v>
      </x:c>
      <x:c r="C2177" s="0" t="s">
        <x:v>85</x:v>
      </x:c>
      <x:c r="D2177" s="0" t="s">
        <x:v>85</x:v>
      </x:c>
      <x:c r="E2177" s="0" t="s">
        <x:v>77</x:v>
      </x:c>
      <x:c r="F2177" s="0" t="s">
        <x:v>78</x:v>
      </x:c>
      <x:c r="G2177" s="0" t="s">
        <x:v>71</x:v>
      </x:c>
      <x:c r="H2177" s="0" t="s">
        <x:v>72</x:v>
      </x:c>
      <x:c r="I2177" s="0" t="s">
        <x:v>93</x:v>
      </x:c>
      <x:c r="J2177" s="0">
        <x:v>969457</x:v>
      </x:c>
    </x:row>
    <x:row r="2178" spans="1:10">
      <x:c r="A2178" s="0" t="s">
        <x:v>104</x:v>
      </x:c>
      <x:c r="B2178" s="0" t="s">
        <x:v>105</x:v>
      </x:c>
      <x:c r="C2178" s="0" t="s">
        <x:v>85</x:v>
      </x:c>
      <x:c r="D2178" s="0" t="s">
        <x:v>85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93</x:v>
      </x:c>
      <x:c r="J2178" s="0">
        <x:v>985464</x:v>
      </x:c>
    </x:row>
    <x:row r="2179" spans="1:10">
      <x:c r="A2179" s="0" t="s">
        <x:v>104</x:v>
      </x:c>
      <x:c r="B2179" s="0" t="s">
        <x:v>105</x:v>
      </x:c>
      <x:c r="C2179" s="0" t="s">
        <x:v>85</x:v>
      </x:c>
      <x:c r="D2179" s="0" t="s">
        <x:v>85</x:v>
      </x:c>
      <x:c r="E2179" s="0" t="s">
        <x:v>77</x:v>
      </x:c>
      <x:c r="F2179" s="0" t="s">
        <x:v>78</x:v>
      </x:c>
      <x:c r="G2179" s="0" t="s">
        <x:v>75</x:v>
      </x:c>
      <x:c r="H2179" s="0" t="s">
        <x:v>76</x:v>
      </x:c>
      <x:c r="I2179" s="0" t="s">
        <x:v>93</x:v>
      </x:c>
      <x:c r="J2179" s="0">
        <x:v>47963</x:v>
      </x:c>
    </x:row>
    <x:row r="2180" spans="1:10">
      <x:c r="A2180" s="0" t="s">
        <x:v>104</x:v>
      </x:c>
      <x:c r="B2180" s="0" t="s">
        <x:v>105</x:v>
      </x:c>
      <x:c r="C2180" s="0" t="s">
        <x:v>86</x:v>
      </x:c>
      <x:c r="D2180" s="0" t="s">
        <x:v>86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93</x:v>
      </x:c>
    </x:row>
    <x:row r="2181" spans="1:10">
      <x:c r="A2181" s="0" t="s">
        <x:v>104</x:v>
      </x:c>
      <x:c r="B2181" s="0" t="s">
        <x:v>105</x:v>
      </x:c>
      <x:c r="C2181" s="0" t="s">
        <x:v>86</x:v>
      </x:c>
      <x:c r="D2181" s="0" t="s">
        <x:v>86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93</x:v>
      </x:c>
    </x:row>
    <x:row r="2182" spans="1:10">
      <x:c r="A2182" s="0" t="s">
        <x:v>104</x:v>
      </x:c>
      <x:c r="B2182" s="0" t="s">
        <x:v>105</x:v>
      </x:c>
      <x:c r="C2182" s="0" t="s">
        <x:v>86</x:v>
      </x:c>
      <x:c r="D2182" s="0" t="s">
        <x:v>86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93</x:v>
      </x:c>
    </x:row>
    <x:row r="2183" spans="1:10">
      <x:c r="A2183" s="0" t="s">
        <x:v>104</x:v>
      </x:c>
      <x:c r="B2183" s="0" t="s">
        <x:v>105</x:v>
      </x:c>
      <x:c r="C2183" s="0" t="s">
        <x:v>86</x:v>
      </x:c>
      <x:c r="D2183" s="0" t="s">
        <x:v>86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93</x:v>
      </x:c>
      <x:c r="J2183" s="0">
        <x:v>8475804</x:v>
      </x:c>
    </x:row>
    <x:row r="2184" spans="1:10">
      <x:c r="A2184" s="0" t="s">
        <x:v>104</x:v>
      </x:c>
      <x:c r="B2184" s="0" t="s">
        <x:v>105</x:v>
      </x:c>
      <x:c r="C2184" s="0" t="s">
        <x:v>86</x:v>
      </x:c>
      <x:c r="D2184" s="0" t="s">
        <x:v>86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93</x:v>
      </x:c>
      <x:c r="J2184" s="0">
        <x:v>3550861</x:v>
      </x:c>
    </x:row>
    <x:row r="2185" spans="1:10">
      <x:c r="A2185" s="0" t="s">
        <x:v>104</x:v>
      </x:c>
      <x:c r="B2185" s="0" t="s">
        <x:v>105</x:v>
      </x:c>
      <x:c r="C2185" s="0" t="s">
        <x:v>86</x:v>
      </x:c>
      <x:c r="D2185" s="0" t="s">
        <x:v>86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93</x:v>
      </x:c>
      <x:c r="J2185" s="0">
        <x:v>3200585</x:v>
      </x:c>
    </x:row>
    <x:row r="2186" spans="1:10">
      <x:c r="A2186" s="0" t="s">
        <x:v>104</x:v>
      </x:c>
      <x:c r="B2186" s="0" t="s">
        <x:v>105</x:v>
      </x:c>
      <x:c r="C2186" s="0" t="s">
        <x:v>86</x:v>
      </x:c>
      <x:c r="D2186" s="0" t="s">
        <x:v>86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93</x:v>
      </x:c>
      <x:c r="J2186" s="0">
        <x:v>2928325</x:v>
      </x:c>
    </x:row>
    <x:row r="2187" spans="1:10">
      <x:c r="A2187" s="0" t="s">
        <x:v>104</x:v>
      </x:c>
      <x:c r="B2187" s="0" t="s">
        <x:v>105</x:v>
      </x:c>
      <x:c r="C2187" s="0" t="s">
        <x:v>86</x:v>
      </x:c>
      <x:c r="D2187" s="0" t="s">
        <x:v>86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93</x:v>
      </x:c>
      <x:c r="J2187" s="0">
        <x:v>731471</x:v>
      </x:c>
    </x:row>
    <x:row r="2188" spans="1:10">
      <x:c r="A2188" s="0" t="s">
        <x:v>104</x:v>
      </x:c>
      <x:c r="B2188" s="0" t="s">
        <x:v>105</x:v>
      </x:c>
      <x:c r="C2188" s="0" t="s">
        <x:v>86</x:v>
      </x:c>
      <x:c r="D2188" s="0" t="s">
        <x:v>86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93</x:v>
      </x:c>
      <x:c r="J2188" s="0">
        <x:v>5341596</x:v>
      </x:c>
    </x:row>
    <x:row r="2189" spans="1:10">
      <x:c r="A2189" s="0" t="s">
        <x:v>104</x:v>
      </x:c>
      <x:c r="B2189" s="0" t="s">
        <x:v>105</x:v>
      </x:c>
      <x:c r="C2189" s="0" t="s">
        <x:v>86</x:v>
      </x:c>
      <x:c r="D2189" s="0" t="s">
        <x:v>86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93</x:v>
      </x:c>
      <x:c r="J2189" s="0">
        <x:v>2952293</x:v>
      </x:c>
    </x:row>
    <x:row r="2190" spans="1:10">
      <x:c r="A2190" s="0" t="s">
        <x:v>104</x:v>
      </x:c>
      <x:c r="B2190" s="0" t="s">
        <x:v>105</x:v>
      </x:c>
      <x:c r="C2190" s="0" t="s">
        <x:v>86</x:v>
      </x:c>
      <x:c r="D2190" s="0" t="s">
        <x:v>86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93</x:v>
      </x:c>
      <x:c r="J2190" s="0">
        <x:v>1360800</x:v>
      </x:c>
    </x:row>
    <x:row r="2191" spans="1:10">
      <x:c r="A2191" s="0" t="s">
        <x:v>104</x:v>
      </x:c>
      <x:c r="B2191" s="0" t="s">
        <x:v>105</x:v>
      </x:c>
      <x:c r="C2191" s="0" t="s">
        <x:v>86</x:v>
      </x:c>
      <x:c r="D2191" s="0" t="s">
        <x:v>86</x:v>
      </x:c>
      <x:c r="E2191" s="0" t="s">
        <x:v>77</x:v>
      </x:c>
      <x:c r="F2191" s="0" t="s">
        <x:v>78</x:v>
      </x:c>
      <x:c r="G2191" s="0" t="s">
        <x:v>54</x:v>
      </x:c>
      <x:c r="H2191" s="0" t="s">
        <x:v>55</x:v>
      </x:c>
      <x:c r="I2191" s="0" t="s">
        <x:v>93</x:v>
      </x:c>
    </x:row>
    <x:row r="2192" spans="1:10">
      <x:c r="A2192" s="0" t="s">
        <x:v>104</x:v>
      </x:c>
      <x:c r="B2192" s="0" t="s">
        <x:v>105</x:v>
      </x:c>
      <x:c r="C2192" s="0" t="s">
        <x:v>86</x:v>
      </x:c>
      <x:c r="D2192" s="0" t="s">
        <x:v>86</x:v>
      </x:c>
      <x:c r="E2192" s="0" t="s">
        <x:v>77</x:v>
      </x:c>
      <x:c r="F2192" s="0" t="s">
        <x:v>78</x:v>
      </x:c>
      <x:c r="G2192" s="0" t="s">
        <x:v>57</x:v>
      </x:c>
      <x:c r="H2192" s="0" t="s">
        <x:v>58</x:v>
      </x:c>
      <x:c r="I2192" s="0" t="s">
        <x:v>93</x:v>
      </x:c>
    </x:row>
    <x:row r="2193" spans="1:10">
      <x:c r="A2193" s="0" t="s">
        <x:v>104</x:v>
      </x:c>
      <x:c r="B2193" s="0" t="s">
        <x:v>105</x:v>
      </x:c>
      <x:c r="C2193" s="0" t="s">
        <x:v>86</x:v>
      </x:c>
      <x:c r="D2193" s="0" t="s">
        <x:v>86</x:v>
      </x:c>
      <x:c r="E2193" s="0" t="s">
        <x:v>77</x:v>
      </x:c>
      <x:c r="F2193" s="0" t="s">
        <x:v>78</x:v>
      </x:c>
      <x:c r="G2193" s="0" t="s">
        <x:v>59</x:v>
      </x:c>
      <x:c r="H2193" s="0" t="s">
        <x:v>60</x:v>
      </x:c>
      <x:c r="I2193" s="0" t="s">
        <x:v>93</x:v>
      </x:c>
    </x:row>
    <x:row r="2194" spans="1:10">
      <x:c r="A2194" s="0" t="s">
        <x:v>104</x:v>
      </x:c>
      <x:c r="B2194" s="0" t="s">
        <x:v>105</x:v>
      </x:c>
      <x:c r="C2194" s="0" t="s">
        <x:v>86</x:v>
      </x:c>
      <x:c r="D2194" s="0" t="s">
        <x:v>86</x:v>
      </x:c>
      <x:c r="E2194" s="0" t="s">
        <x:v>77</x:v>
      </x:c>
      <x:c r="F2194" s="0" t="s">
        <x:v>78</x:v>
      </x:c>
      <x:c r="G2194" s="0" t="s">
        <x:v>61</x:v>
      </x:c>
      <x:c r="H2194" s="0" t="s">
        <x:v>62</x:v>
      </x:c>
      <x:c r="I2194" s="0" t="s">
        <x:v>93</x:v>
      </x:c>
      <x:c r="J2194" s="0">
        <x:v>2912654</x:v>
      </x:c>
    </x:row>
    <x:row r="2195" spans="1:10">
      <x:c r="A2195" s="0" t="s">
        <x:v>104</x:v>
      </x:c>
      <x:c r="B2195" s="0" t="s">
        <x:v>105</x:v>
      </x:c>
      <x:c r="C2195" s="0" t="s">
        <x:v>86</x:v>
      </x:c>
      <x:c r="D2195" s="0" t="s">
        <x:v>86</x:v>
      </x:c>
      <x:c r="E2195" s="0" t="s">
        <x:v>77</x:v>
      </x:c>
      <x:c r="F2195" s="0" t="s">
        <x:v>78</x:v>
      </x:c>
      <x:c r="G2195" s="0" t="s">
        <x:v>63</x:v>
      </x:c>
      <x:c r="H2195" s="0" t="s">
        <x:v>64</x:v>
      </x:c>
      <x:c r="I2195" s="0" t="s">
        <x:v>93</x:v>
      </x:c>
      <x:c r="J2195" s="0">
        <x:v>406141</x:v>
      </x:c>
    </x:row>
    <x:row r="2196" spans="1:10">
      <x:c r="A2196" s="0" t="s">
        <x:v>104</x:v>
      </x:c>
      <x:c r="B2196" s="0" t="s">
        <x:v>105</x:v>
      </x:c>
      <x:c r="C2196" s="0" t="s">
        <x:v>86</x:v>
      </x:c>
      <x:c r="D2196" s="0" t="s">
        <x:v>86</x:v>
      </x:c>
      <x:c r="E2196" s="0" t="s">
        <x:v>77</x:v>
      </x:c>
      <x:c r="F2196" s="0" t="s">
        <x:v>78</x:v>
      </x:c>
      <x:c r="G2196" s="0" t="s">
        <x:v>65</x:v>
      </x:c>
      <x:c r="H2196" s="0" t="s">
        <x:v>66</x:v>
      </x:c>
      <x:c r="I2196" s="0" t="s">
        <x:v>93</x:v>
      </x:c>
      <x:c r="J2196" s="0">
        <x:v>317720</x:v>
      </x:c>
    </x:row>
    <x:row r="2197" spans="1:10">
      <x:c r="A2197" s="0" t="s">
        <x:v>104</x:v>
      </x:c>
      <x:c r="B2197" s="0" t="s">
        <x:v>105</x:v>
      </x:c>
      <x:c r="C2197" s="0" t="s">
        <x:v>86</x:v>
      </x:c>
      <x:c r="D2197" s="0" t="s">
        <x:v>86</x:v>
      </x:c>
      <x:c r="E2197" s="0" t="s">
        <x:v>77</x:v>
      </x:c>
      <x:c r="F2197" s="0" t="s">
        <x:v>78</x:v>
      </x:c>
      <x:c r="G2197" s="0" t="s">
        <x:v>67</x:v>
      </x:c>
      <x:c r="H2197" s="0" t="s">
        <x:v>68</x:v>
      </x:c>
      <x:c r="I2197" s="0" t="s">
        <x:v>93</x:v>
      </x:c>
      <x:c r="J2197" s="0">
        <x:v>2747891</x:v>
      </x:c>
    </x:row>
    <x:row r="2198" spans="1:10">
      <x:c r="A2198" s="0" t="s">
        <x:v>104</x:v>
      </x:c>
      <x:c r="B2198" s="0" t="s">
        <x:v>105</x:v>
      </x:c>
      <x:c r="C2198" s="0" t="s">
        <x:v>86</x:v>
      </x:c>
      <x:c r="D2198" s="0" t="s">
        <x:v>86</x:v>
      </x:c>
      <x:c r="E2198" s="0" t="s">
        <x:v>77</x:v>
      </x:c>
      <x:c r="F2198" s="0" t="s">
        <x:v>78</x:v>
      </x:c>
      <x:c r="G2198" s="0" t="s">
        <x:v>69</x:v>
      </x:c>
      <x:c r="H2198" s="0" t="s">
        <x:v>70</x:v>
      </x:c>
      <x:c r="I2198" s="0" t="s">
        <x:v>93</x:v>
      </x:c>
      <x:c r="J2198" s="0">
        <x:v>239248</x:v>
      </x:c>
    </x:row>
    <x:row r="2199" spans="1:10">
      <x:c r="A2199" s="0" t="s">
        <x:v>104</x:v>
      </x:c>
      <x:c r="B2199" s="0" t="s">
        <x:v>105</x:v>
      </x:c>
      <x:c r="C2199" s="0" t="s">
        <x:v>86</x:v>
      </x:c>
      <x:c r="D2199" s="0" t="s">
        <x:v>86</x:v>
      </x:c>
      <x:c r="E2199" s="0" t="s">
        <x:v>77</x:v>
      </x:c>
      <x:c r="F2199" s="0" t="s">
        <x:v>78</x:v>
      </x:c>
      <x:c r="G2199" s="0" t="s">
        <x:v>71</x:v>
      </x:c>
      <x:c r="H2199" s="0" t="s">
        <x:v>72</x:v>
      </x:c>
      <x:c r="I2199" s="0" t="s">
        <x:v>93</x:v>
      </x:c>
      <x:c r="J2199" s="0">
        <x:v>1028737</x:v>
      </x:c>
    </x:row>
    <x:row r="2200" spans="1:10">
      <x:c r="A2200" s="0" t="s">
        <x:v>104</x:v>
      </x:c>
      <x:c r="B2200" s="0" t="s">
        <x:v>105</x:v>
      </x:c>
      <x:c r="C2200" s="0" t="s">
        <x:v>86</x:v>
      </x:c>
      <x:c r="D2200" s="0" t="s">
        <x:v>86</x:v>
      </x:c>
      <x:c r="E2200" s="0" t="s">
        <x:v>77</x:v>
      </x:c>
      <x:c r="F2200" s="0" t="s">
        <x:v>78</x:v>
      </x:c>
      <x:c r="G2200" s="0" t="s">
        <x:v>73</x:v>
      </x:c>
      <x:c r="H2200" s="0" t="s">
        <x:v>74</x:v>
      </x:c>
      <x:c r="I2200" s="0" t="s">
        <x:v>93</x:v>
      </x:c>
      <x:c r="J2200" s="0">
        <x:v>1126343</x:v>
      </x:c>
    </x:row>
    <x:row r="2201" spans="1:10">
      <x:c r="A2201" s="0" t="s">
        <x:v>104</x:v>
      </x:c>
      <x:c r="B2201" s="0" t="s">
        <x:v>105</x:v>
      </x:c>
      <x:c r="C2201" s="0" t="s">
        <x:v>86</x:v>
      </x:c>
      <x:c r="D2201" s="0" t="s">
        <x:v>86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93</x:v>
      </x:c>
      <x:c r="J2201" s="0">
        <x:v>55018</x:v>
      </x:c>
    </x:row>
    <x:row r="2202" spans="1:10">
      <x:c r="A2202" s="0" t="s">
        <x:v>104</x:v>
      </x:c>
      <x:c r="B2202" s="0" t="s">
        <x:v>105</x:v>
      </x:c>
      <x:c r="C2202" s="0" t="s">
        <x:v>87</x:v>
      </x:c>
      <x:c r="D2202" s="0" t="s">
        <x:v>87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93</x:v>
      </x:c>
    </x:row>
    <x:row r="2203" spans="1:10">
      <x:c r="A2203" s="0" t="s">
        <x:v>104</x:v>
      </x:c>
      <x:c r="B2203" s="0" t="s">
        <x:v>105</x:v>
      </x:c>
      <x:c r="C2203" s="0" t="s">
        <x:v>87</x:v>
      </x:c>
      <x:c r="D2203" s="0" t="s">
        <x:v>87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93</x:v>
      </x:c>
    </x:row>
    <x:row r="2204" spans="1:10">
      <x:c r="A2204" s="0" t="s">
        <x:v>104</x:v>
      </x:c>
      <x:c r="B2204" s="0" t="s">
        <x:v>105</x:v>
      </x:c>
      <x:c r="C2204" s="0" t="s">
        <x:v>87</x:v>
      </x:c>
      <x:c r="D2204" s="0" t="s">
        <x:v>87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93</x:v>
      </x:c>
    </x:row>
    <x:row r="2205" spans="1:10">
      <x:c r="A2205" s="0" t="s">
        <x:v>104</x:v>
      </x:c>
      <x:c r="B2205" s="0" t="s">
        <x:v>105</x:v>
      </x:c>
      <x:c r="C2205" s="0" t="s">
        <x:v>87</x:v>
      </x:c>
      <x:c r="D2205" s="0" t="s">
        <x:v>87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93</x:v>
      </x:c>
      <x:c r="J2205" s="0">
        <x:v>7626647</x:v>
      </x:c>
    </x:row>
    <x:row r="2206" spans="1:10">
      <x:c r="A2206" s="0" t="s">
        <x:v>104</x:v>
      </x:c>
      <x:c r="B2206" s="0" t="s">
        <x:v>105</x:v>
      </x:c>
      <x:c r="C2206" s="0" t="s">
        <x:v>87</x:v>
      </x:c>
      <x:c r="D2206" s="0" t="s">
        <x:v>87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93</x:v>
      </x:c>
      <x:c r="J2206" s="0">
        <x:v>2727324</x:v>
      </x:c>
    </x:row>
    <x:row r="2207" spans="1:10">
      <x:c r="A2207" s="0" t="s">
        <x:v>104</x:v>
      </x:c>
      <x:c r="B2207" s="0" t="s">
        <x:v>105</x:v>
      </x:c>
      <x:c r="C2207" s="0" t="s">
        <x:v>87</x:v>
      </x:c>
      <x:c r="D2207" s="0" t="s">
        <x:v>87</x:v>
      </x:c>
      <x:c r="E2207" s="0" t="s">
        <x:v>52</x:v>
      </x:c>
      <x:c r="F2207" s="0" t="s">
        <x:v>53</x:v>
      </x:c>
      <x:c r="G2207" s="0" t="s">
        <x:v>65</x:v>
      </x:c>
      <x:c r="H2207" s="0" t="s">
        <x:v>66</x:v>
      </x:c>
      <x:c r="I2207" s="0" t="s">
        <x:v>93</x:v>
      </x:c>
      <x:c r="J2207" s="0">
        <x:v>3076492</x:v>
      </x:c>
    </x:row>
    <x:row r="2208" spans="1:10">
      <x:c r="A2208" s="0" t="s">
        <x:v>104</x:v>
      </x:c>
      <x:c r="B2208" s="0" t="s">
        <x:v>105</x:v>
      </x:c>
      <x:c r="C2208" s="0" t="s">
        <x:v>87</x:v>
      </x:c>
      <x:c r="D2208" s="0" t="s">
        <x:v>87</x:v>
      </x:c>
      <x:c r="E2208" s="0" t="s">
        <x:v>52</x:v>
      </x:c>
      <x:c r="F2208" s="0" t="s">
        <x:v>53</x:v>
      </x:c>
      <x:c r="G2208" s="0" t="s">
        <x:v>67</x:v>
      </x:c>
      <x:c r="H2208" s="0" t="s">
        <x:v>68</x:v>
      </x:c>
      <x:c r="I2208" s="0" t="s">
        <x:v>93</x:v>
      </x:c>
      <x:c r="J2208" s="0">
        <x:v>2943689</x:v>
      </x:c>
    </x:row>
    <x:row r="2209" spans="1:10">
      <x:c r="A2209" s="0" t="s">
        <x:v>104</x:v>
      </x:c>
      <x:c r="B2209" s="0" t="s">
        <x:v>105</x:v>
      </x:c>
      <x:c r="C2209" s="0" t="s">
        <x:v>87</x:v>
      </x:c>
      <x:c r="D2209" s="0" t="s">
        <x:v>87</x:v>
      </x:c>
      <x:c r="E2209" s="0" t="s">
        <x:v>52</x:v>
      </x:c>
      <x:c r="F2209" s="0" t="s">
        <x:v>53</x:v>
      </x:c>
      <x:c r="G2209" s="0" t="s">
        <x:v>69</x:v>
      </x:c>
      <x:c r="H2209" s="0" t="s">
        <x:v>70</x:v>
      </x:c>
      <x:c r="I2209" s="0" t="s">
        <x:v>93</x:v>
      </x:c>
      <x:c r="J2209" s="0">
        <x:v>500643</x:v>
      </x:c>
    </x:row>
    <x:row r="2210" spans="1:10">
      <x:c r="A2210" s="0" t="s">
        <x:v>104</x:v>
      </x:c>
      <x:c r="B2210" s="0" t="s">
        <x:v>105</x:v>
      </x:c>
      <x:c r="C2210" s="0" t="s">
        <x:v>87</x:v>
      </x:c>
      <x:c r="D2210" s="0" t="s">
        <x:v>87</x:v>
      </x:c>
      <x:c r="E2210" s="0" t="s">
        <x:v>52</x:v>
      </x:c>
      <x:c r="F2210" s="0" t="s">
        <x:v>53</x:v>
      </x:c>
      <x:c r="G2210" s="0" t="s">
        <x:v>71</x:v>
      </x:c>
      <x:c r="H2210" s="0" t="s">
        <x:v>72</x:v>
      </x:c>
      <x:c r="I2210" s="0" t="s">
        <x:v>93</x:v>
      </x:c>
      <x:c r="J2210" s="0">
        <x:v>4540895</x:v>
      </x:c>
    </x:row>
    <x:row r="2211" spans="1:10">
      <x:c r="A2211" s="0" t="s">
        <x:v>104</x:v>
      </x:c>
      <x:c r="B2211" s="0" t="s">
        <x:v>105</x:v>
      </x:c>
      <x:c r="C2211" s="0" t="s">
        <x:v>87</x:v>
      </x:c>
      <x:c r="D2211" s="0" t="s">
        <x:v>87</x:v>
      </x:c>
      <x:c r="E2211" s="0" t="s">
        <x:v>52</x:v>
      </x:c>
      <x:c r="F2211" s="0" t="s">
        <x:v>53</x:v>
      </x:c>
      <x:c r="G2211" s="0" t="s">
        <x:v>73</x:v>
      </x:c>
      <x:c r="H2211" s="0" t="s">
        <x:v>74</x:v>
      </x:c>
      <x:c r="I2211" s="0" t="s">
        <x:v>93</x:v>
      </x:c>
      <x:c r="J2211" s="0">
        <x:v>2726751</x:v>
      </x:c>
    </x:row>
    <x:row r="2212" spans="1:10">
      <x:c r="A2212" s="0" t="s">
        <x:v>104</x:v>
      </x:c>
      <x:c r="B2212" s="0" t="s">
        <x:v>105</x:v>
      </x:c>
      <x:c r="C2212" s="0" t="s">
        <x:v>87</x:v>
      </x:c>
      <x:c r="D2212" s="0" t="s">
        <x:v>87</x:v>
      </x:c>
      <x:c r="E2212" s="0" t="s">
        <x:v>52</x:v>
      </x:c>
      <x:c r="F2212" s="0" t="s">
        <x:v>53</x:v>
      </x:c>
      <x:c r="G2212" s="0" t="s">
        <x:v>75</x:v>
      </x:c>
      <x:c r="H2212" s="0" t="s">
        <x:v>76</x:v>
      </x:c>
      <x:c r="I2212" s="0" t="s">
        <x:v>93</x:v>
      </x:c>
      <x:c r="J2212" s="0">
        <x:v>1113935</x:v>
      </x:c>
    </x:row>
    <x:row r="2213" spans="1:10">
      <x:c r="A2213" s="0" t="s">
        <x:v>104</x:v>
      </x:c>
      <x:c r="B2213" s="0" t="s">
        <x:v>105</x:v>
      </x:c>
      <x:c r="C2213" s="0" t="s">
        <x:v>87</x:v>
      </x:c>
      <x:c r="D2213" s="0" t="s">
        <x:v>87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93</x:v>
      </x:c>
    </x:row>
    <x:row r="2214" spans="1:10">
      <x:c r="A2214" s="0" t="s">
        <x:v>104</x:v>
      </x:c>
      <x:c r="B2214" s="0" t="s">
        <x:v>105</x:v>
      </x:c>
      <x:c r="C2214" s="0" t="s">
        <x:v>87</x:v>
      </x:c>
      <x:c r="D2214" s="0" t="s">
        <x:v>87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93</x:v>
      </x:c>
    </x:row>
    <x:row r="2215" spans="1:10">
      <x:c r="A2215" s="0" t="s">
        <x:v>104</x:v>
      </x:c>
      <x:c r="B2215" s="0" t="s">
        <x:v>105</x:v>
      </x:c>
      <x:c r="C2215" s="0" t="s">
        <x:v>87</x:v>
      </x:c>
      <x:c r="D2215" s="0" t="s">
        <x:v>87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93</x:v>
      </x:c>
    </x:row>
    <x:row r="2216" spans="1:10">
      <x:c r="A2216" s="0" t="s">
        <x:v>104</x:v>
      </x:c>
      <x:c r="B2216" s="0" t="s">
        <x:v>105</x:v>
      </x:c>
      <x:c r="C2216" s="0" t="s">
        <x:v>87</x:v>
      </x:c>
      <x:c r="D2216" s="0" t="s">
        <x:v>87</x:v>
      </x:c>
      <x:c r="E2216" s="0" t="s">
        <x:v>77</x:v>
      </x:c>
      <x:c r="F2216" s="0" t="s">
        <x:v>78</x:v>
      </x:c>
      <x:c r="G2216" s="0" t="s">
        <x:v>61</x:v>
      </x:c>
      <x:c r="H2216" s="0" t="s">
        <x:v>62</x:v>
      </x:c>
      <x:c r="I2216" s="0" t="s">
        <x:v>93</x:v>
      </x:c>
      <x:c r="J2216" s="0">
        <x:v>3032898</x:v>
      </x:c>
    </x:row>
    <x:row r="2217" spans="1:10">
      <x:c r="A2217" s="0" t="s">
        <x:v>104</x:v>
      </x:c>
      <x:c r="B2217" s="0" t="s">
        <x:v>105</x:v>
      </x:c>
      <x:c r="C2217" s="0" t="s">
        <x:v>87</x:v>
      </x:c>
      <x:c r="D2217" s="0" t="s">
        <x:v>87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93</x:v>
      </x:c>
      <x:c r="J2217" s="0">
        <x:v>413647</x:v>
      </x:c>
    </x:row>
    <x:row r="2218" spans="1:10">
      <x:c r="A2218" s="0" t="s">
        <x:v>104</x:v>
      </x:c>
      <x:c r="B2218" s="0" t="s">
        <x:v>105</x:v>
      </x:c>
      <x:c r="C2218" s="0" t="s">
        <x:v>87</x:v>
      </x:c>
      <x:c r="D2218" s="0" t="s">
        <x:v>87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93</x:v>
      </x:c>
      <x:c r="J2218" s="0">
        <x:v>296152</x:v>
      </x:c>
    </x:row>
    <x:row r="2219" spans="1:10">
      <x:c r="A2219" s="0" t="s">
        <x:v>104</x:v>
      </x:c>
      <x:c r="B2219" s="0" t="s">
        <x:v>105</x:v>
      </x:c>
      <x:c r="C2219" s="0" t="s">
        <x:v>87</x:v>
      </x:c>
      <x:c r="D2219" s="0" t="s">
        <x:v>87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93</x:v>
      </x:c>
      <x:c r="J2219" s="0">
        <x:v>3287257</x:v>
      </x:c>
    </x:row>
    <x:row r="2220" spans="1:10">
      <x:c r="A2220" s="0" t="s">
        <x:v>104</x:v>
      </x:c>
      <x:c r="B2220" s="0" t="s">
        <x:v>105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69</x:v>
      </x:c>
      <x:c r="H2220" s="0" t="s">
        <x:v>70</x:v>
      </x:c>
      <x:c r="I2220" s="0" t="s">
        <x:v>93</x:v>
      </x:c>
      <x:c r="J2220" s="0">
        <x:v>152966</x:v>
      </x:c>
    </x:row>
    <x:row r="2221" spans="1:10">
      <x:c r="A2221" s="0" t="s">
        <x:v>104</x:v>
      </x:c>
      <x:c r="B2221" s="0" t="s">
        <x:v>105</x:v>
      </x:c>
      <x:c r="C2221" s="0" t="s">
        <x:v>87</x:v>
      </x:c>
      <x:c r="D2221" s="0" t="s">
        <x:v>87</x:v>
      </x:c>
      <x:c r="E2221" s="0" t="s">
        <x:v>77</x:v>
      </x:c>
      <x:c r="F2221" s="0" t="s">
        <x:v>78</x:v>
      </x:c>
      <x:c r="G2221" s="0" t="s">
        <x:v>71</x:v>
      </x:c>
      <x:c r="H2221" s="0" t="s">
        <x:v>72</x:v>
      </x:c>
      <x:c r="I2221" s="0" t="s">
        <x:v>93</x:v>
      </x:c>
      <x:c r="J2221" s="0">
        <x:v>1059623</x:v>
      </x:c>
    </x:row>
    <x:row r="2222" spans="1:10">
      <x:c r="A2222" s="0" t="s">
        <x:v>104</x:v>
      </x:c>
      <x:c r="B2222" s="0" t="s">
        <x:v>105</x:v>
      </x:c>
      <x:c r="C2222" s="0" t="s">
        <x:v>87</x:v>
      </x:c>
      <x:c r="D2222" s="0" t="s">
        <x:v>87</x:v>
      </x:c>
      <x:c r="E2222" s="0" t="s">
        <x:v>77</x:v>
      </x:c>
      <x:c r="F2222" s="0" t="s">
        <x:v>78</x:v>
      </x:c>
      <x:c r="G2222" s="0" t="s">
        <x:v>73</x:v>
      </x:c>
      <x:c r="H2222" s="0" t="s">
        <x:v>74</x:v>
      </x:c>
      <x:c r="I2222" s="0" t="s">
        <x:v>93</x:v>
      </x:c>
      <x:c r="J2222" s="0">
        <x:v>1301121</x:v>
      </x:c>
    </x:row>
    <x:row r="2223" spans="1:10">
      <x:c r="A2223" s="0" t="s">
        <x:v>104</x:v>
      </x:c>
      <x:c r="B2223" s="0" t="s">
        <x:v>105</x:v>
      </x:c>
      <x:c r="C2223" s="0" t="s">
        <x:v>87</x:v>
      </x:c>
      <x:c r="D2223" s="0" t="s">
        <x:v>87</x:v>
      </x:c>
      <x:c r="E2223" s="0" t="s">
        <x:v>77</x:v>
      </x:c>
      <x:c r="F2223" s="0" t="s">
        <x:v>78</x:v>
      </x:c>
      <x:c r="G2223" s="0" t="s">
        <x:v>75</x:v>
      </x:c>
      <x:c r="H2223" s="0" t="s">
        <x:v>76</x:v>
      </x:c>
      <x:c r="I2223" s="0" t="s">
        <x:v>93</x:v>
      </x:c>
      <x:c r="J2223" s="0">
        <x:v>69552</x:v>
      </x:c>
    </x:row>
    <x:row r="2224" spans="1:10">
      <x:c r="A2224" s="0" t="s">
        <x:v>104</x:v>
      </x:c>
      <x:c r="B2224" s="0" t="s">
        <x:v>105</x:v>
      </x:c>
      <x:c r="C2224" s="0" t="s">
        <x:v>88</x:v>
      </x:c>
      <x:c r="D2224" s="0" t="s">
        <x:v>88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93</x:v>
      </x:c>
      <x:c r="J2224" s="0">
        <x:v>3451225</x:v>
      </x:c>
    </x:row>
    <x:row r="2225" spans="1:10">
      <x:c r="A2225" s="0" t="s">
        <x:v>104</x:v>
      </x:c>
      <x:c r="B2225" s="0" t="s">
        <x:v>105</x:v>
      </x:c>
      <x:c r="C2225" s="0" t="s">
        <x:v>88</x:v>
      </x:c>
      <x:c r="D2225" s="0" t="s">
        <x:v>88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93</x:v>
      </x:c>
      <x:c r="J2225" s="0">
        <x:v>865153</x:v>
      </x:c>
    </x:row>
    <x:row r="2226" spans="1:10">
      <x:c r="A2226" s="0" t="s">
        <x:v>104</x:v>
      </x:c>
      <x:c r="B2226" s="0" t="s">
        <x:v>105</x:v>
      </x:c>
      <x:c r="C2226" s="0" t="s">
        <x:v>88</x:v>
      </x:c>
      <x:c r="D2226" s="0" t="s">
        <x:v>88</x:v>
      </x:c>
      <x:c r="E2226" s="0" t="s">
        <x:v>52</x:v>
      </x:c>
      <x:c r="F2226" s="0" t="s">
        <x:v>53</x:v>
      </x:c>
      <x:c r="G2226" s="0" t="s">
        <x:v>59</x:v>
      </x:c>
      <x:c r="H2226" s="0" t="s">
        <x:v>60</x:v>
      </x:c>
      <x:c r="I2226" s="0" t="s">
        <x:v>93</x:v>
      </x:c>
      <x:c r="J2226" s="0">
        <x:v>3052636</x:v>
      </x:c>
    </x:row>
    <x:row r="2227" spans="1:10">
      <x:c r="A2227" s="0" t="s">
        <x:v>104</x:v>
      </x:c>
      <x:c r="B2227" s="0" t="s">
        <x:v>105</x:v>
      </x:c>
      <x:c r="C2227" s="0" t="s">
        <x:v>88</x:v>
      </x:c>
      <x:c r="D2227" s="0" t="s">
        <x:v>88</x:v>
      </x:c>
      <x:c r="E2227" s="0" t="s">
        <x:v>52</x:v>
      </x:c>
      <x:c r="F2227" s="0" t="s">
        <x:v>53</x:v>
      </x:c>
      <x:c r="G2227" s="0" t="s">
        <x:v>61</x:v>
      </x:c>
      <x:c r="H2227" s="0" t="s">
        <x:v>62</x:v>
      </x:c>
      <x:c r="I2227" s="0" t="s">
        <x:v>93</x:v>
      </x:c>
      <x:c r="J2227" s="0">
        <x:v>7369015</x:v>
      </x:c>
    </x:row>
    <x:row r="2228" spans="1:10">
      <x:c r="A2228" s="0" t="s">
        <x:v>104</x:v>
      </x:c>
      <x:c r="B2228" s="0" t="s">
        <x:v>105</x:v>
      </x:c>
      <x:c r="C2228" s="0" t="s">
        <x:v>88</x:v>
      </x:c>
      <x:c r="D2228" s="0" t="s">
        <x:v>88</x:v>
      </x:c>
      <x:c r="E2228" s="0" t="s">
        <x:v>52</x:v>
      </x:c>
      <x:c r="F2228" s="0" t="s">
        <x:v>53</x:v>
      </x:c>
      <x:c r="G2228" s="0" t="s">
        <x:v>63</x:v>
      </x:c>
      <x:c r="H2228" s="0" t="s">
        <x:v>64</x:v>
      </x:c>
      <x:c r="I2228" s="0" t="s">
        <x:v>93</x:v>
      </x:c>
      <x:c r="J2228" s="0">
        <x:v>2531307</x:v>
      </x:c>
    </x:row>
    <x:row r="2229" spans="1:10">
      <x:c r="A2229" s="0" t="s">
        <x:v>104</x:v>
      </x:c>
      <x:c r="B2229" s="0" t="s">
        <x:v>105</x:v>
      </x:c>
      <x:c r="C2229" s="0" t="s">
        <x:v>88</x:v>
      </x:c>
      <x:c r="D2229" s="0" t="s">
        <x:v>88</x:v>
      </x:c>
      <x:c r="E2229" s="0" t="s">
        <x:v>52</x:v>
      </x:c>
      <x:c r="F2229" s="0" t="s">
        <x:v>53</x:v>
      </x:c>
      <x:c r="G2229" s="0" t="s">
        <x:v>65</x:v>
      </x:c>
      <x:c r="H2229" s="0" t="s">
        <x:v>66</x:v>
      </x:c>
      <x:c r="I2229" s="0" t="s">
        <x:v>93</x:v>
      </x:c>
      <x:c r="J2229" s="0">
        <x:v>3090824</x:v>
      </x:c>
    </x:row>
    <x:row r="2230" spans="1:10">
      <x:c r="A2230" s="0" t="s">
        <x:v>104</x:v>
      </x:c>
      <x:c r="B2230" s="0" t="s">
        <x:v>105</x:v>
      </x:c>
      <x:c r="C2230" s="0" t="s">
        <x:v>88</x:v>
      </x:c>
      <x:c r="D2230" s="0" t="s">
        <x:v>88</x:v>
      </x:c>
      <x:c r="E2230" s="0" t="s">
        <x:v>52</x:v>
      </x:c>
      <x:c r="F2230" s="0" t="s">
        <x:v>53</x:v>
      </x:c>
      <x:c r="G2230" s="0" t="s">
        <x:v>67</x:v>
      </x:c>
      <x:c r="H2230" s="0" t="s">
        <x:v>68</x:v>
      </x:c>
      <x:c r="I2230" s="0" t="s">
        <x:v>93</x:v>
      </x:c>
      <x:c r="J2230" s="0">
        <x:v>2415980</x:v>
      </x:c>
    </x:row>
    <x:row r="2231" spans="1:10">
      <x:c r="A2231" s="0" t="s">
        <x:v>104</x:v>
      </x:c>
      <x:c r="B2231" s="0" t="s">
        <x:v>105</x:v>
      </x:c>
      <x:c r="C2231" s="0" t="s">
        <x:v>88</x:v>
      </x:c>
      <x:c r="D2231" s="0" t="s">
        <x:v>88</x:v>
      </x:c>
      <x:c r="E2231" s="0" t="s">
        <x:v>52</x:v>
      </x:c>
      <x:c r="F2231" s="0" t="s">
        <x:v>53</x:v>
      </x:c>
      <x:c r="G2231" s="0" t="s">
        <x:v>69</x:v>
      </x:c>
      <x:c r="H2231" s="0" t="s">
        <x:v>70</x:v>
      </x:c>
      <x:c r="I2231" s="0" t="s">
        <x:v>93</x:v>
      </x:c>
      <x:c r="J2231" s="0">
        <x:v>528068</x:v>
      </x:c>
    </x:row>
    <x:row r="2232" spans="1:10">
      <x:c r="A2232" s="0" t="s">
        <x:v>104</x:v>
      </x:c>
      <x:c r="B2232" s="0" t="s">
        <x:v>105</x:v>
      </x:c>
      <x:c r="C2232" s="0" t="s">
        <x:v>88</x:v>
      </x:c>
      <x:c r="D2232" s="0" t="s">
        <x:v>88</x:v>
      </x:c>
      <x:c r="E2232" s="0" t="s">
        <x:v>52</x:v>
      </x:c>
      <x:c r="F2232" s="0" t="s">
        <x:v>53</x:v>
      </x:c>
      <x:c r="G2232" s="0" t="s">
        <x:v>71</x:v>
      </x:c>
      <x:c r="H2232" s="0" t="s">
        <x:v>72</x:v>
      </x:c>
      <x:c r="I2232" s="0" t="s">
        <x:v>93</x:v>
      </x:c>
      <x:c r="J2232" s="0">
        <x:v>4416882</x:v>
      </x:c>
    </x:row>
    <x:row r="2233" spans="1:10">
      <x:c r="A2233" s="0" t="s">
        <x:v>104</x:v>
      </x:c>
      <x:c r="B2233" s="0" t="s">
        <x:v>105</x:v>
      </x:c>
      <x:c r="C2233" s="0" t="s">
        <x:v>88</x:v>
      </x:c>
      <x:c r="D2233" s="0" t="s">
        <x:v>88</x:v>
      </x:c>
      <x:c r="E2233" s="0" t="s">
        <x:v>52</x:v>
      </x:c>
      <x:c r="F2233" s="0" t="s">
        <x:v>53</x:v>
      </x:c>
      <x:c r="G2233" s="0" t="s">
        <x:v>73</x:v>
      </x:c>
      <x:c r="H2233" s="0" t="s">
        <x:v>74</x:v>
      </x:c>
      <x:c r="I2233" s="0" t="s">
        <x:v>93</x:v>
      </x:c>
      <x:c r="J2233" s="0">
        <x:v>3721375</x:v>
      </x:c>
    </x:row>
    <x:row r="2234" spans="1:10">
      <x:c r="A2234" s="0" t="s">
        <x:v>104</x:v>
      </x:c>
      <x:c r="B2234" s="0" t="s">
        <x:v>105</x:v>
      </x:c>
      <x:c r="C2234" s="0" t="s">
        <x:v>88</x:v>
      </x:c>
      <x:c r="D2234" s="0" t="s">
        <x:v>88</x:v>
      </x:c>
      <x:c r="E2234" s="0" t="s">
        <x:v>52</x:v>
      </x:c>
      <x:c r="F2234" s="0" t="s">
        <x:v>53</x:v>
      </x:c>
      <x:c r="G2234" s="0" t="s">
        <x:v>75</x:v>
      </x:c>
      <x:c r="H2234" s="0" t="s">
        <x:v>76</x:v>
      </x:c>
      <x:c r="I2234" s="0" t="s">
        <x:v>93</x:v>
      </x:c>
      <x:c r="J2234" s="0">
        <x:v>1169132</x:v>
      </x:c>
    </x:row>
    <x:row r="2235" spans="1:10">
      <x:c r="A2235" s="0" t="s">
        <x:v>104</x:v>
      </x:c>
      <x:c r="B2235" s="0" t="s">
        <x:v>105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54</x:v>
      </x:c>
      <x:c r="H2235" s="0" t="s">
        <x:v>55</x:v>
      </x:c>
      <x:c r="I2235" s="0" t="s">
        <x:v>93</x:v>
      </x:c>
      <x:c r="J2235" s="0">
        <x:v>1693210</x:v>
      </x:c>
    </x:row>
    <x:row r="2236" spans="1:10">
      <x:c r="A2236" s="0" t="s">
        <x:v>104</x:v>
      </x:c>
      <x:c r="B2236" s="0" t="s">
        <x:v>105</x:v>
      </x:c>
      <x:c r="C2236" s="0" t="s">
        <x:v>88</x:v>
      </x:c>
      <x:c r="D2236" s="0" t="s">
        <x:v>88</x:v>
      </x:c>
      <x:c r="E2236" s="0" t="s">
        <x:v>77</x:v>
      </x:c>
      <x:c r="F2236" s="0" t="s">
        <x:v>78</x:v>
      </x:c>
      <x:c r="G2236" s="0" t="s">
        <x:v>57</x:v>
      </x:c>
      <x:c r="H2236" s="0" t="s">
        <x:v>58</x:v>
      </x:c>
      <x:c r="I2236" s="0" t="s">
        <x:v>93</x:v>
      </x:c>
      <x:c r="J2236" s="0">
        <x:v>123240</x:v>
      </x:c>
    </x:row>
    <x:row r="2237" spans="1:10">
      <x:c r="A2237" s="0" t="s">
        <x:v>104</x:v>
      </x:c>
      <x:c r="B2237" s="0" t="s">
        <x:v>105</x:v>
      </x:c>
      <x:c r="C2237" s="0" t="s">
        <x:v>88</x:v>
      </x:c>
      <x:c r="D2237" s="0" t="s">
        <x:v>88</x:v>
      </x:c>
      <x:c r="E2237" s="0" t="s">
        <x:v>77</x:v>
      </x:c>
      <x:c r="F2237" s="0" t="s">
        <x:v>78</x:v>
      </x:c>
      <x:c r="G2237" s="0" t="s">
        <x:v>59</x:v>
      </x:c>
      <x:c r="H2237" s="0" t="s">
        <x:v>60</x:v>
      </x:c>
      <x:c r="I2237" s="0" t="s">
        <x:v>93</x:v>
      </x:c>
      <x:c r="J2237" s="0">
        <x:v>1998017</x:v>
      </x:c>
    </x:row>
    <x:row r="2238" spans="1:10">
      <x:c r="A2238" s="0" t="s">
        <x:v>104</x:v>
      </x:c>
      <x:c r="B2238" s="0" t="s">
        <x:v>105</x:v>
      </x:c>
      <x:c r="C2238" s="0" t="s">
        <x:v>88</x:v>
      </x:c>
      <x:c r="D2238" s="0" t="s">
        <x:v>88</x:v>
      </x:c>
      <x:c r="E2238" s="0" t="s">
        <x:v>77</x:v>
      </x:c>
      <x:c r="F2238" s="0" t="s">
        <x:v>78</x:v>
      </x:c>
      <x:c r="G2238" s="0" t="s">
        <x:v>61</x:v>
      </x:c>
      <x:c r="H2238" s="0" t="s">
        <x:v>62</x:v>
      </x:c>
      <x:c r="I2238" s="0" t="s">
        <x:v>93</x:v>
      </x:c>
      <x:c r="J2238" s="0">
        <x:v>3814467</x:v>
      </x:c>
    </x:row>
    <x:row r="2239" spans="1:10">
      <x:c r="A2239" s="0" t="s">
        <x:v>104</x:v>
      </x:c>
      <x:c r="B2239" s="0" t="s">
        <x:v>105</x:v>
      </x:c>
      <x:c r="C2239" s="0" t="s">
        <x:v>88</x:v>
      </x:c>
      <x:c r="D2239" s="0" t="s">
        <x:v>88</x:v>
      </x:c>
      <x:c r="E2239" s="0" t="s">
        <x:v>77</x:v>
      </x:c>
      <x:c r="F2239" s="0" t="s">
        <x:v>78</x:v>
      </x:c>
      <x:c r="G2239" s="0" t="s">
        <x:v>63</x:v>
      </x:c>
      <x:c r="H2239" s="0" t="s">
        <x:v>64</x:v>
      </x:c>
      <x:c r="I2239" s="0" t="s">
        <x:v>93</x:v>
      </x:c>
      <x:c r="J2239" s="0">
        <x:v>816358</x:v>
      </x:c>
    </x:row>
    <x:row r="2240" spans="1:10">
      <x:c r="A2240" s="0" t="s">
        <x:v>104</x:v>
      </x:c>
      <x:c r="B2240" s="0" t="s">
        <x:v>105</x:v>
      </x:c>
      <x:c r="C2240" s="0" t="s">
        <x:v>88</x:v>
      </x:c>
      <x:c r="D2240" s="0" t="s">
        <x:v>88</x:v>
      </x:c>
      <x:c r="E2240" s="0" t="s">
        <x:v>77</x:v>
      </x:c>
      <x:c r="F2240" s="0" t="s">
        <x:v>78</x:v>
      </x:c>
      <x:c r="G2240" s="0" t="s">
        <x:v>65</x:v>
      </x:c>
      <x:c r="H2240" s="0" t="s">
        <x:v>66</x:v>
      </x:c>
      <x:c r="I2240" s="0" t="s">
        <x:v>93</x:v>
      </x:c>
      <x:c r="J2240" s="0">
        <x:v>429264</x:v>
      </x:c>
    </x:row>
    <x:row r="2241" spans="1:10">
      <x:c r="A2241" s="0" t="s">
        <x:v>104</x:v>
      </x:c>
      <x:c r="B2241" s="0" t="s">
        <x:v>105</x:v>
      </x:c>
      <x:c r="C2241" s="0" t="s">
        <x:v>88</x:v>
      </x:c>
      <x:c r="D2241" s="0" t="s">
        <x:v>88</x:v>
      </x:c>
      <x:c r="E2241" s="0" t="s">
        <x:v>77</x:v>
      </x:c>
      <x:c r="F2241" s="0" t="s">
        <x:v>78</x:v>
      </x:c>
      <x:c r="G2241" s="0" t="s">
        <x:v>67</x:v>
      </x:c>
      <x:c r="H2241" s="0" t="s">
        <x:v>68</x:v>
      </x:c>
      <x:c r="I2241" s="0" t="s">
        <x:v>93</x:v>
      </x:c>
      <x:c r="J2241" s="0">
        <x:v>4140335</x:v>
      </x:c>
    </x:row>
    <x:row r="2242" spans="1:10">
      <x:c r="A2242" s="0" t="s">
        <x:v>104</x:v>
      </x:c>
      <x:c r="B2242" s="0" t="s">
        <x:v>105</x:v>
      </x:c>
      <x:c r="C2242" s="0" t="s">
        <x:v>88</x:v>
      </x:c>
      <x:c r="D2242" s="0" t="s">
        <x:v>88</x:v>
      </x:c>
      <x:c r="E2242" s="0" t="s">
        <x:v>77</x:v>
      </x:c>
      <x:c r="F2242" s="0" t="s">
        <x:v>78</x:v>
      </x:c>
      <x:c r="G2242" s="0" t="s">
        <x:v>69</x:v>
      </x:c>
      <x:c r="H2242" s="0" t="s">
        <x:v>70</x:v>
      </x:c>
      <x:c r="I2242" s="0" t="s">
        <x:v>93</x:v>
      </x:c>
      <x:c r="J2242" s="0">
        <x:v>160161</x:v>
      </x:c>
    </x:row>
    <x:row r="2243" spans="1:10">
      <x:c r="A2243" s="0" t="s">
        <x:v>104</x:v>
      </x:c>
      <x:c r="B2243" s="0" t="s">
        <x:v>105</x:v>
      </x:c>
      <x:c r="C2243" s="0" t="s">
        <x:v>88</x:v>
      </x:c>
      <x:c r="D2243" s="0" t="s">
        <x:v>88</x:v>
      </x:c>
      <x:c r="E2243" s="0" t="s">
        <x:v>77</x:v>
      </x:c>
      <x:c r="F2243" s="0" t="s">
        <x:v>78</x:v>
      </x:c>
      <x:c r="G2243" s="0" t="s">
        <x:v>71</x:v>
      </x:c>
      <x:c r="H2243" s="0" t="s">
        <x:v>72</x:v>
      </x:c>
      <x:c r="I2243" s="0" t="s">
        <x:v>93</x:v>
      </x:c>
      <x:c r="J2243" s="0">
        <x:v>1801855</x:v>
      </x:c>
    </x:row>
    <x:row r="2244" spans="1:10">
      <x:c r="A2244" s="0" t="s">
        <x:v>104</x:v>
      </x:c>
      <x:c r="B2244" s="0" t="s">
        <x:v>105</x:v>
      </x:c>
      <x:c r="C2244" s="0" t="s">
        <x:v>88</x:v>
      </x:c>
      <x:c r="D2244" s="0" t="s">
        <x:v>88</x:v>
      </x:c>
      <x:c r="E2244" s="0" t="s">
        <x:v>77</x:v>
      </x:c>
      <x:c r="F2244" s="0" t="s">
        <x:v>78</x:v>
      </x:c>
      <x:c r="G2244" s="0" t="s">
        <x:v>73</x:v>
      </x:c>
      <x:c r="H2244" s="0" t="s">
        <x:v>74</x:v>
      </x:c>
      <x:c r="I2244" s="0" t="s">
        <x:v>93</x:v>
      </x:c>
      <x:c r="J2244" s="0">
        <x:v>1428353</x:v>
      </x:c>
    </x:row>
    <x:row r="2245" spans="1:10">
      <x:c r="A2245" s="0" t="s">
        <x:v>104</x:v>
      </x:c>
      <x:c r="B2245" s="0" t="s">
        <x:v>105</x:v>
      </x:c>
      <x:c r="C2245" s="0" t="s">
        <x:v>88</x:v>
      </x:c>
      <x:c r="D2245" s="0" t="s">
        <x:v>88</x:v>
      </x:c>
      <x:c r="E2245" s="0" t="s">
        <x:v>77</x:v>
      </x:c>
      <x:c r="F2245" s="0" t="s">
        <x:v>78</x:v>
      </x:c>
      <x:c r="G2245" s="0" t="s">
        <x:v>75</x:v>
      </x:c>
      <x:c r="H2245" s="0" t="s">
        <x:v>76</x:v>
      </x:c>
      <x:c r="I2245" s="0" t="s">
        <x:v>93</x:v>
      </x:c>
      <x:c r="J2245" s="0">
        <x:v>78341</x:v>
      </x:c>
    </x:row>
    <x:row r="2246" spans="1:10">
      <x:c r="A2246" s="0" t="s">
        <x:v>104</x:v>
      </x:c>
      <x:c r="B2246" s="0" t="s">
        <x:v>105</x:v>
      </x:c>
      <x:c r="C2246" s="0" t="s">
        <x:v>89</x:v>
      </x:c>
      <x:c r="D2246" s="0" t="s">
        <x:v>89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93</x:v>
      </x:c>
      <x:c r="J2246" s="0">
        <x:v>3156003.892</x:v>
      </x:c>
    </x:row>
    <x:row r="2247" spans="1:10">
      <x:c r="A2247" s="0" t="s">
        <x:v>104</x:v>
      </x:c>
      <x:c r="B2247" s="0" t="s">
        <x:v>105</x:v>
      </x:c>
      <x:c r="C2247" s="0" t="s">
        <x:v>89</x:v>
      </x:c>
      <x:c r="D2247" s="0" t="s">
        <x:v>89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93</x:v>
      </x:c>
      <x:c r="J2247" s="0">
        <x:v>907370.4362</x:v>
      </x:c>
    </x:row>
    <x:row r="2248" spans="1:10">
      <x:c r="A2248" s="0" t="s">
        <x:v>104</x:v>
      </x:c>
      <x:c r="B2248" s="0" t="s">
        <x:v>105</x:v>
      </x:c>
      <x:c r="C2248" s="0" t="s">
        <x:v>89</x:v>
      </x:c>
      <x:c r="D2248" s="0" t="s">
        <x:v>89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93</x:v>
      </x:c>
      <x:c r="J2248" s="0">
        <x:v>2870005.106</x:v>
      </x:c>
    </x:row>
    <x:row r="2249" spans="1:10">
      <x:c r="A2249" s="0" t="s">
        <x:v>104</x:v>
      </x:c>
      <x:c r="B2249" s="0" t="s">
        <x:v>105</x:v>
      </x:c>
      <x:c r="C2249" s="0" t="s">
        <x:v>89</x:v>
      </x:c>
      <x:c r="D2249" s="0" t="s">
        <x:v>89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93</x:v>
      </x:c>
      <x:c r="J2249" s="0">
        <x:v>6933379.435</x:v>
      </x:c>
    </x:row>
    <x:row r="2250" spans="1:10">
      <x:c r="A2250" s="0" t="s">
        <x:v>104</x:v>
      </x:c>
      <x:c r="B2250" s="0" t="s">
        <x:v>105</x:v>
      </x:c>
      <x:c r="C2250" s="0" t="s">
        <x:v>89</x:v>
      </x:c>
      <x:c r="D2250" s="0" t="s">
        <x:v>89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93</x:v>
      </x:c>
      <x:c r="J2250" s="0">
        <x:v>3237359.05</x:v>
      </x:c>
    </x:row>
    <x:row r="2251" spans="1:10">
      <x:c r="A2251" s="0" t="s">
        <x:v>104</x:v>
      </x:c>
      <x:c r="B2251" s="0" t="s">
        <x:v>105</x:v>
      </x:c>
      <x:c r="C2251" s="0" t="s">
        <x:v>89</x:v>
      </x:c>
      <x:c r="D2251" s="0" t="s">
        <x:v>89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93</x:v>
      </x:c>
      <x:c r="J2251" s="0">
        <x:v>3143060.238</x:v>
      </x:c>
    </x:row>
    <x:row r="2252" spans="1:10">
      <x:c r="A2252" s="0" t="s">
        <x:v>104</x:v>
      </x:c>
      <x:c r="B2252" s="0" t="s">
        <x:v>105</x:v>
      </x:c>
      <x:c r="C2252" s="0" t="s">
        <x:v>89</x:v>
      </x:c>
      <x:c r="D2252" s="0" t="s">
        <x:v>89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93</x:v>
      </x:c>
      <x:c r="J2252" s="0">
        <x:v>2763480.621</x:v>
      </x:c>
    </x:row>
    <x:row r="2253" spans="1:10">
      <x:c r="A2253" s="0" t="s">
        <x:v>104</x:v>
      </x:c>
      <x:c r="B2253" s="0" t="s">
        <x:v>105</x:v>
      </x:c>
      <x:c r="C2253" s="0" t="s">
        <x:v>89</x:v>
      </x:c>
      <x:c r="D2253" s="0" t="s">
        <x:v>89</x:v>
      </x:c>
      <x:c r="E2253" s="0" t="s">
        <x:v>52</x:v>
      </x:c>
      <x:c r="F2253" s="0" t="s">
        <x:v>53</x:v>
      </x:c>
      <x:c r="G2253" s="0" t="s">
        <x:v>69</x:v>
      </x:c>
      <x:c r="H2253" s="0" t="s">
        <x:v>70</x:v>
      </x:c>
      <x:c r="I2253" s="0" t="s">
        <x:v>93</x:v>
      </x:c>
      <x:c r="J2253" s="0">
        <x:v>584521.9738</x:v>
      </x:c>
    </x:row>
    <x:row r="2254" spans="1:10">
      <x:c r="A2254" s="0" t="s">
        <x:v>104</x:v>
      </x:c>
      <x:c r="B2254" s="0" t="s">
        <x:v>105</x:v>
      </x:c>
      <x:c r="C2254" s="0" t="s">
        <x:v>89</x:v>
      </x:c>
      <x:c r="D2254" s="0" t="s">
        <x:v>89</x:v>
      </x:c>
      <x:c r="E2254" s="0" t="s">
        <x:v>52</x:v>
      </x:c>
      <x:c r="F2254" s="0" t="s">
        <x:v>53</x:v>
      </x:c>
      <x:c r="G2254" s="0" t="s">
        <x:v>71</x:v>
      </x:c>
      <x:c r="H2254" s="0" t="s">
        <x:v>72</x:v>
      </x:c>
      <x:c r="I2254" s="0" t="s">
        <x:v>93</x:v>
      </x:c>
      <x:c r="J2254" s="0">
        <x:v>5543263.222</x:v>
      </x:c>
    </x:row>
    <x:row r="2255" spans="1:10">
      <x:c r="A2255" s="0" t="s">
        <x:v>104</x:v>
      </x:c>
      <x:c r="B2255" s="0" t="s">
        <x:v>105</x:v>
      </x:c>
      <x:c r="C2255" s="0" t="s">
        <x:v>89</x:v>
      </x:c>
      <x:c r="D2255" s="0" t="s">
        <x:v>89</x:v>
      </x:c>
      <x:c r="E2255" s="0" t="s">
        <x:v>52</x:v>
      </x:c>
      <x:c r="F2255" s="0" t="s">
        <x:v>53</x:v>
      </x:c>
      <x:c r="G2255" s="0" t="s">
        <x:v>73</x:v>
      </x:c>
      <x:c r="H2255" s="0" t="s">
        <x:v>74</x:v>
      </x:c>
      <x:c r="I2255" s="0" t="s">
        <x:v>93</x:v>
      </x:c>
      <x:c r="J2255" s="0">
        <x:v>2862634.324</x:v>
      </x:c>
    </x:row>
    <x:row r="2256" spans="1:10">
      <x:c r="A2256" s="0" t="s">
        <x:v>104</x:v>
      </x:c>
      <x:c r="B2256" s="0" t="s">
        <x:v>105</x:v>
      </x:c>
      <x:c r="C2256" s="0" t="s">
        <x:v>89</x:v>
      </x:c>
      <x:c r="D2256" s="0" t="s">
        <x:v>89</x:v>
      </x:c>
      <x:c r="E2256" s="0" t="s">
        <x:v>52</x:v>
      </x:c>
      <x:c r="F2256" s="0" t="s">
        <x:v>53</x:v>
      </x:c>
      <x:c r="G2256" s="0" t="s">
        <x:v>75</x:v>
      </x:c>
      <x:c r="H2256" s="0" t="s">
        <x:v>76</x:v>
      </x:c>
      <x:c r="I2256" s="0" t="s">
        <x:v>93</x:v>
      </x:c>
      <x:c r="J2256" s="0">
        <x:v>1184766.025</x:v>
      </x:c>
    </x:row>
    <x:row r="2257" spans="1:10">
      <x:c r="A2257" s="0" t="s">
        <x:v>104</x:v>
      </x:c>
      <x:c r="B2257" s="0" t="s">
        <x:v>105</x:v>
      </x:c>
      <x:c r="C2257" s="0" t="s">
        <x:v>89</x:v>
      </x:c>
      <x:c r="D2257" s="0" t="s">
        <x:v>89</x:v>
      </x:c>
      <x:c r="E2257" s="0" t="s">
        <x:v>77</x:v>
      </x:c>
      <x:c r="F2257" s="0" t="s">
        <x:v>78</x:v>
      </x:c>
      <x:c r="G2257" s="0" t="s">
        <x:v>54</x:v>
      </x:c>
      <x:c r="H2257" s="0" t="s">
        <x:v>55</x:v>
      </x:c>
      <x:c r="I2257" s="0" t="s">
        <x:v>93</x:v>
      </x:c>
      <x:c r="J2257" s="0">
        <x:v>1787960.355</x:v>
      </x:c>
    </x:row>
    <x:row r="2258" spans="1:10">
      <x:c r="A2258" s="0" t="s">
        <x:v>104</x:v>
      </x:c>
      <x:c r="B2258" s="0" t="s">
        <x:v>105</x:v>
      </x:c>
      <x:c r="C2258" s="0" t="s">
        <x:v>89</x:v>
      </x:c>
      <x:c r="D2258" s="0" t="s">
        <x:v>89</x:v>
      </x:c>
      <x:c r="E2258" s="0" t="s">
        <x:v>77</x:v>
      </x:c>
      <x:c r="F2258" s="0" t="s">
        <x:v>78</x:v>
      </x:c>
      <x:c r="G2258" s="0" t="s">
        <x:v>57</x:v>
      </x:c>
      <x:c r="H2258" s="0" t="s">
        <x:v>58</x:v>
      </x:c>
      <x:c r="I2258" s="0" t="s">
        <x:v>93</x:v>
      </x:c>
      <x:c r="J2258" s="0">
        <x:v>133341.628</x:v>
      </x:c>
    </x:row>
    <x:row r="2259" spans="1:10">
      <x:c r="A2259" s="0" t="s">
        <x:v>104</x:v>
      </x:c>
      <x:c r="B2259" s="0" t="s">
        <x:v>105</x:v>
      </x:c>
      <x:c r="C2259" s="0" t="s">
        <x:v>89</x:v>
      </x:c>
      <x:c r="D2259" s="0" t="s">
        <x:v>89</x:v>
      </x:c>
      <x:c r="E2259" s="0" t="s">
        <x:v>77</x:v>
      </x:c>
      <x:c r="F2259" s="0" t="s">
        <x:v>78</x:v>
      </x:c>
      <x:c r="G2259" s="0" t="s">
        <x:v>59</x:v>
      </x:c>
      <x:c r="H2259" s="0" t="s">
        <x:v>60</x:v>
      </x:c>
      <x:c r="I2259" s="0" t="s">
        <x:v>93</x:v>
      </x:c>
      <x:c r="J2259" s="0">
        <x:v>2182176.457</x:v>
      </x:c>
    </x:row>
    <x:row r="2260" spans="1:10">
      <x:c r="A2260" s="0" t="s">
        <x:v>104</x:v>
      </x:c>
      <x:c r="B2260" s="0" t="s">
        <x:v>105</x:v>
      </x:c>
      <x:c r="C2260" s="0" t="s">
        <x:v>89</x:v>
      </x:c>
      <x:c r="D2260" s="0" t="s">
        <x:v>89</x:v>
      </x:c>
      <x:c r="E2260" s="0" t="s">
        <x:v>77</x:v>
      </x:c>
      <x:c r="F2260" s="0" t="s">
        <x:v>78</x:v>
      </x:c>
      <x:c r="G2260" s="0" t="s">
        <x:v>61</x:v>
      </x:c>
      <x:c r="H2260" s="0" t="s">
        <x:v>62</x:v>
      </x:c>
      <x:c r="I2260" s="0" t="s">
        <x:v>93</x:v>
      </x:c>
      <x:c r="J2260" s="0">
        <x:v>4103478.44</x:v>
      </x:c>
    </x:row>
    <x:row r="2261" spans="1:10">
      <x:c r="A2261" s="0" t="s">
        <x:v>104</x:v>
      </x:c>
      <x:c r="B2261" s="0" t="s">
        <x:v>105</x:v>
      </x:c>
      <x:c r="C2261" s="0" t="s">
        <x:v>89</x:v>
      </x:c>
      <x:c r="D2261" s="0" t="s">
        <x:v>89</x:v>
      </x:c>
      <x:c r="E2261" s="0" t="s">
        <x:v>77</x:v>
      </x:c>
      <x:c r="F2261" s="0" t="s">
        <x:v>78</x:v>
      </x:c>
      <x:c r="G2261" s="0" t="s">
        <x:v>63</x:v>
      </x:c>
      <x:c r="H2261" s="0" t="s">
        <x:v>64</x:v>
      </x:c>
      <x:c r="I2261" s="0" t="s">
        <x:v>93</x:v>
      </x:c>
      <x:c r="J2261" s="0">
        <x:v>635669.2192</x:v>
      </x:c>
    </x:row>
    <x:row r="2262" spans="1:10">
      <x:c r="A2262" s="0" t="s">
        <x:v>104</x:v>
      </x:c>
      <x:c r="B2262" s="0" t="s">
        <x:v>105</x:v>
      </x:c>
      <x:c r="C2262" s="0" t="s">
        <x:v>89</x:v>
      </x:c>
      <x:c r="D2262" s="0" t="s">
        <x:v>89</x:v>
      </x:c>
      <x:c r="E2262" s="0" t="s">
        <x:v>77</x:v>
      </x:c>
      <x:c r="F2262" s="0" t="s">
        <x:v>78</x:v>
      </x:c>
      <x:c r="G2262" s="0" t="s">
        <x:v>65</x:v>
      </x:c>
      <x:c r="H2262" s="0" t="s">
        <x:v>66</x:v>
      </x:c>
      <x:c r="I2262" s="0" t="s">
        <x:v>93</x:v>
      </x:c>
      <x:c r="J2262" s="0">
        <x:v>514554.7368</x:v>
      </x:c>
    </x:row>
    <x:row r="2263" spans="1:10">
      <x:c r="A2263" s="0" t="s">
        <x:v>104</x:v>
      </x:c>
      <x:c r="B2263" s="0" t="s">
        <x:v>105</x:v>
      </x:c>
      <x:c r="C2263" s="0" t="s">
        <x:v>89</x:v>
      </x:c>
      <x:c r="D2263" s="0" t="s">
        <x:v>89</x:v>
      </x:c>
      <x:c r="E2263" s="0" t="s">
        <x:v>77</x:v>
      </x:c>
      <x:c r="F2263" s="0" t="s">
        <x:v>78</x:v>
      </x:c>
      <x:c r="G2263" s="0" t="s">
        <x:v>67</x:v>
      </x:c>
      <x:c r="H2263" s="0" t="s">
        <x:v>68</x:v>
      </x:c>
      <x:c r="I2263" s="0" t="s">
        <x:v>93</x:v>
      </x:c>
      <x:c r="J2263" s="0">
        <x:v>4870505.275</x:v>
      </x:c>
    </x:row>
    <x:row r="2264" spans="1:10">
      <x:c r="A2264" s="0" t="s">
        <x:v>104</x:v>
      </x:c>
      <x:c r="B2264" s="0" t="s">
        <x:v>105</x:v>
      </x:c>
      <x:c r="C2264" s="0" t="s">
        <x:v>89</x:v>
      </x:c>
      <x:c r="D2264" s="0" t="s">
        <x:v>89</x:v>
      </x:c>
      <x:c r="E2264" s="0" t="s">
        <x:v>77</x:v>
      </x:c>
      <x:c r="F2264" s="0" t="s">
        <x:v>78</x:v>
      </x:c>
      <x:c r="G2264" s="0" t="s">
        <x:v>69</x:v>
      </x:c>
      <x:c r="H2264" s="0" t="s">
        <x:v>70</x:v>
      </x:c>
      <x:c r="I2264" s="0" t="s">
        <x:v>93</x:v>
      </x:c>
      <x:c r="J2264" s="0">
        <x:v>236879.6732</x:v>
      </x:c>
    </x:row>
    <x:row r="2265" spans="1:10">
      <x:c r="A2265" s="0" t="s">
        <x:v>104</x:v>
      </x:c>
      <x:c r="B2265" s="0" t="s">
        <x:v>105</x:v>
      </x:c>
      <x:c r="C2265" s="0" t="s">
        <x:v>89</x:v>
      </x:c>
      <x:c r="D2265" s="0" t="s">
        <x:v>89</x:v>
      </x:c>
      <x:c r="E2265" s="0" t="s">
        <x:v>77</x:v>
      </x:c>
      <x:c r="F2265" s="0" t="s">
        <x:v>78</x:v>
      </x:c>
      <x:c r="G2265" s="0" t="s">
        <x:v>71</x:v>
      </x:c>
      <x:c r="H2265" s="0" t="s">
        <x:v>72</x:v>
      </x:c>
      <x:c r="I2265" s="0" t="s">
        <x:v>93</x:v>
      </x:c>
      <x:c r="J2265" s="0">
        <x:v>1823147.664</x:v>
      </x:c>
    </x:row>
    <x:row r="2266" spans="1:10">
      <x:c r="A2266" s="0" t="s">
        <x:v>104</x:v>
      </x:c>
      <x:c r="B2266" s="0" t="s">
        <x:v>105</x:v>
      </x:c>
      <x:c r="C2266" s="0" t="s">
        <x:v>89</x:v>
      </x:c>
      <x:c r="D2266" s="0" t="s">
        <x:v>89</x:v>
      </x:c>
      <x:c r="E2266" s="0" t="s">
        <x:v>77</x:v>
      </x:c>
      <x:c r="F2266" s="0" t="s">
        <x:v>78</x:v>
      </x:c>
      <x:c r="G2266" s="0" t="s">
        <x:v>73</x:v>
      </x:c>
      <x:c r="H2266" s="0" t="s">
        <x:v>74</x:v>
      </x:c>
      <x:c r="I2266" s="0" t="s">
        <x:v>93</x:v>
      </x:c>
      <x:c r="J2266" s="0">
        <x:v>2106185.699</x:v>
      </x:c>
    </x:row>
    <x:row r="2267" spans="1:10">
      <x:c r="A2267" s="0" t="s">
        <x:v>104</x:v>
      </x:c>
      <x:c r="B2267" s="0" t="s">
        <x:v>105</x:v>
      </x:c>
      <x:c r="C2267" s="0" t="s">
        <x:v>89</x:v>
      </x:c>
      <x:c r="D2267" s="0" t="s">
        <x:v>89</x:v>
      </x:c>
      <x:c r="E2267" s="0" t="s">
        <x:v>77</x:v>
      </x:c>
      <x:c r="F2267" s="0" t="s">
        <x:v>78</x:v>
      </x:c>
      <x:c r="G2267" s="0" t="s">
        <x:v>75</x:v>
      </x:c>
      <x:c r="H2267" s="0" t="s">
        <x:v>76</x:v>
      </x:c>
      <x:c r="I2267" s="0" t="s">
        <x:v>93</x:v>
      </x:c>
      <x:c r="J2267" s="0">
        <x:v>153459.2507</x:v>
      </x:c>
    </x:row>
    <x:row r="2268" spans="1:10">
      <x:c r="A2268" s="0" t="s">
        <x:v>104</x:v>
      </x:c>
      <x:c r="B2268" s="0" t="s">
        <x:v>105</x:v>
      </x:c>
      <x:c r="C2268" s="0" t="s">
        <x:v>90</x:v>
      </x:c>
      <x:c r="D2268" s="0" t="s">
        <x:v>90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93</x:v>
      </x:c>
      <x:c r="J2268" s="0">
        <x:v>2740141.607</x:v>
      </x:c>
    </x:row>
    <x:row r="2269" spans="1:10">
      <x:c r="A2269" s="0" t="s">
        <x:v>104</x:v>
      </x:c>
      <x:c r="B2269" s="0" t="s">
        <x:v>105</x:v>
      </x:c>
      <x:c r="C2269" s="0" t="s">
        <x:v>90</x:v>
      </x:c>
      <x:c r="D2269" s="0" t="s">
        <x:v>90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93</x:v>
      </x:c>
      <x:c r="J2269" s="0">
        <x:v>706644.9812</x:v>
      </x:c>
    </x:row>
    <x:row r="2270" spans="1:10">
      <x:c r="A2270" s="0" t="s">
        <x:v>104</x:v>
      </x:c>
      <x:c r="B2270" s="0" t="s">
        <x:v>105</x:v>
      </x:c>
      <x:c r="C2270" s="0" t="s">
        <x:v>90</x:v>
      </x:c>
      <x:c r="D2270" s="0" t="s">
        <x:v>90</x:v>
      </x:c>
      <x:c r="E2270" s="0" t="s">
        <x:v>52</x:v>
      </x:c>
      <x:c r="F2270" s="0" t="s">
        <x:v>53</x:v>
      </x:c>
      <x:c r="G2270" s="0" t="s">
        <x:v>59</x:v>
      </x:c>
      <x:c r="H2270" s="0" t="s">
        <x:v>60</x:v>
      </x:c>
      <x:c r="I2270" s="0" t="s">
        <x:v>93</x:v>
      </x:c>
      <x:c r="J2270" s="0">
        <x:v>2510014.435</x:v>
      </x:c>
    </x:row>
    <x:row r="2271" spans="1:10">
      <x:c r="A2271" s="0" t="s">
        <x:v>104</x:v>
      </x:c>
      <x:c r="B2271" s="0" t="s">
        <x:v>105</x:v>
      </x:c>
      <x:c r="C2271" s="0" t="s">
        <x:v>90</x:v>
      </x:c>
      <x:c r="D2271" s="0" t="s">
        <x:v>90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93</x:v>
      </x:c>
      <x:c r="J2271" s="0">
        <x:v>5956801.023</x:v>
      </x:c>
    </x:row>
    <x:row r="2272" spans="1:10">
      <x:c r="A2272" s="0" t="s">
        <x:v>104</x:v>
      </x:c>
      <x:c r="B2272" s="0" t="s">
        <x:v>105</x:v>
      </x:c>
      <x:c r="C2272" s="0" t="s">
        <x:v>90</x:v>
      </x:c>
      <x:c r="D2272" s="0" t="s">
        <x:v>90</x:v>
      </x:c>
      <x:c r="E2272" s="0" t="s">
        <x:v>52</x:v>
      </x:c>
      <x:c r="F2272" s="0" t="s">
        <x:v>53</x:v>
      </x:c>
      <x:c r="G2272" s="0" t="s">
        <x:v>63</x:v>
      </x:c>
      <x:c r="H2272" s="0" t="s">
        <x:v>64</x:v>
      </x:c>
      <x:c r="I2272" s="0" t="s">
        <x:v>93</x:v>
      </x:c>
      <x:c r="J2272" s="0">
        <x:v>2284298.288</x:v>
      </x:c>
    </x:row>
    <x:row r="2273" spans="1:10">
      <x:c r="A2273" s="0" t="s">
        <x:v>104</x:v>
      </x:c>
      <x:c r="B2273" s="0" t="s">
        <x:v>105</x:v>
      </x:c>
      <x:c r="C2273" s="0" t="s">
        <x:v>90</x:v>
      </x:c>
      <x:c r="D2273" s="0" t="s">
        <x:v>90</x:v>
      </x:c>
      <x:c r="E2273" s="0" t="s">
        <x:v>52</x:v>
      </x:c>
      <x:c r="F2273" s="0" t="s">
        <x:v>53</x:v>
      </x:c>
      <x:c r="G2273" s="0" t="s">
        <x:v>65</x:v>
      </x:c>
      <x:c r="H2273" s="0" t="s">
        <x:v>66</x:v>
      </x:c>
      <x:c r="I2273" s="0" t="s">
        <x:v>93</x:v>
      </x:c>
      <x:c r="J2273" s="0">
        <x:v>1634398.792</x:v>
      </x:c>
    </x:row>
    <x:row r="2274" spans="1:10">
      <x:c r="A2274" s="0" t="s">
        <x:v>104</x:v>
      </x:c>
      <x:c r="B2274" s="0" t="s">
        <x:v>105</x:v>
      </x:c>
      <x:c r="C2274" s="0" t="s">
        <x:v>90</x:v>
      </x:c>
      <x:c r="D2274" s="0" t="s">
        <x:v>90</x:v>
      </x:c>
      <x:c r="E2274" s="0" t="s">
        <x:v>52</x:v>
      </x:c>
      <x:c r="F2274" s="0" t="s">
        <x:v>53</x:v>
      </x:c>
      <x:c r="G2274" s="0" t="s">
        <x:v>67</x:v>
      </x:c>
      <x:c r="H2274" s="0" t="s">
        <x:v>68</x:v>
      </x:c>
      <x:c r="I2274" s="0" t="s">
        <x:v>93</x:v>
      </x:c>
      <x:c r="J2274" s="0">
        <x:v>2095137.421</x:v>
      </x:c>
    </x:row>
    <x:row r="2275" spans="1:10">
      <x:c r="A2275" s="0" t="s">
        <x:v>104</x:v>
      </x:c>
      <x:c r="B2275" s="0" t="s">
        <x:v>105</x:v>
      </x:c>
      <x:c r="C2275" s="0" t="s">
        <x:v>90</x:v>
      </x:c>
      <x:c r="D2275" s="0" t="s">
        <x:v>90</x:v>
      </x:c>
      <x:c r="E2275" s="0" t="s">
        <x:v>52</x:v>
      </x:c>
      <x:c r="F2275" s="0" t="s">
        <x:v>53</x:v>
      </x:c>
      <x:c r="G2275" s="0" t="s">
        <x:v>69</x:v>
      </x:c>
      <x:c r="H2275" s="0" t="s">
        <x:v>70</x:v>
      </x:c>
      <x:c r="I2275" s="0" t="s">
        <x:v>93</x:v>
      </x:c>
      <x:c r="J2275" s="0">
        <x:v>484733.9032</x:v>
      </x:c>
    </x:row>
    <x:row r="2276" spans="1:10">
      <x:c r="A2276" s="0" t="s">
        <x:v>104</x:v>
      </x:c>
      <x:c r="B2276" s="0" t="s">
        <x:v>105</x:v>
      </x:c>
      <x:c r="C2276" s="0" t="s">
        <x:v>90</x:v>
      </x:c>
      <x:c r="D2276" s="0" t="s">
        <x:v>90</x:v>
      </x:c>
      <x:c r="E2276" s="0" t="s">
        <x:v>52</x:v>
      </x:c>
      <x:c r="F2276" s="0" t="s">
        <x:v>53</x:v>
      </x:c>
      <x:c r="G2276" s="0" t="s">
        <x:v>71</x:v>
      </x:c>
      <x:c r="H2276" s="0" t="s">
        <x:v>72</x:v>
      </x:c>
      <x:c r="I2276" s="0" t="s">
        <x:v>93</x:v>
      </x:c>
      <x:c r="J2276" s="0">
        <x:v>5145816.53</x:v>
      </x:c>
    </x:row>
    <x:row r="2277" spans="1:10">
      <x:c r="A2277" s="0" t="s">
        <x:v>104</x:v>
      </x:c>
      <x:c r="B2277" s="0" t="s">
        <x:v>105</x:v>
      </x:c>
      <x:c r="C2277" s="0" t="s">
        <x:v>90</x:v>
      </x:c>
      <x:c r="D2277" s="0" t="s">
        <x:v>90</x:v>
      </x:c>
      <x:c r="E2277" s="0" t="s">
        <x:v>52</x:v>
      </x:c>
      <x:c r="F2277" s="0" t="s">
        <x:v>53</x:v>
      </x:c>
      <x:c r="G2277" s="0" t="s">
        <x:v>73</x:v>
      </x:c>
      <x:c r="H2277" s="0" t="s">
        <x:v>74</x:v>
      </x:c>
      <x:c r="I2277" s="0" t="s">
        <x:v>93</x:v>
      </x:c>
      <x:c r="J2277" s="0">
        <x:v>2425043.052</x:v>
      </x:c>
    </x:row>
    <x:row r="2278" spans="1:10">
      <x:c r="A2278" s="0" t="s">
        <x:v>104</x:v>
      </x:c>
      <x:c r="B2278" s="0" t="s">
        <x:v>105</x:v>
      </x:c>
      <x:c r="C2278" s="0" t="s">
        <x:v>90</x:v>
      </x:c>
      <x:c r="D2278" s="0" t="s">
        <x:v>90</x:v>
      </x:c>
      <x:c r="E2278" s="0" t="s">
        <x:v>52</x:v>
      </x:c>
      <x:c r="F2278" s="0" t="s">
        <x:v>53</x:v>
      </x:c>
      <x:c r="G2278" s="0" t="s">
        <x:v>75</x:v>
      </x:c>
      <x:c r="H2278" s="0" t="s">
        <x:v>76</x:v>
      </x:c>
      <x:c r="I2278" s="0" t="s">
        <x:v>93</x:v>
      </x:c>
      <x:c r="J2278" s="0">
        <x:v>886090.9839</x:v>
      </x:c>
    </x:row>
    <x:row r="2279" spans="1:10">
      <x:c r="A2279" s="0" t="s">
        <x:v>104</x:v>
      </x:c>
      <x:c r="B2279" s="0" t="s">
        <x:v>105</x:v>
      </x:c>
      <x:c r="C2279" s="0" t="s">
        <x:v>90</x:v>
      </x:c>
      <x:c r="D2279" s="0" t="s">
        <x:v>90</x:v>
      </x:c>
      <x:c r="E2279" s="0" t="s">
        <x:v>77</x:v>
      </x:c>
      <x:c r="F2279" s="0" t="s">
        <x:v>78</x:v>
      </x:c>
      <x:c r="G2279" s="0" t="s">
        <x:v>54</x:v>
      </x:c>
      <x:c r="H2279" s="0" t="s">
        <x:v>55</x:v>
      </x:c>
      <x:c r="I2279" s="0" t="s">
        <x:v>93</x:v>
      </x:c>
      <x:c r="J2279" s="0">
        <x:v>1792794.334</x:v>
      </x:c>
    </x:row>
    <x:row r="2280" spans="1:10">
      <x:c r="A2280" s="0" t="s">
        <x:v>104</x:v>
      </x:c>
      <x:c r="B2280" s="0" t="s">
        <x:v>105</x:v>
      </x:c>
      <x:c r="C2280" s="0" t="s">
        <x:v>90</x:v>
      </x:c>
      <x:c r="D2280" s="0" t="s">
        <x:v>90</x:v>
      </x:c>
      <x:c r="E2280" s="0" t="s">
        <x:v>77</x:v>
      </x:c>
      <x:c r="F2280" s="0" t="s">
        <x:v>78</x:v>
      </x:c>
      <x:c r="G2280" s="0" t="s">
        <x:v>57</x:v>
      </x:c>
      <x:c r="H2280" s="0" t="s">
        <x:v>58</x:v>
      </x:c>
      <x:c r="I2280" s="0" t="s">
        <x:v>93</x:v>
      </x:c>
      <x:c r="J2280" s="0">
        <x:v>132013.3175</x:v>
      </x:c>
    </x:row>
    <x:row r="2281" spans="1:10">
      <x:c r="A2281" s="0" t="s">
        <x:v>104</x:v>
      </x:c>
      <x:c r="B2281" s="0" t="s">
        <x:v>105</x:v>
      </x:c>
      <x:c r="C2281" s="0" t="s">
        <x:v>90</x:v>
      </x:c>
      <x:c r="D2281" s="0" t="s">
        <x:v>90</x:v>
      </x:c>
      <x:c r="E2281" s="0" t="s">
        <x:v>77</x:v>
      </x:c>
      <x:c r="F2281" s="0" t="s">
        <x:v>78</x:v>
      </x:c>
      <x:c r="G2281" s="0" t="s">
        <x:v>59</x:v>
      </x:c>
      <x:c r="H2281" s="0" t="s">
        <x:v>60</x:v>
      </x:c>
      <x:c r="I2281" s="0" t="s">
        <x:v>93</x:v>
      </x:c>
      <x:c r="J2281" s="0">
        <x:v>2238426.285</x:v>
      </x:c>
    </x:row>
    <x:row r="2282" spans="1:10">
      <x:c r="A2282" s="0" t="s">
        <x:v>104</x:v>
      </x:c>
      <x:c r="B2282" s="0" t="s">
        <x:v>105</x:v>
      </x:c>
      <x:c r="C2282" s="0" t="s">
        <x:v>90</x:v>
      </x:c>
      <x:c r="D2282" s="0" t="s">
        <x:v>90</x:v>
      </x:c>
      <x:c r="E2282" s="0" t="s">
        <x:v>77</x:v>
      </x:c>
      <x:c r="F2282" s="0" t="s">
        <x:v>78</x:v>
      </x:c>
      <x:c r="G2282" s="0" t="s">
        <x:v>61</x:v>
      </x:c>
      <x:c r="H2282" s="0" t="s">
        <x:v>62</x:v>
      </x:c>
      <x:c r="I2282" s="0" t="s">
        <x:v>93</x:v>
      </x:c>
      <x:c r="J2282" s="0">
        <x:v>4163233.936</x:v>
      </x:c>
    </x:row>
    <x:row r="2283" spans="1:10">
      <x:c r="A2283" s="0" t="s">
        <x:v>104</x:v>
      </x:c>
      <x:c r="B2283" s="0" t="s">
        <x:v>105</x:v>
      </x:c>
      <x:c r="C2283" s="0" t="s">
        <x:v>90</x:v>
      </x:c>
      <x:c r="D2283" s="0" t="s">
        <x:v>90</x:v>
      </x:c>
      <x:c r="E2283" s="0" t="s">
        <x:v>77</x:v>
      </x:c>
      <x:c r="F2283" s="0" t="s">
        <x:v>78</x:v>
      </x:c>
      <x:c r="G2283" s="0" t="s">
        <x:v>63</x:v>
      </x:c>
      <x:c r="H2283" s="0" t="s">
        <x:v>64</x:v>
      </x:c>
      <x:c r="I2283" s="0" t="s">
        <x:v>93</x:v>
      </x:c>
      <x:c r="J2283" s="0">
        <x:v>914887.3888</x:v>
      </x:c>
    </x:row>
    <x:row r="2284" spans="1:10">
      <x:c r="A2284" s="0" t="s">
        <x:v>104</x:v>
      </x:c>
      <x:c r="B2284" s="0" t="s">
        <x:v>105</x:v>
      </x:c>
      <x:c r="C2284" s="0" t="s">
        <x:v>90</x:v>
      </x:c>
      <x:c r="D2284" s="0" t="s">
        <x:v>90</x:v>
      </x:c>
      <x:c r="E2284" s="0" t="s">
        <x:v>77</x:v>
      </x:c>
      <x:c r="F2284" s="0" t="s">
        <x:v>78</x:v>
      </x:c>
      <x:c r="G2284" s="0" t="s">
        <x:v>65</x:v>
      </x:c>
      <x:c r="H2284" s="0" t="s">
        <x:v>66</x:v>
      </x:c>
      <x:c r="I2284" s="0" t="s">
        <x:v>93</x:v>
      </x:c>
      <x:c r="J2284" s="0">
        <x:v>300607.889</x:v>
      </x:c>
    </x:row>
    <x:row r="2285" spans="1:10">
      <x:c r="A2285" s="0" t="s">
        <x:v>104</x:v>
      </x:c>
      <x:c r="B2285" s="0" t="s">
        <x:v>105</x:v>
      </x:c>
      <x:c r="C2285" s="0" t="s">
        <x:v>90</x:v>
      </x:c>
      <x:c r="D2285" s="0" t="s">
        <x:v>90</x:v>
      </x:c>
      <x:c r="E2285" s="0" t="s">
        <x:v>77</x:v>
      </x:c>
      <x:c r="F2285" s="0" t="s">
        <x:v>78</x:v>
      </x:c>
      <x:c r="G2285" s="0" t="s">
        <x:v>67</x:v>
      </x:c>
      <x:c r="H2285" s="0" t="s">
        <x:v>68</x:v>
      </x:c>
      <x:c r="I2285" s="0" t="s">
        <x:v>93</x:v>
      </x:c>
      <x:c r="J2285" s="0">
        <x:v>5927189.244</x:v>
      </x:c>
    </x:row>
    <x:row r="2286" spans="1:10">
      <x:c r="A2286" s="0" t="s">
        <x:v>104</x:v>
      </x:c>
      <x:c r="B2286" s="0" t="s">
        <x:v>105</x:v>
      </x:c>
      <x:c r="C2286" s="0" t="s">
        <x:v>90</x:v>
      </x:c>
      <x:c r="D2286" s="0" t="s">
        <x:v>90</x:v>
      </x:c>
      <x:c r="E2286" s="0" t="s">
        <x:v>77</x:v>
      </x:c>
      <x:c r="F2286" s="0" t="s">
        <x:v>78</x:v>
      </x:c>
      <x:c r="G2286" s="0" t="s">
        <x:v>69</x:v>
      </x:c>
      <x:c r="H2286" s="0" t="s">
        <x:v>70</x:v>
      </x:c>
      <x:c r="I2286" s="0" t="s">
        <x:v>93</x:v>
      </x:c>
      <x:c r="J2286" s="0">
        <x:v>245691.4614</x:v>
      </x:c>
    </x:row>
    <x:row r="2287" spans="1:10">
      <x:c r="A2287" s="0" t="s">
        <x:v>104</x:v>
      </x:c>
      <x:c r="B2287" s="0" t="s">
        <x:v>105</x:v>
      </x:c>
      <x:c r="C2287" s="0" t="s">
        <x:v>90</x:v>
      </x:c>
      <x:c r="D2287" s="0" t="s">
        <x:v>90</x:v>
      </x:c>
      <x:c r="E2287" s="0" t="s">
        <x:v>77</x:v>
      </x:c>
      <x:c r="F2287" s="0" t="s">
        <x:v>78</x:v>
      </x:c>
      <x:c r="G2287" s="0" t="s">
        <x:v>71</x:v>
      </x:c>
      <x:c r="H2287" s="0" t="s">
        <x:v>72</x:v>
      </x:c>
      <x:c r="I2287" s="0" t="s">
        <x:v>93</x:v>
      </x:c>
      <x:c r="J2287" s="0">
        <x:v>2209632.063</x:v>
      </x:c>
    </x:row>
    <x:row r="2288" spans="1:10">
      <x:c r="A2288" s="0" t="s">
        <x:v>104</x:v>
      </x:c>
      <x:c r="B2288" s="0" t="s">
        <x:v>105</x:v>
      </x:c>
      <x:c r="C2288" s="0" t="s">
        <x:v>90</x:v>
      </x:c>
      <x:c r="D2288" s="0" t="s">
        <x:v>90</x:v>
      </x:c>
      <x:c r="E2288" s="0" t="s">
        <x:v>77</x:v>
      </x:c>
      <x:c r="F2288" s="0" t="s">
        <x:v>78</x:v>
      </x:c>
      <x:c r="G2288" s="0" t="s">
        <x:v>73</x:v>
      </x:c>
      <x:c r="H2288" s="0" t="s">
        <x:v>74</x:v>
      </x:c>
      <x:c r="I2288" s="0" t="s">
        <x:v>93</x:v>
      </x:c>
      <x:c r="J2288" s="0">
        <x:v>2215301.496</x:v>
      </x:c>
    </x:row>
    <x:row r="2289" spans="1:10">
      <x:c r="A2289" s="0" t="s">
        <x:v>104</x:v>
      </x:c>
      <x:c r="B2289" s="0" t="s">
        <x:v>105</x:v>
      </x:c>
      <x:c r="C2289" s="0" t="s">
        <x:v>90</x:v>
      </x:c>
      <x:c r="D2289" s="0" t="s">
        <x:v>90</x:v>
      </x:c>
      <x:c r="E2289" s="0" t="s">
        <x:v>77</x:v>
      </x:c>
      <x:c r="F2289" s="0" t="s">
        <x:v>78</x:v>
      </x:c>
      <x:c r="G2289" s="0" t="s">
        <x:v>75</x:v>
      </x:c>
      <x:c r="H2289" s="0" t="s">
        <x:v>76</x:v>
      </x:c>
      <x:c r="I2289" s="0" t="s">
        <x:v>93</x:v>
      </x:c>
      <x:c r="J2289" s="0">
        <x:v>150019.9303</x:v>
      </x:c>
    </x:row>
    <x:row r="2290" spans="1:10">
      <x:c r="A2290" s="0" t="s">
        <x:v>106</x:v>
      </x:c>
      <x:c r="B2290" s="0" t="s">
        <x:v>107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93</x:v>
      </x:c>
    </x:row>
    <x:row r="2291" spans="1:10">
      <x:c r="A2291" s="0" t="s">
        <x:v>106</x:v>
      </x:c>
      <x:c r="B2291" s="0" t="s">
        <x:v>107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93</x:v>
      </x:c>
    </x:row>
    <x:row r="2292" spans="1:10">
      <x:c r="A2292" s="0" t="s">
        <x:v>106</x:v>
      </x:c>
      <x:c r="B2292" s="0" t="s">
        <x:v>107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93</x:v>
      </x:c>
    </x:row>
    <x:row r="2293" spans="1:10">
      <x:c r="A2293" s="0" t="s">
        <x:v>106</x:v>
      </x:c>
      <x:c r="B2293" s="0" t="s">
        <x:v>107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93</x:v>
      </x:c>
      <x:c r="J2293" s="0">
        <x:v>12299922</x:v>
      </x:c>
    </x:row>
    <x:row r="2294" spans="1:10">
      <x:c r="A2294" s="0" t="s">
        <x:v>106</x:v>
      </x:c>
      <x:c r="B2294" s="0" t="s">
        <x:v>107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93</x:v>
      </x:c>
      <x:c r="J2294" s="0">
        <x:v>6186776</x:v>
      </x:c>
    </x:row>
    <x:row r="2295" spans="1:10">
      <x:c r="A2295" s="0" t="s">
        <x:v>106</x:v>
      </x:c>
      <x:c r="B2295" s="0" t="s">
        <x:v>107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93</x:v>
      </x:c>
      <x:c r="J2295" s="0">
        <x:v>3304443</x:v>
      </x:c>
    </x:row>
    <x:row r="2296" spans="1:10">
      <x:c r="A2296" s="0" t="s">
        <x:v>106</x:v>
      </x:c>
      <x:c r="B2296" s="0" t="s">
        <x:v>107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93</x:v>
      </x:c>
      <x:c r="J2296" s="0">
        <x:v>2514012</x:v>
      </x:c>
    </x:row>
    <x:row r="2297" spans="1:10">
      <x:c r="A2297" s="0" t="s">
        <x:v>106</x:v>
      </x:c>
      <x:c r="B2297" s="0" t="s">
        <x:v>107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93</x:v>
      </x:c>
      <x:c r="J2297" s="0">
        <x:v>904218</x:v>
      </x:c>
    </x:row>
    <x:row r="2298" spans="1:10">
      <x:c r="A2298" s="0" t="s">
        <x:v>106</x:v>
      </x:c>
      <x:c r="B2298" s="0" t="s">
        <x:v>107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71</x:v>
      </x:c>
      <x:c r="H2298" s="0" t="s">
        <x:v>72</x:v>
      </x:c>
      <x:c r="I2298" s="0" t="s">
        <x:v>93</x:v>
      </x:c>
      <x:c r="J2298" s="0">
        <x:v>7783712</x:v>
      </x:c>
    </x:row>
    <x:row r="2299" spans="1:10">
      <x:c r="A2299" s="0" t="s">
        <x:v>106</x:v>
      </x:c>
      <x:c r="B2299" s="0" t="s">
        <x:v>107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73</x:v>
      </x:c>
      <x:c r="H2299" s="0" t="s">
        <x:v>74</x:v>
      </x:c>
      <x:c r="I2299" s="0" t="s">
        <x:v>93</x:v>
      </x:c>
      <x:c r="J2299" s="0">
        <x:v>5886992</x:v>
      </x:c>
    </x:row>
    <x:row r="2300" spans="1:10">
      <x:c r="A2300" s="0" t="s">
        <x:v>106</x:v>
      </x:c>
      <x:c r="B2300" s="0" t="s">
        <x:v>107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75</x:v>
      </x:c>
      <x:c r="H2300" s="0" t="s">
        <x:v>76</x:v>
      </x:c>
      <x:c r="I2300" s="0" t="s">
        <x:v>93</x:v>
      </x:c>
      <x:c r="J2300" s="0">
        <x:v>2273995</x:v>
      </x:c>
    </x:row>
    <x:row r="2301" spans="1:10">
      <x:c r="A2301" s="0" t="s">
        <x:v>106</x:v>
      </x:c>
      <x:c r="B2301" s="0" t="s">
        <x:v>107</x:v>
      </x:c>
      <x:c r="C2301" s="0" t="s">
        <x:v>51</x:v>
      </x:c>
      <x:c r="D2301" s="0" t="s">
        <x:v>51</x:v>
      </x:c>
      <x:c r="E2301" s="0" t="s">
        <x:v>77</x:v>
      </x:c>
      <x:c r="F2301" s="0" t="s">
        <x:v>78</x:v>
      </x:c>
      <x:c r="G2301" s="0" t="s">
        <x:v>54</x:v>
      </x:c>
      <x:c r="H2301" s="0" t="s">
        <x:v>55</x:v>
      </x:c>
      <x:c r="I2301" s="0" t="s">
        <x:v>93</x:v>
      </x:c>
    </x:row>
    <x:row r="2302" spans="1:10">
      <x:c r="A2302" s="0" t="s">
        <x:v>106</x:v>
      </x:c>
      <x:c r="B2302" s="0" t="s">
        <x:v>107</x:v>
      </x:c>
      <x:c r="C2302" s="0" t="s">
        <x:v>51</x:v>
      </x:c>
      <x:c r="D2302" s="0" t="s">
        <x:v>51</x:v>
      </x:c>
      <x:c r="E2302" s="0" t="s">
        <x:v>77</x:v>
      </x:c>
      <x:c r="F2302" s="0" t="s">
        <x:v>78</x:v>
      </x:c>
      <x:c r="G2302" s="0" t="s">
        <x:v>57</x:v>
      </x:c>
      <x:c r="H2302" s="0" t="s">
        <x:v>58</x:v>
      </x:c>
      <x:c r="I2302" s="0" t="s">
        <x:v>93</x:v>
      </x:c>
    </x:row>
    <x:row r="2303" spans="1:10">
      <x:c r="A2303" s="0" t="s">
        <x:v>106</x:v>
      </x:c>
      <x:c r="B2303" s="0" t="s">
        <x:v>107</x:v>
      </x:c>
      <x:c r="C2303" s="0" t="s">
        <x:v>51</x:v>
      </x:c>
      <x:c r="D2303" s="0" t="s">
        <x:v>51</x:v>
      </x:c>
      <x:c r="E2303" s="0" t="s">
        <x:v>77</x:v>
      </x:c>
      <x:c r="F2303" s="0" t="s">
        <x:v>78</x:v>
      </x:c>
      <x:c r="G2303" s="0" t="s">
        <x:v>59</x:v>
      </x:c>
      <x:c r="H2303" s="0" t="s">
        <x:v>60</x:v>
      </x:c>
      <x:c r="I2303" s="0" t="s">
        <x:v>93</x:v>
      </x:c>
    </x:row>
    <x:row r="2304" spans="1:10">
      <x:c r="A2304" s="0" t="s">
        <x:v>106</x:v>
      </x:c>
      <x:c r="B2304" s="0" t="s">
        <x:v>107</x:v>
      </x:c>
      <x:c r="C2304" s="0" t="s">
        <x:v>51</x:v>
      </x:c>
      <x:c r="D2304" s="0" t="s">
        <x:v>51</x:v>
      </x:c>
      <x:c r="E2304" s="0" t="s">
        <x:v>77</x:v>
      </x:c>
      <x:c r="F2304" s="0" t="s">
        <x:v>78</x:v>
      </x:c>
      <x:c r="G2304" s="0" t="s">
        <x:v>61</x:v>
      </x:c>
      <x:c r="H2304" s="0" t="s">
        <x:v>62</x:v>
      </x:c>
      <x:c r="I2304" s="0" t="s">
        <x:v>93</x:v>
      </x:c>
      <x:c r="J2304" s="0">
        <x:v>6246939</x:v>
      </x:c>
    </x:row>
    <x:row r="2305" spans="1:10">
      <x:c r="A2305" s="0" t="s">
        <x:v>106</x:v>
      </x:c>
      <x:c r="B2305" s="0" t="s">
        <x:v>107</x:v>
      </x:c>
      <x:c r="C2305" s="0" t="s">
        <x:v>51</x:v>
      </x:c>
      <x:c r="D2305" s="0" t="s">
        <x:v>51</x:v>
      </x:c>
      <x:c r="E2305" s="0" t="s">
        <x:v>77</x:v>
      </x:c>
      <x:c r="F2305" s="0" t="s">
        <x:v>78</x:v>
      </x:c>
      <x:c r="G2305" s="0" t="s">
        <x:v>63</x:v>
      </x:c>
      <x:c r="H2305" s="0" t="s">
        <x:v>64</x:v>
      </x:c>
      <x:c r="I2305" s="0" t="s">
        <x:v>93</x:v>
      </x:c>
      <x:c r="J2305" s="0">
        <x:v>888073</x:v>
      </x:c>
    </x:row>
    <x:row r="2306" spans="1:10">
      <x:c r="A2306" s="0" t="s">
        <x:v>106</x:v>
      </x:c>
      <x:c r="B2306" s="0" t="s">
        <x:v>107</x:v>
      </x:c>
      <x:c r="C2306" s="0" t="s">
        <x:v>51</x:v>
      </x:c>
      <x:c r="D2306" s="0" t="s">
        <x:v>51</x:v>
      </x:c>
      <x:c r="E2306" s="0" t="s">
        <x:v>77</x:v>
      </x:c>
      <x:c r="F2306" s="0" t="s">
        <x:v>78</x:v>
      </x:c>
      <x:c r="G2306" s="0" t="s">
        <x:v>65</x:v>
      </x:c>
      <x:c r="H2306" s="0" t="s">
        <x:v>66</x:v>
      </x:c>
      <x:c r="I2306" s="0" t="s">
        <x:v>93</x:v>
      </x:c>
      <x:c r="J2306" s="0">
        <x:v>527114</x:v>
      </x:c>
    </x:row>
    <x:row r="2307" spans="1:10">
      <x:c r="A2307" s="0" t="s">
        <x:v>106</x:v>
      </x:c>
      <x:c r="B2307" s="0" t="s">
        <x:v>107</x:v>
      </x:c>
      <x:c r="C2307" s="0" t="s">
        <x:v>51</x:v>
      </x:c>
      <x:c r="D2307" s="0" t="s">
        <x:v>51</x:v>
      </x:c>
      <x:c r="E2307" s="0" t="s">
        <x:v>77</x:v>
      </x:c>
      <x:c r="F2307" s="0" t="s">
        <x:v>78</x:v>
      </x:c>
      <x:c r="G2307" s="0" t="s">
        <x:v>67</x:v>
      </x:c>
      <x:c r="H2307" s="0" t="s">
        <x:v>68</x:v>
      </x:c>
      <x:c r="I2307" s="0" t="s">
        <x:v>93</x:v>
      </x:c>
      <x:c r="J2307" s="0">
        <x:v>9307855</x:v>
      </x:c>
    </x:row>
    <x:row r="2308" spans="1:10">
      <x:c r="A2308" s="0" t="s">
        <x:v>106</x:v>
      </x:c>
      <x:c r="B2308" s="0" t="s">
        <x:v>107</x:v>
      </x:c>
      <x:c r="C2308" s="0" t="s">
        <x:v>51</x:v>
      </x:c>
      <x:c r="D2308" s="0" t="s">
        <x:v>51</x:v>
      </x:c>
      <x:c r="E2308" s="0" t="s">
        <x:v>77</x:v>
      </x:c>
      <x:c r="F2308" s="0" t="s">
        <x:v>78</x:v>
      </x:c>
      <x:c r="G2308" s="0" t="s">
        <x:v>69</x:v>
      </x:c>
      <x:c r="H2308" s="0" t="s">
        <x:v>70</x:v>
      </x:c>
      <x:c r="I2308" s="0" t="s">
        <x:v>93</x:v>
      </x:c>
      <x:c r="J2308" s="0">
        <x:v>126511</x:v>
      </x:c>
    </x:row>
    <x:row r="2309" spans="1:10">
      <x:c r="A2309" s="0" t="s">
        <x:v>106</x:v>
      </x:c>
      <x:c r="B2309" s="0" t="s">
        <x:v>107</x:v>
      </x:c>
      <x:c r="C2309" s="0" t="s">
        <x:v>51</x:v>
      </x:c>
      <x:c r="D2309" s="0" t="s">
        <x:v>51</x:v>
      </x:c>
      <x:c r="E2309" s="0" t="s">
        <x:v>77</x:v>
      </x:c>
      <x:c r="F2309" s="0" t="s">
        <x:v>78</x:v>
      </x:c>
      <x:c r="G2309" s="0" t="s">
        <x:v>71</x:v>
      </x:c>
      <x:c r="H2309" s="0" t="s">
        <x:v>72</x:v>
      </x:c>
      <x:c r="I2309" s="0" t="s">
        <x:v>93</x:v>
      </x:c>
      <x:c r="J2309" s="0">
        <x:v>1150371</x:v>
      </x:c>
    </x:row>
    <x:row r="2310" spans="1:10">
      <x:c r="A2310" s="0" t="s">
        <x:v>106</x:v>
      </x:c>
      <x:c r="B2310" s="0" t="s">
        <x:v>107</x:v>
      </x:c>
      <x:c r="C2310" s="0" t="s">
        <x:v>51</x:v>
      </x:c>
      <x:c r="D2310" s="0" t="s">
        <x:v>51</x:v>
      </x:c>
      <x:c r="E2310" s="0" t="s">
        <x:v>77</x:v>
      </x:c>
      <x:c r="F2310" s="0" t="s">
        <x:v>78</x:v>
      </x:c>
      <x:c r="G2310" s="0" t="s">
        <x:v>73</x:v>
      </x:c>
      <x:c r="H2310" s="0" t="s">
        <x:v>74</x:v>
      </x:c>
      <x:c r="I2310" s="0" t="s">
        <x:v>93</x:v>
      </x:c>
      <x:c r="J2310" s="0">
        <x:v>2304298</x:v>
      </x:c>
    </x:row>
    <x:row r="2311" spans="1:10">
      <x:c r="A2311" s="0" t="s">
        <x:v>106</x:v>
      </x:c>
      <x:c r="B2311" s="0" t="s">
        <x:v>107</x:v>
      </x:c>
      <x:c r="C2311" s="0" t="s">
        <x:v>51</x:v>
      </x:c>
      <x:c r="D2311" s="0" t="s">
        <x:v>51</x:v>
      </x:c>
      <x:c r="E2311" s="0" t="s">
        <x:v>77</x:v>
      </x:c>
      <x:c r="F2311" s="0" t="s">
        <x:v>78</x:v>
      </x:c>
      <x:c r="G2311" s="0" t="s">
        <x:v>75</x:v>
      </x:c>
      <x:c r="H2311" s="0" t="s">
        <x:v>76</x:v>
      </x:c>
      <x:c r="I2311" s="0" t="s">
        <x:v>93</x:v>
      </x:c>
      <x:c r="J2311" s="0">
        <x:v>157924</x:v>
      </x:c>
    </x:row>
    <x:row r="2312" spans="1:10">
      <x:c r="A2312" s="0" t="s">
        <x:v>106</x:v>
      </x:c>
      <x:c r="B2312" s="0" t="s">
        <x:v>107</x:v>
      </x:c>
      <x:c r="C2312" s="0" t="s">
        <x:v>79</x:v>
      </x:c>
      <x:c r="D2312" s="0" t="s">
        <x:v>79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93</x:v>
      </x:c>
    </x:row>
    <x:row r="2313" spans="1:10">
      <x:c r="A2313" s="0" t="s">
        <x:v>106</x:v>
      </x:c>
      <x:c r="B2313" s="0" t="s">
        <x:v>107</x:v>
      </x:c>
      <x:c r="C2313" s="0" t="s">
        <x:v>79</x:v>
      </x:c>
      <x:c r="D2313" s="0" t="s">
        <x:v>79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93</x:v>
      </x:c>
    </x:row>
    <x:row r="2314" spans="1:10">
      <x:c r="A2314" s="0" t="s">
        <x:v>106</x:v>
      </x:c>
      <x:c r="B2314" s="0" t="s">
        <x:v>107</x:v>
      </x:c>
      <x:c r="C2314" s="0" t="s">
        <x:v>79</x:v>
      </x:c>
      <x:c r="D2314" s="0" t="s">
        <x:v>79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93</x:v>
      </x:c>
    </x:row>
    <x:row r="2315" spans="1:10">
      <x:c r="A2315" s="0" t="s">
        <x:v>106</x:v>
      </x:c>
      <x:c r="B2315" s="0" t="s">
        <x:v>107</x:v>
      </x:c>
      <x:c r="C2315" s="0" t="s">
        <x:v>79</x:v>
      </x:c>
      <x:c r="D2315" s="0" t="s">
        <x:v>79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93</x:v>
      </x:c>
      <x:c r="J2315" s="0">
        <x:v>10821752</x:v>
      </x:c>
    </x:row>
    <x:row r="2316" spans="1:10">
      <x:c r="A2316" s="0" t="s">
        <x:v>106</x:v>
      </x:c>
      <x:c r="B2316" s="0" t="s">
        <x:v>107</x:v>
      </x:c>
      <x:c r="C2316" s="0" t="s">
        <x:v>79</x:v>
      </x:c>
      <x:c r="D2316" s="0" t="s">
        <x:v>79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>
        <x:v>5684821</x:v>
      </x:c>
    </x:row>
    <x:row r="2317" spans="1:10">
      <x:c r="A2317" s="0" t="s">
        <x:v>106</x:v>
      </x:c>
      <x:c r="B2317" s="0" t="s">
        <x:v>107</x:v>
      </x:c>
      <x:c r="C2317" s="0" t="s">
        <x:v>79</x:v>
      </x:c>
      <x:c r="D2317" s="0" t="s">
        <x:v>79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93</x:v>
      </x:c>
      <x:c r="J2317" s="0">
        <x:v>2906328</x:v>
      </x:c>
    </x:row>
    <x:row r="2318" spans="1:10">
      <x:c r="A2318" s="0" t="s">
        <x:v>106</x:v>
      </x:c>
      <x:c r="B2318" s="0" t="s">
        <x:v>107</x:v>
      </x:c>
      <x:c r="C2318" s="0" t="s">
        <x:v>79</x:v>
      </x:c>
      <x:c r="D2318" s="0" t="s">
        <x:v>79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93</x:v>
      </x:c>
      <x:c r="J2318" s="0">
        <x:v>2185571</x:v>
      </x:c>
    </x:row>
    <x:row r="2319" spans="1:10">
      <x:c r="A2319" s="0" t="s">
        <x:v>106</x:v>
      </x:c>
      <x:c r="B2319" s="0" t="s">
        <x:v>107</x:v>
      </x:c>
      <x:c r="C2319" s="0" t="s">
        <x:v>79</x:v>
      </x:c>
      <x:c r="D2319" s="0" t="s">
        <x:v>79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93</x:v>
      </x:c>
      <x:c r="J2319" s="0">
        <x:v>106057</x:v>
      </x:c>
    </x:row>
    <x:row r="2320" spans="1:10">
      <x:c r="A2320" s="0" t="s">
        <x:v>106</x:v>
      </x:c>
      <x:c r="B2320" s="0" t="s">
        <x:v>107</x:v>
      </x:c>
      <x:c r="C2320" s="0" t="s">
        <x:v>79</x:v>
      </x:c>
      <x:c r="D2320" s="0" t="s">
        <x:v>79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93</x:v>
      </x:c>
      <x:c r="J2320" s="0">
        <x:v>6590678</x:v>
      </x:c>
    </x:row>
    <x:row r="2321" spans="1:10">
      <x:c r="A2321" s="0" t="s">
        <x:v>106</x:v>
      </x:c>
      <x:c r="B2321" s="0" t="s">
        <x:v>107</x:v>
      </x:c>
      <x:c r="C2321" s="0" t="s">
        <x:v>79</x:v>
      </x:c>
      <x:c r="D2321" s="0" t="s">
        <x:v>79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93</x:v>
      </x:c>
      <x:c r="J2321" s="0">
        <x:v>5248653</x:v>
      </x:c>
    </x:row>
    <x:row r="2322" spans="1:10">
      <x:c r="A2322" s="0" t="s">
        <x:v>106</x:v>
      </x:c>
      <x:c r="B2322" s="0" t="s">
        <x:v>107</x:v>
      </x:c>
      <x:c r="C2322" s="0" t="s">
        <x:v>79</x:v>
      </x:c>
      <x:c r="D2322" s="0" t="s">
        <x:v>79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93</x:v>
      </x:c>
      <x:c r="J2322" s="0">
        <x:v>2097637</x:v>
      </x:c>
    </x:row>
    <x:row r="2323" spans="1:10">
      <x:c r="A2323" s="0" t="s">
        <x:v>106</x:v>
      </x:c>
      <x:c r="B2323" s="0" t="s">
        <x:v>107</x:v>
      </x:c>
      <x:c r="C2323" s="0" t="s">
        <x:v>79</x:v>
      </x:c>
      <x:c r="D2323" s="0" t="s">
        <x:v>79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93</x:v>
      </x:c>
    </x:row>
    <x:row r="2324" spans="1:10">
      <x:c r="A2324" s="0" t="s">
        <x:v>106</x:v>
      </x:c>
      <x:c r="B2324" s="0" t="s">
        <x:v>107</x:v>
      </x:c>
      <x:c r="C2324" s="0" t="s">
        <x:v>79</x:v>
      </x:c>
      <x:c r="D2324" s="0" t="s">
        <x:v>79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93</x:v>
      </x:c>
    </x:row>
    <x:row r="2325" spans="1:10">
      <x:c r="A2325" s="0" t="s">
        <x:v>106</x:v>
      </x:c>
      <x:c r="B2325" s="0" t="s">
        <x:v>107</x:v>
      </x:c>
      <x:c r="C2325" s="0" t="s">
        <x:v>79</x:v>
      </x:c>
      <x:c r="D2325" s="0" t="s">
        <x:v>79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93</x:v>
      </x:c>
    </x:row>
    <x:row r="2326" spans="1:10">
      <x:c r="A2326" s="0" t="s">
        <x:v>106</x:v>
      </x:c>
      <x:c r="B2326" s="0" t="s">
        <x:v>107</x:v>
      </x:c>
      <x:c r="C2326" s="0" t="s">
        <x:v>79</x:v>
      </x:c>
      <x:c r="D2326" s="0" t="s">
        <x:v>79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93</x:v>
      </x:c>
      <x:c r="J2326" s="0">
        <x:v>6488638</x:v>
      </x:c>
    </x:row>
    <x:row r="2327" spans="1:10">
      <x:c r="A2327" s="0" t="s">
        <x:v>106</x:v>
      </x:c>
      <x:c r="B2327" s="0" t="s">
        <x:v>107</x:v>
      </x:c>
      <x:c r="C2327" s="0" t="s">
        <x:v>79</x:v>
      </x:c>
      <x:c r="D2327" s="0" t="s">
        <x:v>79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93</x:v>
      </x:c>
      <x:c r="J2327" s="0">
        <x:v>835461</x:v>
      </x:c>
    </x:row>
    <x:row r="2328" spans="1:10">
      <x:c r="A2328" s="0" t="s">
        <x:v>106</x:v>
      </x:c>
      <x:c r="B2328" s="0" t="s">
        <x:v>107</x:v>
      </x:c>
      <x:c r="C2328" s="0" t="s">
        <x:v>79</x:v>
      </x:c>
      <x:c r="D2328" s="0" t="s">
        <x:v>79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93</x:v>
      </x:c>
      <x:c r="J2328" s="0">
        <x:v>622139</x:v>
      </x:c>
    </x:row>
    <x:row r="2329" spans="1:10">
      <x:c r="A2329" s="0" t="s">
        <x:v>106</x:v>
      </x:c>
      <x:c r="B2329" s="0" t="s">
        <x:v>107</x:v>
      </x:c>
      <x:c r="C2329" s="0" t="s">
        <x:v>79</x:v>
      </x:c>
      <x:c r="D2329" s="0" t="s">
        <x:v>79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93</x:v>
      </x:c>
      <x:c r="J2329" s="0">
        <x:v>10595125</x:v>
      </x:c>
    </x:row>
    <x:row r="2330" spans="1:10">
      <x:c r="A2330" s="0" t="s">
        <x:v>106</x:v>
      </x:c>
      <x:c r="B2330" s="0" t="s">
        <x:v>107</x:v>
      </x:c>
      <x:c r="C2330" s="0" t="s">
        <x:v>79</x:v>
      </x:c>
      <x:c r="D2330" s="0" t="s">
        <x:v>79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93</x:v>
      </x:c>
      <x:c r="J2330" s="0">
        <x:v>151956</x:v>
      </x:c>
    </x:row>
    <x:row r="2331" spans="1:10">
      <x:c r="A2331" s="0" t="s">
        <x:v>106</x:v>
      </x:c>
      <x:c r="B2331" s="0" t="s">
        <x:v>107</x:v>
      </x:c>
      <x:c r="C2331" s="0" t="s">
        <x:v>79</x:v>
      </x:c>
      <x:c r="D2331" s="0" t="s">
        <x:v>79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93</x:v>
      </x:c>
      <x:c r="J2331" s="0">
        <x:v>1538870</x:v>
      </x:c>
    </x:row>
    <x:row r="2332" spans="1:10">
      <x:c r="A2332" s="0" t="s">
        <x:v>106</x:v>
      </x:c>
      <x:c r="B2332" s="0" t="s">
        <x:v>107</x:v>
      </x:c>
      <x:c r="C2332" s="0" t="s">
        <x:v>79</x:v>
      </x:c>
      <x:c r="D2332" s="0" t="s">
        <x:v>79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93</x:v>
      </x:c>
      <x:c r="J2332" s="0">
        <x:v>2152574</x:v>
      </x:c>
    </x:row>
    <x:row r="2333" spans="1:10">
      <x:c r="A2333" s="0" t="s">
        <x:v>106</x:v>
      </x:c>
      <x:c r="B2333" s="0" t="s">
        <x:v>107</x:v>
      </x:c>
      <x:c r="C2333" s="0" t="s">
        <x:v>79</x:v>
      </x:c>
      <x:c r="D2333" s="0" t="s">
        <x:v>79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93</x:v>
      </x:c>
      <x:c r="J2333" s="0">
        <x:v>134727</x:v>
      </x:c>
    </x:row>
    <x:row r="2334" spans="1:10">
      <x:c r="A2334" s="0" t="s">
        <x:v>106</x:v>
      </x:c>
      <x:c r="B2334" s="0" t="s">
        <x:v>107</x:v>
      </x:c>
      <x:c r="C2334" s="0" t="s">
        <x:v>80</x:v>
      </x:c>
      <x:c r="D2334" s="0" t="s">
        <x:v>80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93</x:v>
      </x:c>
    </x:row>
    <x:row r="2335" spans="1:10">
      <x:c r="A2335" s="0" t="s">
        <x:v>106</x:v>
      </x:c>
      <x:c r="B2335" s="0" t="s">
        <x:v>107</x:v>
      </x:c>
      <x:c r="C2335" s="0" t="s">
        <x:v>80</x:v>
      </x:c>
      <x:c r="D2335" s="0" t="s">
        <x:v>80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93</x:v>
      </x:c>
    </x:row>
    <x:row r="2336" spans="1:10">
      <x:c r="A2336" s="0" t="s">
        <x:v>106</x:v>
      </x:c>
      <x:c r="B2336" s="0" t="s">
        <x:v>107</x:v>
      </x:c>
      <x:c r="C2336" s="0" t="s">
        <x:v>80</x:v>
      </x:c>
      <x:c r="D2336" s="0" t="s">
        <x:v>80</x:v>
      </x:c>
      <x:c r="E2336" s="0" t="s">
        <x:v>52</x:v>
      </x:c>
      <x:c r="F2336" s="0" t="s">
        <x:v>53</x:v>
      </x:c>
      <x:c r="G2336" s="0" t="s">
        <x:v>59</x:v>
      </x:c>
      <x:c r="H2336" s="0" t="s">
        <x:v>60</x:v>
      </x:c>
      <x:c r="I2336" s="0" t="s">
        <x:v>93</x:v>
      </x:c>
    </x:row>
    <x:row r="2337" spans="1:10">
      <x:c r="A2337" s="0" t="s">
        <x:v>106</x:v>
      </x:c>
      <x:c r="B2337" s="0" t="s">
        <x:v>107</x:v>
      </x:c>
      <x:c r="C2337" s="0" t="s">
        <x:v>80</x:v>
      </x:c>
      <x:c r="D2337" s="0" t="s">
        <x:v>80</x:v>
      </x:c>
      <x:c r="E2337" s="0" t="s">
        <x:v>52</x:v>
      </x:c>
      <x:c r="F2337" s="0" t="s">
        <x:v>53</x:v>
      </x:c>
      <x:c r="G2337" s="0" t="s">
        <x:v>61</x:v>
      </x:c>
      <x:c r="H2337" s="0" t="s">
        <x:v>62</x:v>
      </x:c>
      <x:c r="I2337" s="0" t="s">
        <x:v>93</x:v>
      </x:c>
      <x:c r="J2337" s="0">
        <x:v>10082981</x:v>
      </x:c>
    </x:row>
    <x:row r="2338" spans="1:10">
      <x:c r="A2338" s="0" t="s">
        <x:v>106</x:v>
      </x:c>
      <x:c r="B2338" s="0" t="s">
        <x:v>107</x:v>
      </x:c>
      <x:c r="C2338" s="0" t="s">
        <x:v>80</x:v>
      </x:c>
      <x:c r="D2338" s="0" t="s">
        <x:v>80</x:v>
      </x:c>
      <x:c r="E2338" s="0" t="s">
        <x:v>52</x:v>
      </x:c>
      <x:c r="F2338" s="0" t="s">
        <x:v>53</x:v>
      </x:c>
      <x:c r="G2338" s="0" t="s">
        <x:v>63</x:v>
      </x:c>
      <x:c r="H2338" s="0" t="s">
        <x:v>64</x:v>
      </x:c>
      <x:c r="I2338" s="0" t="s">
        <x:v>93</x:v>
      </x:c>
      <x:c r="J2338" s="0">
        <x:v>5615938</x:v>
      </x:c>
    </x:row>
    <x:row r="2339" spans="1:10">
      <x:c r="A2339" s="0" t="s">
        <x:v>106</x:v>
      </x:c>
      <x:c r="B2339" s="0" t="s">
        <x:v>107</x:v>
      </x:c>
      <x:c r="C2339" s="0" t="s">
        <x:v>80</x:v>
      </x:c>
      <x:c r="D2339" s="0" t="s">
        <x:v>80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93</x:v>
      </x:c>
      <x:c r="J2339" s="0">
        <x:v>2569229</x:v>
      </x:c>
    </x:row>
    <x:row r="2340" spans="1:10">
      <x:c r="A2340" s="0" t="s">
        <x:v>106</x:v>
      </x:c>
      <x:c r="B2340" s="0" t="s">
        <x:v>107</x:v>
      </x:c>
      <x:c r="C2340" s="0" t="s">
        <x:v>80</x:v>
      </x:c>
      <x:c r="D2340" s="0" t="s">
        <x:v>80</x:v>
      </x:c>
      <x:c r="E2340" s="0" t="s">
        <x:v>52</x:v>
      </x:c>
      <x:c r="F2340" s="0" t="s">
        <x:v>53</x:v>
      </x:c>
      <x:c r="G2340" s="0" t="s">
        <x:v>67</x:v>
      </x:c>
      <x:c r="H2340" s="0" t="s">
        <x:v>68</x:v>
      </x:c>
      <x:c r="I2340" s="0" t="s">
        <x:v>93</x:v>
      </x:c>
      <x:c r="J2340" s="0">
        <x:v>2122158</x:v>
      </x:c>
    </x:row>
    <x:row r="2341" spans="1:10">
      <x:c r="A2341" s="0" t="s">
        <x:v>106</x:v>
      </x:c>
      <x:c r="B2341" s="0" t="s">
        <x:v>107</x:v>
      </x:c>
      <x:c r="C2341" s="0" t="s">
        <x:v>80</x:v>
      </x:c>
      <x:c r="D2341" s="0" t="s">
        <x:v>80</x:v>
      </x:c>
      <x:c r="E2341" s="0" t="s">
        <x:v>52</x:v>
      </x:c>
      <x:c r="F2341" s="0" t="s">
        <x:v>53</x:v>
      </x:c>
      <x:c r="G2341" s="0" t="s">
        <x:v>69</x:v>
      </x:c>
      <x:c r="H2341" s="0" t="s">
        <x:v>70</x:v>
      </x:c>
      <x:c r="I2341" s="0" t="s">
        <x:v>93</x:v>
      </x:c>
      <x:c r="J2341" s="0">
        <x:v>189418</x:v>
      </x:c>
    </x:row>
    <x:row r="2342" spans="1:10">
      <x:c r="A2342" s="0" t="s">
        <x:v>106</x:v>
      </x:c>
      <x:c r="B2342" s="0" t="s">
        <x:v>107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71</x:v>
      </x:c>
      <x:c r="H2342" s="0" t="s">
        <x:v>72</x:v>
      </x:c>
      <x:c r="I2342" s="0" t="s">
        <x:v>93</x:v>
      </x:c>
      <x:c r="J2342" s="0">
        <x:v>4955002</x:v>
      </x:c>
    </x:row>
    <x:row r="2343" spans="1:10">
      <x:c r="A2343" s="0" t="s">
        <x:v>106</x:v>
      </x:c>
      <x:c r="B2343" s="0" t="s">
        <x:v>107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73</x:v>
      </x:c>
      <x:c r="H2343" s="0" t="s">
        <x:v>74</x:v>
      </x:c>
      <x:c r="I2343" s="0" t="s">
        <x:v>93</x:v>
      </x:c>
      <x:c r="J2343" s="0">
        <x:v>5355538</x:v>
      </x:c>
    </x:row>
    <x:row r="2344" spans="1:10">
      <x:c r="A2344" s="0" t="s">
        <x:v>106</x:v>
      </x:c>
      <x:c r="B2344" s="0" t="s">
        <x:v>107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93</x:v>
      </x:c>
      <x:c r="J2344" s="0">
        <x:v>1988705</x:v>
      </x:c>
    </x:row>
    <x:row r="2345" spans="1:10">
      <x:c r="A2345" s="0" t="s">
        <x:v>106</x:v>
      </x:c>
      <x:c r="B2345" s="0" t="s">
        <x:v>107</x:v>
      </x:c>
      <x:c r="C2345" s="0" t="s">
        <x:v>80</x:v>
      </x:c>
      <x:c r="D2345" s="0" t="s">
        <x:v>80</x:v>
      </x:c>
      <x:c r="E2345" s="0" t="s">
        <x:v>77</x:v>
      </x:c>
      <x:c r="F2345" s="0" t="s">
        <x:v>78</x:v>
      </x:c>
      <x:c r="G2345" s="0" t="s">
        <x:v>54</x:v>
      </x:c>
      <x:c r="H2345" s="0" t="s">
        <x:v>55</x:v>
      </x:c>
      <x:c r="I2345" s="0" t="s">
        <x:v>93</x:v>
      </x:c>
    </x:row>
    <x:row r="2346" spans="1:10">
      <x:c r="A2346" s="0" t="s">
        <x:v>106</x:v>
      </x:c>
      <x:c r="B2346" s="0" t="s">
        <x:v>107</x:v>
      </x:c>
      <x:c r="C2346" s="0" t="s">
        <x:v>80</x:v>
      </x:c>
      <x:c r="D2346" s="0" t="s">
        <x:v>80</x:v>
      </x:c>
      <x:c r="E2346" s="0" t="s">
        <x:v>77</x:v>
      </x:c>
      <x:c r="F2346" s="0" t="s">
        <x:v>78</x:v>
      </x:c>
      <x:c r="G2346" s="0" t="s">
        <x:v>57</x:v>
      </x:c>
      <x:c r="H2346" s="0" t="s">
        <x:v>58</x:v>
      </x:c>
      <x:c r="I2346" s="0" t="s">
        <x:v>93</x:v>
      </x:c>
    </x:row>
    <x:row r="2347" spans="1:10">
      <x:c r="A2347" s="0" t="s">
        <x:v>106</x:v>
      </x:c>
      <x:c r="B2347" s="0" t="s">
        <x:v>107</x:v>
      </x:c>
      <x:c r="C2347" s="0" t="s">
        <x:v>80</x:v>
      </x:c>
      <x:c r="D2347" s="0" t="s">
        <x:v>80</x:v>
      </x:c>
      <x:c r="E2347" s="0" t="s">
        <x:v>77</x:v>
      </x:c>
      <x:c r="F2347" s="0" t="s">
        <x:v>78</x:v>
      </x:c>
      <x:c r="G2347" s="0" t="s">
        <x:v>59</x:v>
      </x:c>
      <x:c r="H2347" s="0" t="s">
        <x:v>60</x:v>
      </x:c>
      <x:c r="I2347" s="0" t="s">
        <x:v>93</x:v>
      </x:c>
    </x:row>
    <x:row r="2348" spans="1:10">
      <x:c r="A2348" s="0" t="s">
        <x:v>106</x:v>
      </x:c>
      <x:c r="B2348" s="0" t="s">
        <x:v>107</x:v>
      </x:c>
      <x:c r="C2348" s="0" t="s">
        <x:v>80</x:v>
      </x:c>
      <x:c r="D2348" s="0" t="s">
        <x:v>80</x:v>
      </x:c>
      <x:c r="E2348" s="0" t="s">
        <x:v>77</x:v>
      </x:c>
      <x:c r="F2348" s="0" t="s">
        <x:v>78</x:v>
      </x:c>
      <x:c r="G2348" s="0" t="s">
        <x:v>61</x:v>
      </x:c>
      <x:c r="H2348" s="0" t="s">
        <x:v>62</x:v>
      </x:c>
      <x:c r="I2348" s="0" t="s">
        <x:v>93</x:v>
      </x:c>
      <x:c r="J2348" s="0">
        <x:v>6052903</x:v>
      </x:c>
    </x:row>
    <x:row r="2349" spans="1:10">
      <x:c r="A2349" s="0" t="s">
        <x:v>106</x:v>
      </x:c>
      <x:c r="B2349" s="0" t="s">
        <x:v>107</x:v>
      </x:c>
      <x:c r="C2349" s="0" t="s">
        <x:v>80</x:v>
      </x:c>
      <x:c r="D2349" s="0" t="s">
        <x:v>80</x:v>
      </x:c>
      <x:c r="E2349" s="0" t="s">
        <x:v>77</x:v>
      </x:c>
      <x:c r="F2349" s="0" t="s">
        <x:v>78</x:v>
      </x:c>
      <x:c r="G2349" s="0" t="s">
        <x:v>63</x:v>
      </x:c>
      <x:c r="H2349" s="0" t="s">
        <x:v>64</x:v>
      </x:c>
      <x:c r="I2349" s="0" t="s">
        <x:v>93</x:v>
      </x:c>
      <x:c r="J2349" s="0">
        <x:v>709914</x:v>
      </x:c>
    </x:row>
    <x:row r="2350" spans="1:10">
      <x:c r="A2350" s="0" t="s">
        <x:v>106</x:v>
      </x:c>
      <x:c r="B2350" s="0" t="s">
        <x:v>107</x:v>
      </x:c>
      <x:c r="C2350" s="0" t="s">
        <x:v>80</x:v>
      </x:c>
      <x:c r="D2350" s="0" t="s">
        <x:v>80</x:v>
      </x:c>
      <x:c r="E2350" s="0" t="s">
        <x:v>77</x:v>
      </x:c>
      <x:c r="F2350" s="0" t="s">
        <x:v>78</x:v>
      </x:c>
      <x:c r="G2350" s="0" t="s">
        <x:v>65</x:v>
      </x:c>
      <x:c r="H2350" s="0" t="s">
        <x:v>66</x:v>
      </x:c>
      <x:c r="I2350" s="0" t="s">
        <x:v>93</x:v>
      </x:c>
      <x:c r="J2350" s="0">
        <x:v>548225</x:v>
      </x:c>
    </x:row>
    <x:row r="2351" spans="1:10">
      <x:c r="A2351" s="0" t="s">
        <x:v>106</x:v>
      </x:c>
      <x:c r="B2351" s="0" t="s">
        <x:v>107</x:v>
      </x:c>
      <x:c r="C2351" s="0" t="s">
        <x:v>80</x:v>
      </x:c>
      <x:c r="D2351" s="0" t="s">
        <x:v>80</x:v>
      </x:c>
      <x:c r="E2351" s="0" t="s">
        <x:v>77</x:v>
      </x:c>
      <x:c r="F2351" s="0" t="s">
        <x:v>78</x:v>
      </x:c>
      <x:c r="G2351" s="0" t="s">
        <x:v>67</x:v>
      </x:c>
      <x:c r="H2351" s="0" t="s">
        <x:v>68</x:v>
      </x:c>
      <x:c r="I2351" s="0" t="s">
        <x:v>93</x:v>
      </x:c>
      <x:c r="J2351" s="0">
        <x:v>12712700</x:v>
      </x:c>
    </x:row>
    <x:row r="2352" spans="1:10">
      <x:c r="A2352" s="0" t="s">
        <x:v>106</x:v>
      </x:c>
      <x:c r="B2352" s="0" t="s">
        <x:v>107</x:v>
      </x:c>
      <x:c r="C2352" s="0" t="s">
        <x:v>80</x:v>
      </x:c>
      <x:c r="D2352" s="0" t="s">
        <x:v>80</x:v>
      </x:c>
      <x:c r="E2352" s="0" t="s">
        <x:v>77</x:v>
      </x:c>
      <x:c r="F2352" s="0" t="s">
        <x:v>78</x:v>
      </x:c>
      <x:c r="G2352" s="0" t="s">
        <x:v>69</x:v>
      </x:c>
      <x:c r="H2352" s="0" t="s">
        <x:v>70</x:v>
      </x:c>
      <x:c r="I2352" s="0" t="s">
        <x:v>93</x:v>
      </x:c>
      <x:c r="J2352" s="0">
        <x:v>156392</x:v>
      </x:c>
    </x:row>
    <x:row r="2353" spans="1:10">
      <x:c r="A2353" s="0" t="s">
        <x:v>106</x:v>
      </x:c>
      <x:c r="B2353" s="0" t="s">
        <x:v>107</x:v>
      </x:c>
      <x:c r="C2353" s="0" t="s">
        <x:v>80</x:v>
      </x:c>
      <x:c r="D2353" s="0" t="s">
        <x:v>80</x:v>
      </x:c>
      <x:c r="E2353" s="0" t="s">
        <x:v>77</x:v>
      </x:c>
      <x:c r="F2353" s="0" t="s">
        <x:v>78</x:v>
      </x:c>
      <x:c r="G2353" s="0" t="s">
        <x:v>71</x:v>
      </x:c>
      <x:c r="H2353" s="0" t="s">
        <x:v>72</x:v>
      </x:c>
      <x:c r="I2353" s="0" t="s">
        <x:v>93</x:v>
      </x:c>
      <x:c r="J2353" s="0">
        <x:v>1406286</x:v>
      </x:c>
    </x:row>
    <x:row r="2354" spans="1:10">
      <x:c r="A2354" s="0" t="s">
        <x:v>106</x:v>
      </x:c>
      <x:c r="B2354" s="0" t="s">
        <x:v>107</x:v>
      </x:c>
      <x:c r="C2354" s="0" t="s">
        <x:v>80</x:v>
      </x:c>
      <x:c r="D2354" s="0" t="s">
        <x:v>80</x:v>
      </x:c>
      <x:c r="E2354" s="0" t="s">
        <x:v>77</x:v>
      </x:c>
      <x:c r="F2354" s="0" t="s">
        <x:v>78</x:v>
      </x:c>
      <x:c r="G2354" s="0" t="s">
        <x:v>73</x:v>
      </x:c>
      <x:c r="H2354" s="0" t="s">
        <x:v>74</x:v>
      </x:c>
      <x:c r="I2354" s="0" t="s">
        <x:v>93</x:v>
      </x:c>
      <x:c r="J2354" s="0">
        <x:v>2743696</x:v>
      </x:c>
    </x:row>
    <x:row r="2355" spans="1:10">
      <x:c r="A2355" s="0" t="s">
        <x:v>106</x:v>
      </x:c>
      <x:c r="B2355" s="0" t="s">
        <x:v>107</x:v>
      </x:c>
      <x:c r="C2355" s="0" t="s">
        <x:v>80</x:v>
      </x:c>
      <x:c r="D2355" s="0" t="s">
        <x:v>80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93</x:v>
      </x:c>
      <x:c r="J2355" s="0">
        <x:v>123215</x:v>
      </x:c>
    </x:row>
    <x:row r="2356" spans="1:10">
      <x:c r="A2356" s="0" t="s">
        <x:v>106</x:v>
      </x:c>
      <x:c r="B2356" s="0" t="s">
        <x:v>107</x:v>
      </x:c>
      <x:c r="C2356" s="0" t="s">
        <x:v>81</x:v>
      </x:c>
      <x:c r="D2356" s="0" t="s">
        <x:v>81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93</x:v>
      </x:c>
    </x:row>
    <x:row r="2357" spans="1:10">
      <x:c r="A2357" s="0" t="s">
        <x:v>106</x:v>
      </x:c>
      <x:c r="B2357" s="0" t="s">
        <x:v>107</x:v>
      </x:c>
      <x:c r="C2357" s="0" t="s">
        <x:v>81</x:v>
      </x:c>
      <x:c r="D2357" s="0" t="s">
        <x:v>81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93</x:v>
      </x:c>
    </x:row>
    <x:row r="2358" spans="1:10">
      <x:c r="A2358" s="0" t="s">
        <x:v>106</x:v>
      </x:c>
      <x:c r="B2358" s="0" t="s">
        <x:v>107</x:v>
      </x:c>
      <x:c r="C2358" s="0" t="s">
        <x:v>81</x:v>
      </x:c>
      <x:c r="D2358" s="0" t="s">
        <x:v>81</x:v>
      </x:c>
      <x:c r="E2358" s="0" t="s">
        <x:v>52</x:v>
      </x:c>
      <x:c r="F2358" s="0" t="s">
        <x:v>53</x:v>
      </x:c>
      <x:c r="G2358" s="0" t="s">
        <x:v>59</x:v>
      </x:c>
      <x:c r="H2358" s="0" t="s">
        <x:v>60</x:v>
      </x:c>
      <x:c r="I2358" s="0" t="s">
        <x:v>93</x:v>
      </x:c>
    </x:row>
    <x:row r="2359" spans="1:10">
      <x:c r="A2359" s="0" t="s">
        <x:v>106</x:v>
      </x:c>
      <x:c r="B2359" s="0" t="s">
        <x:v>107</x:v>
      </x:c>
      <x:c r="C2359" s="0" t="s">
        <x:v>81</x:v>
      </x:c>
      <x:c r="D2359" s="0" t="s">
        <x:v>81</x:v>
      </x:c>
      <x:c r="E2359" s="0" t="s">
        <x:v>52</x:v>
      </x:c>
      <x:c r="F2359" s="0" t="s">
        <x:v>53</x:v>
      </x:c>
      <x:c r="G2359" s="0" t="s">
        <x:v>61</x:v>
      </x:c>
      <x:c r="H2359" s="0" t="s">
        <x:v>62</x:v>
      </x:c>
      <x:c r="I2359" s="0" t="s">
        <x:v>93</x:v>
      </x:c>
      <x:c r="J2359" s="0">
        <x:v>9784269</x:v>
      </x:c>
    </x:row>
    <x:row r="2360" spans="1:10">
      <x:c r="A2360" s="0" t="s">
        <x:v>106</x:v>
      </x:c>
      <x:c r="B2360" s="0" t="s">
        <x:v>107</x:v>
      </x:c>
      <x:c r="C2360" s="0" t="s">
        <x:v>81</x:v>
      </x:c>
      <x:c r="D2360" s="0" t="s">
        <x:v>81</x:v>
      </x:c>
      <x:c r="E2360" s="0" t="s">
        <x:v>52</x:v>
      </x:c>
      <x:c r="F2360" s="0" t="s">
        <x:v>53</x:v>
      </x:c>
      <x:c r="G2360" s="0" t="s">
        <x:v>63</x:v>
      </x:c>
      <x:c r="H2360" s="0" t="s">
        <x:v>64</x:v>
      </x:c>
      <x:c r="I2360" s="0" t="s">
        <x:v>93</x:v>
      </x:c>
      <x:c r="J2360" s="0">
        <x:v>5806184</x:v>
      </x:c>
    </x:row>
    <x:row r="2361" spans="1:10">
      <x:c r="A2361" s="0" t="s">
        <x:v>106</x:v>
      </x:c>
      <x:c r="B2361" s="0" t="s">
        <x:v>107</x:v>
      </x:c>
      <x:c r="C2361" s="0" t="s">
        <x:v>81</x:v>
      </x:c>
      <x:c r="D2361" s="0" t="s">
        <x:v>81</x:v>
      </x:c>
      <x:c r="E2361" s="0" t="s">
        <x:v>52</x:v>
      </x:c>
      <x:c r="F2361" s="0" t="s">
        <x:v>53</x:v>
      </x:c>
      <x:c r="G2361" s="0" t="s">
        <x:v>65</x:v>
      </x:c>
      <x:c r="H2361" s="0" t="s">
        <x:v>66</x:v>
      </x:c>
      <x:c r="I2361" s="0" t="s">
        <x:v>93</x:v>
      </x:c>
      <x:c r="J2361" s="0">
        <x:v>2658079</x:v>
      </x:c>
    </x:row>
    <x:row r="2362" spans="1:10">
      <x:c r="A2362" s="0" t="s">
        <x:v>106</x:v>
      </x:c>
      <x:c r="B2362" s="0" t="s">
        <x:v>107</x:v>
      </x:c>
      <x:c r="C2362" s="0" t="s">
        <x:v>81</x:v>
      </x:c>
      <x:c r="D2362" s="0" t="s">
        <x:v>81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93</x:v>
      </x:c>
      <x:c r="J2362" s="0">
        <x:v>2404960</x:v>
      </x:c>
    </x:row>
    <x:row r="2363" spans="1:10">
      <x:c r="A2363" s="0" t="s">
        <x:v>106</x:v>
      </x:c>
      <x:c r="B2363" s="0" t="s">
        <x:v>107</x:v>
      </x:c>
      <x:c r="C2363" s="0" t="s">
        <x:v>81</x:v>
      </x:c>
      <x:c r="D2363" s="0" t="s">
        <x:v>81</x:v>
      </x:c>
      <x:c r="E2363" s="0" t="s">
        <x:v>52</x:v>
      </x:c>
      <x:c r="F2363" s="0" t="s">
        <x:v>53</x:v>
      </x:c>
      <x:c r="G2363" s="0" t="s">
        <x:v>69</x:v>
      </x:c>
      <x:c r="H2363" s="0" t="s">
        <x:v>70</x:v>
      </x:c>
      <x:c r="I2363" s="0" t="s">
        <x:v>93</x:v>
      </x:c>
      <x:c r="J2363" s="0">
        <x:v>338813</x:v>
      </x:c>
    </x:row>
    <x:row r="2364" spans="1:10">
      <x:c r="A2364" s="0" t="s">
        <x:v>106</x:v>
      </x:c>
      <x:c r="B2364" s="0" t="s">
        <x:v>107</x:v>
      </x:c>
      <x:c r="C2364" s="0" t="s">
        <x:v>81</x:v>
      </x:c>
      <x:c r="D2364" s="0" t="s">
        <x:v>81</x:v>
      </x:c>
      <x:c r="E2364" s="0" t="s">
        <x:v>52</x:v>
      </x:c>
      <x:c r="F2364" s="0" t="s">
        <x:v>53</x:v>
      </x:c>
      <x:c r="G2364" s="0" t="s">
        <x:v>71</x:v>
      </x:c>
      <x:c r="H2364" s="0" t="s">
        <x:v>72</x:v>
      </x:c>
      <x:c r="I2364" s="0" t="s">
        <x:v>93</x:v>
      </x:c>
      <x:c r="J2364" s="0">
        <x:v>6023964</x:v>
      </x:c>
    </x:row>
    <x:row r="2365" spans="1:10">
      <x:c r="A2365" s="0" t="s">
        <x:v>106</x:v>
      </x:c>
      <x:c r="B2365" s="0" t="s">
        <x:v>107</x:v>
      </x:c>
      <x:c r="C2365" s="0" t="s">
        <x:v>81</x:v>
      </x:c>
      <x:c r="D2365" s="0" t="s">
        <x:v>81</x:v>
      </x:c>
      <x:c r="E2365" s="0" t="s">
        <x:v>52</x:v>
      </x:c>
      <x:c r="F2365" s="0" t="s">
        <x:v>53</x:v>
      </x:c>
      <x:c r="G2365" s="0" t="s">
        <x:v>73</x:v>
      </x:c>
      <x:c r="H2365" s="0" t="s">
        <x:v>74</x:v>
      </x:c>
      <x:c r="I2365" s="0" t="s">
        <x:v>93</x:v>
      </x:c>
      <x:c r="J2365" s="0">
        <x:v>5239511</x:v>
      </x:c>
    </x:row>
    <x:row r="2366" spans="1:10">
      <x:c r="A2366" s="0" t="s">
        <x:v>106</x:v>
      </x:c>
      <x:c r="B2366" s="0" t="s">
        <x:v>107</x:v>
      </x:c>
      <x:c r="C2366" s="0" t="s">
        <x:v>81</x:v>
      </x:c>
      <x:c r="D2366" s="0" t="s">
        <x:v>81</x:v>
      </x:c>
      <x:c r="E2366" s="0" t="s">
        <x:v>52</x:v>
      </x:c>
      <x:c r="F2366" s="0" t="s">
        <x:v>53</x:v>
      </x:c>
      <x:c r="G2366" s="0" t="s">
        <x:v>75</x:v>
      </x:c>
      <x:c r="H2366" s="0" t="s">
        <x:v>76</x:v>
      </x:c>
      <x:c r="I2366" s="0" t="s">
        <x:v>93</x:v>
      </x:c>
      <x:c r="J2366" s="0">
        <x:v>1950977</x:v>
      </x:c>
    </x:row>
    <x:row r="2367" spans="1:10">
      <x:c r="A2367" s="0" t="s">
        <x:v>106</x:v>
      </x:c>
      <x:c r="B2367" s="0" t="s">
        <x:v>107</x:v>
      </x:c>
      <x:c r="C2367" s="0" t="s">
        <x:v>81</x:v>
      </x:c>
      <x:c r="D2367" s="0" t="s">
        <x:v>81</x:v>
      </x:c>
      <x:c r="E2367" s="0" t="s">
        <x:v>77</x:v>
      </x:c>
      <x:c r="F2367" s="0" t="s">
        <x:v>78</x:v>
      </x:c>
      <x:c r="G2367" s="0" t="s">
        <x:v>54</x:v>
      </x:c>
      <x:c r="H2367" s="0" t="s">
        <x:v>55</x:v>
      </x:c>
      <x:c r="I2367" s="0" t="s">
        <x:v>93</x:v>
      </x:c>
    </x:row>
    <x:row r="2368" spans="1:10">
      <x:c r="A2368" s="0" t="s">
        <x:v>106</x:v>
      </x:c>
      <x:c r="B2368" s="0" t="s">
        <x:v>107</x:v>
      </x:c>
      <x:c r="C2368" s="0" t="s">
        <x:v>81</x:v>
      </x:c>
      <x:c r="D2368" s="0" t="s">
        <x:v>81</x:v>
      </x:c>
      <x:c r="E2368" s="0" t="s">
        <x:v>77</x:v>
      </x:c>
      <x:c r="F2368" s="0" t="s">
        <x:v>78</x:v>
      </x:c>
      <x:c r="G2368" s="0" t="s">
        <x:v>57</x:v>
      </x:c>
      <x:c r="H2368" s="0" t="s">
        <x:v>58</x:v>
      </x:c>
      <x:c r="I2368" s="0" t="s">
        <x:v>93</x:v>
      </x:c>
    </x:row>
    <x:row r="2369" spans="1:10">
      <x:c r="A2369" s="0" t="s">
        <x:v>106</x:v>
      </x:c>
      <x:c r="B2369" s="0" t="s">
        <x:v>107</x:v>
      </x:c>
      <x:c r="C2369" s="0" t="s">
        <x:v>81</x:v>
      </x:c>
      <x:c r="D2369" s="0" t="s">
        <x:v>81</x:v>
      </x:c>
      <x:c r="E2369" s="0" t="s">
        <x:v>77</x:v>
      </x:c>
      <x:c r="F2369" s="0" t="s">
        <x:v>78</x:v>
      </x:c>
      <x:c r="G2369" s="0" t="s">
        <x:v>59</x:v>
      </x:c>
      <x:c r="H2369" s="0" t="s">
        <x:v>60</x:v>
      </x:c>
      <x:c r="I2369" s="0" t="s">
        <x:v>93</x:v>
      </x:c>
    </x:row>
    <x:row r="2370" spans="1:10">
      <x:c r="A2370" s="0" t="s">
        <x:v>106</x:v>
      </x:c>
      <x:c r="B2370" s="0" t="s">
        <x:v>107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61</x:v>
      </x:c>
      <x:c r="H2370" s="0" t="s">
        <x:v>62</x:v>
      </x:c>
      <x:c r="I2370" s="0" t="s">
        <x:v>93</x:v>
      </x:c>
      <x:c r="J2370" s="0">
        <x:v>6011046</x:v>
      </x:c>
    </x:row>
    <x:row r="2371" spans="1:10">
      <x:c r="A2371" s="0" t="s">
        <x:v>106</x:v>
      </x:c>
      <x:c r="B2371" s="0" t="s">
        <x:v>107</x:v>
      </x:c>
      <x:c r="C2371" s="0" t="s">
        <x:v>81</x:v>
      </x:c>
      <x:c r="D2371" s="0" t="s">
        <x:v>81</x:v>
      </x:c>
      <x:c r="E2371" s="0" t="s">
        <x:v>77</x:v>
      </x:c>
      <x:c r="F2371" s="0" t="s">
        <x:v>78</x:v>
      </x:c>
      <x:c r="G2371" s="0" t="s">
        <x:v>63</x:v>
      </x:c>
      <x:c r="H2371" s="0" t="s">
        <x:v>64</x:v>
      </x:c>
      <x:c r="I2371" s="0" t="s">
        <x:v>93</x:v>
      </x:c>
      <x:c r="J2371" s="0">
        <x:v>890876</x:v>
      </x:c>
    </x:row>
    <x:row r="2372" spans="1:10">
      <x:c r="A2372" s="0" t="s">
        <x:v>106</x:v>
      </x:c>
      <x:c r="B2372" s="0" t="s">
        <x:v>107</x:v>
      </x:c>
      <x:c r="C2372" s="0" t="s">
        <x:v>81</x:v>
      </x:c>
      <x:c r="D2372" s="0" t="s">
        <x:v>81</x:v>
      </x:c>
      <x:c r="E2372" s="0" t="s">
        <x:v>77</x:v>
      </x:c>
      <x:c r="F2372" s="0" t="s">
        <x:v>78</x:v>
      </x:c>
      <x:c r="G2372" s="0" t="s">
        <x:v>65</x:v>
      </x:c>
      <x:c r="H2372" s="0" t="s">
        <x:v>66</x:v>
      </x:c>
      <x:c r="I2372" s="0" t="s">
        <x:v>93</x:v>
      </x:c>
      <x:c r="J2372" s="0">
        <x:v>525837</x:v>
      </x:c>
    </x:row>
    <x:row r="2373" spans="1:10">
      <x:c r="A2373" s="0" t="s">
        <x:v>106</x:v>
      </x:c>
      <x:c r="B2373" s="0" t="s">
        <x:v>107</x:v>
      </x:c>
      <x:c r="C2373" s="0" t="s">
        <x:v>81</x:v>
      </x:c>
      <x:c r="D2373" s="0" t="s">
        <x:v>81</x:v>
      </x:c>
      <x:c r="E2373" s="0" t="s">
        <x:v>77</x:v>
      </x:c>
      <x:c r="F2373" s="0" t="s">
        <x:v>78</x:v>
      </x:c>
      <x:c r="G2373" s="0" t="s">
        <x:v>67</x:v>
      </x:c>
      <x:c r="H2373" s="0" t="s">
        <x:v>68</x:v>
      </x:c>
      <x:c r="I2373" s="0" t="s">
        <x:v>93</x:v>
      </x:c>
      <x:c r="J2373" s="0">
        <x:v>13309241</x:v>
      </x:c>
    </x:row>
    <x:row r="2374" spans="1:10">
      <x:c r="A2374" s="0" t="s">
        <x:v>106</x:v>
      </x:c>
      <x:c r="B2374" s="0" t="s">
        <x:v>107</x:v>
      </x:c>
      <x:c r="C2374" s="0" t="s">
        <x:v>81</x:v>
      </x:c>
      <x:c r="D2374" s="0" t="s">
        <x:v>81</x:v>
      </x:c>
      <x:c r="E2374" s="0" t="s">
        <x:v>77</x:v>
      </x:c>
      <x:c r="F2374" s="0" t="s">
        <x:v>78</x:v>
      </x:c>
      <x:c r="G2374" s="0" t="s">
        <x:v>69</x:v>
      </x:c>
      <x:c r="H2374" s="0" t="s">
        <x:v>70</x:v>
      </x:c>
      <x:c r="I2374" s="0" t="s">
        <x:v>93</x:v>
      </x:c>
      <x:c r="J2374" s="0">
        <x:v>194989</x:v>
      </x:c>
    </x:row>
    <x:row r="2375" spans="1:10">
      <x:c r="A2375" s="0" t="s">
        <x:v>106</x:v>
      </x:c>
      <x:c r="B2375" s="0" t="s">
        <x:v>107</x:v>
      </x:c>
      <x:c r="C2375" s="0" t="s">
        <x:v>81</x:v>
      </x:c>
      <x:c r="D2375" s="0" t="s">
        <x:v>81</x:v>
      </x:c>
      <x:c r="E2375" s="0" t="s">
        <x:v>77</x:v>
      </x:c>
      <x:c r="F2375" s="0" t="s">
        <x:v>78</x:v>
      </x:c>
      <x:c r="G2375" s="0" t="s">
        <x:v>71</x:v>
      </x:c>
      <x:c r="H2375" s="0" t="s">
        <x:v>72</x:v>
      </x:c>
      <x:c r="I2375" s="0" t="s">
        <x:v>93</x:v>
      </x:c>
      <x:c r="J2375" s="0">
        <x:v>943987</x:v>
      </x:c>
    </x:row>
    <x:row r="2376" spans="1:10">
      <x:c r="A2376" s="0" t="s">
        <x:v>106</x:v>
      </x:c>
      <x:c r="B2376" s="0" t="s">
        <x:v>107</x:v>
      </x:c>
      <x:c r="C2376" s="0" t="s">
        <x:v>81</x:v>
      </x:c>
      <x:c r="D2376" s="0" t="s">
        <x:v>81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93</x:v>
      </x:c>
      <x:c r="J2376" s="0">
        <x:v>2885272</x:v>
      </x:c>
    </x:row>
    <x:row r="2377" spans="1:10">
      <x:c r="A2377" s="0" t="s">
        <x:v>106</x:v>
      </x:c>
      <x:c r="B2377" s="0" t="s">
        <x:v>107</x:v>
      </x:c>
      <x:c r="C2377" s="0" t="s">
        <x:v>81</x:v>
      </x:c>
      <x:c r="D2377" s="0" t="s">
        <x:v>81</x:v>
      </x:c>
      <x:c r="E2377" s="0" t="s">
        <x:v>77</x:v>
      </x:c>
      <x:c r="F2377" s="0" t="s">
        <x:v>78</x:v>
      </x:c>
      <x:c r="G2377" s="0" t="s">
        <x:v>75</x:v>
      </x:c>
      <x:c r="H2377" s="0" t="s">
        <x:v>76</x:v>
      </x:c>
      <x:c r="I2377" s="0" t="s">
        <x:v>93</x:v>
      </x:c>
      <x:c r="J2377" s="0">
        <x:v>122941</x:v>
      </x:c>
    </x:row>
    <x:row r="2378" spans="1:10">
      <x:c r="A2378" s="0" t="s">
        <x:v>106</x:v>
      </x:c>
      <x:c r="B2378" s="0" t="s">
        <x:v>107</x:v>
      </x:c>
      <x:c r="C2378" s="0" t="s">
        <x:v>82</x:v>
      </x:c>
      <x:c r="D2378" s="0" t="s">
        <x:v>82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93</x:v>
      </x:c>
    </x:row>
    <x:row r="2379" spans="1:10">
      <x:c r="A2379" s="0" t="s">
        <x:v>106</x:v>
      </x:c>
      <x:c r="B2379" s="0" t="s">
        <x:v>107</x:v>
      </x:c>
      <x:c r="C2379" s="0" t="s">
        <x:v>82</x:v>
      </x:c>
      <x:c r="D2379" s="0" t="s">
        <x:v>82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93</x:v>
      </x:c>
    </x:row>
    <x:row r="2380" spans="1:10">
      <x:c r="A2380" s="0" t="s">
        <x:v>106</x:v>
      </x:c>
      <x:c r="B2380" s="0" t="s">
        <x:v>107</x:v>
      </x:c>
      <x:c r="C2380" s="0" t="s">
        <x:v>82</x:v>
      </x:c>
      <x:c r="D2380" s="0" t="s">
        <x:v>82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93</x:v>
      </x:c>
    </x:row>
    <x:row r="2381" spans="1:10">
      <x:c r="A2381" s="0" t="s">
        <x:v>106</x:v>
      </x:c>
      <x:c r="B2381" s="0" t="s">
        <x:v>107</x:v>
      </x:c>
      <x:c r="C2381" s="0" t="s">
        <x:v>82</x:v>
      </x:c>
      <x:c r="D2381" s="0" t="s">
        <x:v>82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93</x:v>
      </x:c>
      <x:c r="J2381" s="0">
        <x:v>9902257</x:v>
      </x:c>
    </x:row>
    <x:row r="2382" spans="1:10">
      <x:c r="A2382" s="0" t="s">
        <x:v>106</x:v>
      </x:c>
      <x:c r="B2382" s="0" t="s">
        <x:v>107</x:v>
      </x:c>
      <x:c r="C2382" s="0" t="s">
        <x:v>82</x:v>
      </x:c>
      <x:c r="D2382" s="0" t="s">
        <x:v>82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93</x:v>
      </x:c>
      <x:c r="J2382" s="0">
        <x:v>7209397</x:v>
      </x:c>
    </x:row>
    <x:row r="2383" spans="1:10">
      <x:c r="A2383" s="0" t="s">
        <x:v>106</x:v>
      </x:c>
      <x:c r="B2383" s="0" t="s">
        <x:v>107</x:v>
      </x:c>
      <x:c r="C2383" s="0" t="s">
        <x:v>82</x:v>
      </x:c>
      <x:c r="D2383" s="0" t="s">
        <x:v>82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93</x:v>
      </x:c>
      <x:c r="J2383" s="0">
        <x:v>2683142</x:v>
      </x:c>
    </x:row>
    <x:row r="2384" spans="1:10">
      <x:c r="A2384" s="0" t="s">
        <x:v>106</x:v>
      </x:c>
      <x:c r="B2384" s="0" t="s">
        <x:v>107</x:v>
      </x:c>
      <x:c r="C2384" s="0" t="s">
        <x:v>82</x:v>
      </x:c>
      <x:c r="D2384" s="0" t="s">
        <x:v>82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93</x:v>
      </x:c>
      <x:c r="J2384" s="0">
        <x:v>2373802</x:v>
      </x:c>
    </x:row>
    <x:row r="2385" spans="1:10">
      <x:c r="A2385" s="0" t="s">
        <x:v>106</x:v>
      </x:c>
      <x:c r="B2385" s="0" t="s">
        <x:v>107</x:v>
      </x:c>
      <x:c r="C2385" s="0" t="s">
        <x:v>82</x:v>
      </x:c>
      <x:c r="D2385" s="0" t="s">
        <x:v>82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93</x:v>
      </x:c>
      <x:c r="J2385" s="0">
        <x:v>-285804</x:v>
      </x:c>
    </x:row>
    <x:row r="2386" spans="1:10">
      <x:c r="A2386" s="0" t="s">
        <x:v>106</x:v>
      </x:c>
      <x:c r="B2386" s="0" t="s">
        <x:v>107</x:v>
      </x:c>
      <x:c r="C2386" s="0" t="s">
        <x:v>82</x:v>
      </x:c>
      <x:c r="D2386" s="0" t="s">
        <x:v>82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93</x:v>
      </x:c>
      <x:c r="J2386" s="0">
        <x:v>6282221</x:v>
      </x:c>
    </x:row>
    <x:row r="2387" spans="1:10">
      <x:c r="A2387" s="0" t="s">
        <x:v>106</x:v>
      </x:c>
      <x:c r="B2387" s="0" t="s">
        <x:v>107</x:v>
      </x:c>
      <x:c r="C2387" s="0" t="s">
        <x:v>82</x:v>
      </x:c>
      <x:c r="D2387" s="0" t="s">
        <x:v>82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93</x:v>
      </x:c>
      <x:c r="J2387" s="0">
        <x:v>6426899</x:v>
      </x:c>
    </x:row>
    <x:row r="2388" spans="1:10">
      <x:c r="A2388" s="0" t="s">
        <x:v>106</x:v>
      </x:c>
      <x:c r="B2388" s="0" t="s">
        <x:v>107</x:v>
      </x:c>
      <x:c r="C2388" s="0" t="s">
        <x:v>82</x:v>
      </x:c>
      <x:c r="D2388" s="0" t="s">
        <x:v>82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93</x:v>
      </x:c>
      <x:c r="J2388" s="0">
        <x:v>1756498</x:v>
      </x:c>
    </x:row>
    <x:row r="2389" spans="1:10">
      <x:c r="A2389" s="0" t="s">
        <x:v>106</x:v>
      </x:c>
      <x:c r="B2389" s="0" t="s">
        <x:v>107</x:v>
      </x:c>
      <x:c r="C2389" s="0" t="s">
        <x:v>82</x:v>
      </x:c>
      <x:c r="D2389" s="0" t="s">
        <x:v>82</x:v>
      </x:c>
      <x:c r="E2389" s="0" t="s">
        <x:v>77</x:v>
      </x:c>
      <x:c r="F2389" s="0" t="s">
        <x:v>78</x:v>
      </x:c>
      <x:c r="G2389" s="0" t="s">
        <x:v>54</x:v>
      </x:c>
      <x:c r="H2389" s="0" t="s">
        <x:v>55</x:v>
      </x:c>
      <x:c r="I2389" s="0" t="s">
        <x:v>93</x:v>
      </x:c>
    </x:row>
    <x:row r="2390" spans="1:10">
      <x:c r="A2390" s="0" t="s">
        <x:v>106</x:v>
      </x:c>
      <x:c r="B2390" s="0" t="s">
        <x:v>107</x:v>
      </x:c>
      <x:c r="C2390" s="0" t="s">
        <x:v>82</x:v>
      </x:c>
      <x:c r="D2390" s="0" t="s">
        <x:v>82</x:v>
      </x:c>
      <x:c r="E2390" s="0" t="s">
        <x:v>77</x:v>
      </x:c>
      <x:c r="F2390" s="0" t="s">
        <x:v>78</x:v>
      </x:c>
      <x:c r="G2390" s="0" t="s">
        <x:v>57</x:v>
      </x:c>
      <x:c r="H2390" s="0" t="s">
        <x:v>58</x:v>
      </x:c>
      <x:c r="I2390" s="0" t="s">
        <x:v>93</x:v>
      </x:c>
    </x:row>
    <x:row r="2391" spans="1:10">
      <x:c r="A2391" s="0" t="s">
        <x:v>106</x:v>
      </x:c>
      <x:c r="B2391" s="0" t="s">
        <x:v>107</x:v>
      </x:c>
      <x:c r="C2391" s="0" t="s">
        <x:v>82</x:v>
      </x:c>
      <x:c r="D2391" s="0" t="s">
        <x:v>82</x:v>
      </x:c>
      <x:c r="E2391" s="0" t="s">
        <x:v>77</x:v>
      </x:c>
      <x:c r="F2391" s="0" t="s">
        <x:v>78</x:v>
      </x:c>
      <x:c r="G2391" s="0" t="s">
        <x:v>59</x:v>
      </x:c>
      <x:c r="H2391" s="0" t="s">
        <x:v>60</x:v>
      </x:c>
      <x:c r="I2391" s="0" t="s">
        <x:v>93</x:v>
      </x:c>
    </x:row>
    <x:row r="2392" spans="1:10">
      <x:c r="A2392" s="0" t="s">
        <x:v>106</x:v>
      </x:c>
      <x:c r="B2392" s="0" t="s">
        <x:v>107</x:v>
      </x:c>
      <x:c r="C2392" s="0" t="s">
        <x:v>82</x:v>
      </x:c>
      <x:c r="D2392" s="0" t="s">
        <x:v>82</x:v>
      </x:c>
      <x:c r="E2392" s="0" t="s">
        <x:v>77</x:v>
      </x:c>
      <x:c r="F2392" s="0" t="s">
        <x:v>78</x:v>
      </x:c>
      <x:c r="G2392" s="0" t="s">
        <x:v>61</x:v>
      </x:c>
      <x:c r="H2392" s="0" t="s">
        <x:v>62</x:v>
      </x:c>
      <x:c r="I2392" s="0" t="s">
        <x:v>93</x:v>
      </x:c>
      <x:c r="J2392" s="0">
        <x:v>6556138</x:v>
      </x:c>
    </x:row>
    <x:row r="2393" spans="1:10">
      <x:c r="A2393" s="0" t="s">
        <x:v>106</x:v>
      </x:c>
      <x:c r="B2393" s="0" t="s">
        <x:v>107</x:v>
      </x:c>
      <x:c r="C2393" s="0" t="s">
        <x:v>82</x:v>
      </x:c>
      <x:c r="D2393" s="0" t="s">
        <x:v>82</x:v>
      </x:c>
      <x:c r="E2393" s="0" t="s">
        <x:v>77</x:v>
      </x:c>
      <x:c r="F2393" s="0" t="s">
        <x:v>78</x:v>
      </x:c>
      <x:c r="G2393" s="0" t="s">
        <x:v>63</x:v>
      </x:c>
      <x:c r="H2393" s="0" t="s">
        <x:v>64</x:v>
      </x:c>
      <x:c r="I2393" s="0" t="s">
        <x:v>93</x:v>
      </x:c>
      <x:c r="J2393" s="0">
        <x:v>596126</x:v>
      </x:c>
    </x:row>
    <x:row r="2394" spans="1:10">
      <x:c r="A2394" s="0" t="s">
        <x:v>106</x:v>
      </x:c>
      <x:c r="B2394" s="0" t="s">
        <x:v>107</x:v>
      </x:c>
      <x:c r="C2394" s="0" t="s">
        <x:v>82</x:v>
      </x:c>
      <x:c r="D2394" s="0" t="s">
        <x:v>82</x:v>
      </x:c>
      <x:c r="E2394" s="0" t="s">
        <x:v>77</x:v>
      </x:c>
      <x:c r="F2394" s="0" t="s">
        <x:v>78</x:v>
      </x:c>
      <x:c r="G2394" s="0" t="s">
        <x:v>65</x:v>
      </x:c>
      <x:c r="H2394" s="0" t="s">
        <x:v>66</x:v>
      </x:c>
      <x:c r="I2394" s="0" t="s">
        <x:v>93</x:v>
      </x:c>
      <x:c r="J2394" s="0">
        <x:v>577755</x:v>
      </x:c>
    </x:row>
    <x:row r="2395" spans="1:10">
      <x:c r="A2395" s="0" t="s">
        <x:v>106</x:v>
      </x:c>
      <x:c r="B2395" s="0" t="s">
        <x:v>107</x:v>
      </x:c>
      <x:c r="C2395" s="0" t="s">
        <x:v>82</x:v>
      </x:c>
      <x:c r="D2395" s="0" t="s">
        <x:v>82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93</x:v>
      </x:c>
      <x:c r="J2395" s="0">
        <x:v>14979974</x:v>
      </x:c>
    </x:row>
    <x:row r="2396" spans="1:10">
      <x:c r="A2396" s="0" t="s">
        <x:v>106</x:v>
      </x:c>
      <x:c r="B2396" s="0" t="s">
        <x:v>107</x:v>
      </x:c>
      <x:c r="C2396" s="0" t="s">
        <x:v>82</x:v>
      </x:c>
      <x:c r="D2396" s="0" t="s">
        <x:v>82</x:v>
      </x:c>
      <x:c r="E2396" s="0" t="s">
        <x:v>77</x:v>
      </x:c>
      <x:c r="F2396" s="0" t="s">
        <x:v>78</x:v>
      </x:c>
      <x:c r="G2396" s="0" t="s">
        <x:v>69</x:v>
      </x:c>
      <x:c r="H2396" s="0" t="s">
        <x:v>70</x:v>
      </x:c>
      <x:c r="I2396" s="0" t="s">
        <x:v>93</x:v>
      </x:c>
      <x:c r="J2396" s="0">
        <x:v>161952</x:v>
      </x:c>
    </x:row>
    <x:row r="2397" spans="1:10">
      <x:c r="A2397" s="0" t="s">
        <x:v>106</x:v>
      </x:c>
      <x:c r="B2397" s="0" t="s">
        <x:v>107</x:v>
      </x:c>
      <x:c r="C2397" s="0" t="s">
        <x:v>82</x:v>
      </x:c>
      <x:c r="D2397" s="0" t="s">
        <x:v>82</x:v>
      </x:c>
      <x:c r="E2397" s="0" t="s">
        <x:v>77</x:v>
      </x:c>
      <x:c r="F2397" s="0" t="s">
        <x:v>78</x:v>
      </x:c>
      <x:c r="G2397" s="0" t="s">
        <x:v>71</x:v>
      </x:c>
      <x:c r="H2397" s="0" t="s">
        <x:v>72</x:v>
      </x:c>
      <x:c r="I2397" s="0" t="s">
        <x:v>93</x:v>
      </x:c>
      <x:c r="J2397" s="0">
        <x:v>1165208</x:v>
      </x:c>
    </x:row>
    <x:row r="2398" spans="1:10">
      <x:c r="A2398" s="0" t="s">
        <x:v>106</x:v>
      </x:c>
      <x:c r="B2398" s="0" t="s">
        <x:v>107</x:v>
      </x:c>
      <x:c r="C2398" s="0" t="s">
        <x:v>82</x:v>
      </x:c>
      <x:c r="D2398" s="0" t="s">
        <x:v>82</x:v>
      </x:c>
      <x:c r="E2398" s="0" t="s">
        <x:v>77</x:v>
      </x:c>
      <x:c r="F2398" s="0" t="s">
        <x:v>78</x:v>
      </x:c>
      <x:c r="G2398" s="0" t="s">
        <x:v>73</x:v>
      </x:c>
      <x:c r="H2398" s="0" t="s">
        <x:v>74</x:v>
      </x:c>
      <x:c r="I2398" s="0" t="s">
        <x:v>93</x:v>
      </x:c>
      <x:c r="J2398" s="0">
        <x:v>2635759</x:v>
      </x:c>
    </x:row>
    <x:row r="2399" spans="1:10">
      <x:c r="A2399" s="0" t="s">
        <x:v>106</x:v>
      </x:c>
      <x:c r="B2399" s="0" t="s">
        <x:v>107</x:v>
      </x:c>
      <x:c r="C2399" s="0" t="s">
        <x:v>82</x:v>
      </x:c>
      <x:c r="D2399" s="0" t="s">
        <x:v>82</x:v>
      </x:c>
      <x:c r="E2399" s="0" t="s">
        <x:v>77</x:v>
      </x:c>
      <x:c r="F2399" s="0" t="s">
        <x:v>78</x:v>
      </x:c>
      <x:c r="G2399" s="0" t="s">
        <x:v>75</x:v>
      </x:c>
      <x:c r="H2399" s="0" t="s">
        <x:v>76</x:v>
      </x:c>
      <x:c r="I2399" s="0" t="s">
        <x:v>93</x:v>
      </x:c>
      <x:c r="J2399" s="0">
        <x:v>127978</x:v>
      </x:c>
    </x:row>
    <x:row r="2400" spans="1:10">
      <x:c r="A2400" s="0" t="s">
        <x:v>106</x:v>
      </x:c>
      <x:c r="B2400" s="0" t="s">
        <x:v>107</x:v>
      </x:c>
      <x:c r="C2400" s="0" t="s">
        <x:v>83</x:v>
      </x:c>
      <x:c r="D2400" s="0" t="s">
        <x:v>83</x:v>
      </x:c>
      <x:c r="E2400" s="0" t="s">
        <x:v>52</x:v>
      </x:c>
      <x:c r="F2400" s="0" t="s">
        <x:v>53</x:v>
      </x:c>
      <x:c r="G2400" s="0" t="s">
        <x:v>54</x:v>
      </x:c>
      <x:c r="H2400" s="0" t="s">
        <x:v>55</x:v>
      </x:c>
      <x:c r="I2400" s="0" t="s">
        <x:v>93</x:v>
      </x:c>
    </x:row>
    <x:row r="2401" spans="1:10">
      <x:c r="A2401" s="0" t="s">
        <x:v>106</x:v>
      </x:c>
      <x:c r="B2401" s="0" t="s">
        <x:v>107</x:v>
      </x:c>
      <x:c r="C2401" s="0" t="s">
        <x:v>83</x:v>
      </x:c>
      <x:c r="D2401" s="0" t="s">
        <x:v>83</x:v>
      </x:c>
      <x:c r="E2401" s="0" t="s">
        <x:v>52</x:v>
      </x:c>
      <x:c r="F2401" s="0" t="s">
        <x:v>53</x:v>
      </x:c>
      <x:c r="G2401" s="0" t="s">
        <x:v>57</x:v>
      </x:c>
      <x:c r="H2401" s="0" t="s">
        <x:v>58</x:v>
      </x:c>
      <x:c r="I2401" s="0" t="s">
        <x:v>93</x:v>
      </x:c>
    </x:row>
    <x:row r="2402" spans="1:10">
      <x:c r="A2402" s="0" t="s">
        <x:v>106</x:v>
      </x:c>
      <x:c r="B2402" s="0" t="s">
        <x:v>107</x:v>
      </x:c>
      <x:c r="C2402" s="0" t="s">
        <x:v>83</x:v>
      </x:c>
      <x:c r="D2402" s="0" t="s">
        <x:v>83</x:v>
      </x:c>
      <x:c r="E2402" s="0" t="s">
        <x:v>52</x:v>
      </x:c>
      <x:c r="F2402" s="0" t="s">
        <x:v>53</x:v>
      </x:c>
      <x:c r="G2402" s="0" t="s">
        <x:v>59</x:v>
      </x:c>
      <x:c r="H2402" s="0" t="s">
        <x:v>60</x:v>
      </x:c>
      <x:c r="I2402" s="0" t="s">
        <x:v>93</x:v>
      </x:c>
    </x:row>
    <x:row r="2403" spans="1:10">
      <x:c r="A2403" s="0" t="s">
        <x:v>106</x:v>
      </x:c>
      <x:c r="B2403" s="0" t="s">
        <x:v>107</x:v>
      </x:c>
      <x:c r="C2403" s="0" t="s">
        <x:v>83</x:v>
      </x:c>
      <x:c r="D2403" s="0" t="s">
        <x:v>83</x:v>
      </x:c>
      <x:c r="E2403" s="0" t="s">
        <x:v>52</x:v>
      </x:c>
      <x:c r="F2403" s="0" t="s">
        <x:v>53</x:v>
      </x:c>
      <x:c r="G2403" s="0" t="s">
        <x:v>61</x:v>
      </x:c>
      <x:c r="H2403" s="0" t="s">
        <x:v>62</x:v>
      </x:c>
      <x:c r="I2403" s="0" t="s">
        <x:v>93</x:v>
      </x:c>
      <x:c r="J2403" s="0">
        <x:v>10918880</x:v>
      </x:c>
    </x:row>
    <x:row r="2404" spans="1:10">
      <x:c r="A2404" s="0" t="s">
        <x:v>106</x:v>
      </x:c>
      <x:c r="B2404" s="0" t="s">
        <x:v>107</x:v>
      </x:c>
      <x:c r="C2404" s="0" t="s">
        <x:v>83</x:v>
      </x:c>
      <x:c r="D2404" s="0" t="s">
        <x:v>83</x:v>
      </x:c>
      <x:c r="E2404" s="0" t="s">
        <x:v>52</x:v>
      </x:c>
      <x:c r="F2404" s="0" t="s">
        <x:v>53</x:v>
      </x:c>
      <x:c r="G2404" s="0" t="s">
        <x:v>63</x:v>
      </x:c>
      <x:c r="H2404" s="0" t="s">
        <x:v>64</x:v>
      </x:c>
      <x:c r="I2404" s="0" t="s">
        <x:v>93</x:v>
      </x:c>
      <x:c r="J2404" s="0">
        <x:v>5656246</x:v>
      </x:c>
    </x:row>
    <x:row r="2405" spans="1:10">
      <x:c r="A2405" s="0" t="s">
        <x:v>106</x:v>
      </x:c>
      <x:c r="B2405" s="0" t="s">
        <x:v>107</x:v>
      </x:c>
      <x:c r="C2405" s="0" t="s">
        <x:v>83</x:v>
      </x:c>
      <x:c r="D2405" s="0" t="s">
        <x:v>83</x:v>
      </x:c>
      <x:c r="E2405" s="0" t="s">
        <x:v>52</x:v>
      </x:c>
      <x:c r="F2405" s="0" t="s">
        <x:v>53</x:v>
      </x:c>
      <x:c r="G2405" s="0" t="s">
        <x:v>65</x:v>
      </x:c>
      <x:c r="H2405" s="0" t="s">
        <x:v>66</x:v>
      </x:c>
      <x:c r="I2405" s="0" t="s">
        <x:v>93</x:v>
      </x:c>
      <x:c r="J2405" s="0">
        <x:v>2956075</x:v>
      </x:c>
    </x:row>
    <x:row r="2406" spans="1:10">
      <x:c r="A2406" s="0" t="s">
        <x:v>106</x:v>
      </x:c>
      <x:c r="B2406" s="0" t="s">
        <x:v>107</x:v>
      </x:c>
      <x:c r="C2406" s="0" t="s">
        <x:v>83</x:v>
      </x:c>
      <x:c r="D2406" s="0" t="s">
        <x:v>83</x:v>
      </x:c>
      <x:c r="E2406" s="0" t="s">
        <x:v>52</x:v>
      </x:c>
      <x:c r="F2406" s="0" t="s">
        <x:v>53</x:v>
      </x:c>
      <x:c r="G2406" s="0" t="s">
        <x:v>67</x:v>
      </x:c>
      <x:c r="H2406" s="0" t="s">
        <x:v>68</x:v>
      </x:c>
      <x:c r="I2406" s="0" t="s">
        <x:v>93</x:v>
      </x:c>
      <x:c r="J2406" s="0">
        <x:v>3161583</x:v>
      </x:c>
    </x:row>
    <x:row r="2407" spans="1:10">
      <x:c r="A2407" s="0" t="s">
        <x:v>106</x:v>
      </x:c>
      <x:c r="B2407" s="0" t="s">
        <x:v>107</x:v>
      </x:c>
      <x:c r="C2407" s="0" t="s">
        <x:v>83</x:v>
      </x:c>
      <x:c r="D2407" s="0" t="s">
        <x:v>83</x:v>
      </x:c>
      <x:c r="E2407" s="0" t="s">
        <x:v>52</x:v>
      </x:c>
      <x:c r="F2407" s="0" t="s">
        <x:v>53</x:v>
      </x:c>
      <x:c r="G2407" s="0" t="s">
        <x:v>69</x:v>
      </x:c>
      <x:c r="H2407" s="0" t="s">
        <x:v>70</x:v>
      </x:c>
      <x:c r="I2407" s="0" t="s">
        <x:v>93</x:v>
      </x:c>
      <x:c r="J2407" s="0">
        <x:v>923736</x:v>
      </x:c>
    </x:row>
    <x:row r="2408" spans="1:10">
      <x:c r="A2408" s="0" t="s">
        <x:v>106</x:v>
      </x:c>
      <x:c r="B2408" s="0" t="s">
        <x:v>107</x:v>
      </x:c>
      <x:c r="C2408" s="0" t="s">
        <x:v>83</x:v>
      </x:c>
      <x:c r="D2408" s="0" t="s">
        <x:v>83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93</x:v>
      </x:c>
      <x:c r="J2408" s="0">
        <x:v>6411340</x:v>
      </x:c>
    </x:row>
    <x:row r="2409" spans="1:10">
      <x:c r="A2409" s="0" t="s">
        <x:v>106</x:v>
      </x:c>
      <x:c r="B2409" s="0" t="s">
        <x:v>107</x:v>
      </x:c>
      <x:c r="C2409" s="0" t="s">
        <x:v>83</x:v>
      </x:c>
      <x:c r="D2409" s="0" t="s">
        <x:v>83</x:v>
      </x:c>
      <x:c r="E2409" s="0" t="s">
        <x:v>52</x:v>
      </x:c>
      <x:c r="F2409" s="0" t="s">
        <x:v>53</x:v>
      </x:c>
      <x:c r="G2409" s="0" t="s">
        <x:v>73</x:v>
      </x:c>
      <x:c r="H2409" s="0" t="s">
        <x:v>74</x:v>
      </x:c>
      <x:c r="I2409" s="0" t="s">
        <x:v>93</x:v>
      </x:c>
      <x:c r="J2409" s="0">
        <x:v>7382572</x:v>
      </x:c>
    </x:row>
    <x:row r="2410" spans="1:10">
      <x:c r="A2410" s="0" t="s">
        <x:v>106</x:v>
      </x:c>
      <x:c r="B2410" s="0" t="s">
        <x:v>107</x:v>
      </x:c>
      <x:c r="C2410" s="0" t="s">
        <x:v>83</x:v>
      </x:c>
      <x:c r="D2410" s="0" t="s">
        <x:v>83</x:v>
      </x:c>
      <x:c r="E2410" s="0" t="s">
        <x:v>52</x:v>
      </x:c>
      <x:c r="F2410" s="0" t="s">
        <x:v>53</x:v>
      </x:c>
      <x:c r="G2410" s="0" t="s">
        <x:v>75</x:v>
      </x:c>
      <x:c r="H2410" s="0" t="s">
        <x:v>76</x:v>
      </x:c>
      <x:c r="I2410" s="0" t="s">
        <x:v>93</x:v>
      </x:c>
      <x:c r="J2410" s="0">
        <x:v>1761415</x:v>
      </x:c>
    </x:row>
    <x:row r="2411" spans="1:10">
      <x:c r="A2411" s="0" t="s">
        <x:v>106</x:v>
      </x:c>
      <x:c r="B2411" s="0" t="s">
        <x:v>107</x:v>
      </x:c>
      <x:c r="C2411" s="0" t="s">
        <x:v>83</x:v>
      </x:c>
      <x:c r="D2411" s="0" t="s">
        <x:v>83</x:v>
      </x:c>
      <x:c r="E2411" s="0" t="s">
        <x:v>77</x:v>
      </x:c>
      <x:c r="F2411" s="0" t="s">
        <x:v>78</x:v>
      </x:c>
      <x:c r="G2411" s="0" t="s">
        <x:v>54</x:v>
      </x:c>
      <x:c r="H2411" s="0" t="s">
        <x:v>55</x:v>
      </x:c>
      <x:c r="I2411" s="0" t="s">
        <x:v>93</x:v>
      </x:c>
    </x:row>
    <x:row r="2412" spans="1:10">
      <x:c r="A2412" s="0" t="s">
        <x:v>106</x:v>
      </x:c>
      <x:c r="B2412" s="0" t="s">
        <x:v>107</x:v>
      </x:c>
      <x:c r="C2412" s="0" t="s">
        <x:v>83</x:v>
      </x:c>
      <x:c r="D2412" s="0" t="s">
        <x:v>83</x:v>
      </x:c>
      <x:c r="E2412" s="0" t="s">
        <x:v>77</x:v>
      </x:c>
      <x:c r="F2412" s="0" t="s">
        <x:v>78</x:v>
      </x:c>
      <x:c r="G2412" s="0" t="s">
        <x:v>57</x:v>
      </x:c>
      <x:c r="H2412" s="0" t="s">
        <x:v>58</x:v>
      </x:c>
      <x:c r="I2412" s="0" t="s">
        <x:v>93</x:v>
      </x:c>
    </x:row>
    <x:row r="2413" spans="1:10">
      <x:c r="A2413" s="0" t="s">
        <x:v>106</x:v>
      </x:c>
      <x:c r="B2413" s="0" t="s">
        <x:v>107</x:v>
      </x:c>
      <x:c r="C2413" s="0" t="s">
        <x:v>83</x:v>
      </x:c>
      <x:c r="D2413" s="0" t="s">
        <x:v>83</x:v>
      </x:c>
      <x:c r="E2413" s="0" t="s">
        <x:v>77</x:v>
      </x:c>
      <x:c r="F2413" s="0" t="s">
        <x:v>78</x:v>
      </x:c>
      <x:c r="G2413" s="0" t="s">
        <x:v>59</x:v>
      </x:c>
      <x:c r="H2413" s="0" t="s">
        <x:v>60</x:v>
      </x:c>
      <x:c r="I2413" s="0" t="s">
        <x:v>93</x:v>
      </x:c>
    </x:row>
    <x:row r="2414" spans="1:10">
      <x:c r="A2414" s="0" t="s">
        <x:v>106</x:v>
      </x:c>
      <x:c r="B2414" s="0" t="s">
        <x:v>107</x:v>
      </x:c>
      <x:c r="C2414" s="0" t="s">
        <x:v>83</x:v>
      </x:c>
      <x:c r="D2414" s="0" t="s">
        <x:v>83</x:v>
      </x:c>
      <x:c r="E2414" s="0" t="s">
        <x:v>77</x:v>
      </x:c>
      <x:c r="F2414" s="0" t="s">
        <x:v>78</x:v>
      </x:c>
      <x:c r="G2414" s="0" t="s">
        <x:v>61</x:v>
      </x:c>
      <x:c r="H2414" s="0" t="s">
        <x:v>62</x:v>
      </x:c>
      <x:c r="I2414" s="0" t="s">
        <x:v>93</x:v>
      </x:c>
      <x:c r="J2414" s="0">
        <x:v>7089308</x:v>
      </x:c>
    </x:row>
    <x:row r="2415" spans="1:10">
      <x:c r="A2415" s="0" t="s">
        <x:v>106</x:v>
      </x:c>
      <x:c r="B2415" s="0" t="s">
        <x:v>107</x:v>
      </x:c>
      <x:c r="C2415" s="0" t="s">
        <x:v>83</x:v>
      </x:c>
      <x:c r="D2415" s="0" t="s">
        <x:v>83</x:v>
      </x:c>
      <x:c r="E2415" s="0" t="s">
        <x:v>77</x:v>
      </x:c>
      <x:c r="F2415" s="0" t="s">
        <x:v>78</x:v>
      </x:c>
      <x:c r="G2415" s="0" t="s">
        <x:v>63</x:v>
      </x:c>
      <x:c r="H2415" s="0" t="s">
        <x:v>64</x:v>
      </x:c>
      <x:c r="I2415" s="0" t="s">
        <x:v>93</x:v>
      </x:c>
      <x:c r="J2415" s="0">
        <x:v>733236</x:v>
      </x:c>
    </x:row>
    <x:row r="2416" spans="1:10">
      <x:c r="A2416" s="0" t="s">
        <x:v>106</x:v>
      </x:c>
      <x:c r="B2416" s="0" t="s">
        <x:v>107</x:v>
      </x:c>
      <x:c r="C2416" s="0" t="s">
        <x:v>83</x:v>
      </x:c>
      <x:c r="D2416" s="0" t="s">
        <x:v>83</x:v>
      </x:c>
      <x:c r="E2416" s="0" t="s">
        <x:v>77</x:v>
      </x:c>
      <x:c r="F2416" s="0" t="s">
        <x:v>78</x:v>
      </x:c>
      <x:c r="G2416" s="0" t="s">
        <x:v>65</x:v>
      </x:c>
      <x:c r="H2416" s="0" t="s">
        <x:v>66</x:v>
      </x:c>
      <x:c r="I2416" s="0" t="s">
        <x:v>93</x:v>
      </x:c>
      <x:c r="J2416" s="0">
        <x:v>633557</x:v>
      </x:c>
    </x:row>
    <x:row r="2417" spans="1:10">
      <x:c r="A2417" s="0" t="s">
        <x:v>106</x:v>
      </x:c>
      <x:c r="B2417" s="0" t="s">
        <x:v>107</x:v>
      </x:c>
      <x:c r="C2417" s="0" t="s">
        <x:v>83</x:v>
      </x:c>
      <x:c r="D2417" s="0" t="s">
        <x:v>83</x:v>
      </x:c>
      <x:c r="E2417" s="0" t="s">
        <x:v>77</x:v>
      </x:c>
      <x:c r="F2417" s="0" t="s">
        <x:v>78</x:v>
      </x:c>
      <x:c r="G2417" s="0" t="s">
        <x:v>67</x:v>
      </x:c>
      <x:c r="H2417" s="0" t="s">
        <x:v>68</x:v>
      </x:c>
      <x:c r="I2417" s="0" t="s">
        <x:v>93</x:v>
      </x:c>
      <x:c r="J2417" s="0">
        <x:v>16135921</x:v>
      </x:c>
    </x:row>
    <x:row r="2418" spans="1:10">
      <x:c r="A2418" s="0" t="s">
        <x:v>106</x:v>
      </x:c>
      <x:c r="B2418" s="0" t="s">
        <x:v>107</x:v>
      </x:c>
      <x:c r="C2418" s="0" t="s">
        <x:v>83</x:v>
      </x:c>
      <x:c r="D2418" s="0" t="s">
        <x:v>83</x:v>
      </x:c>
      <x:c r="E2418" s="0" t="s">
        <x:v>77</x:v>
      </x:c>
      <x:c r="F2418" s="0" t="s">
        <x:v>78</x:v>
      </x:c>
      <x:c r="G2418" s="0" t="s">
        <x:v>69</x:v>
      </x:c>
      <x:c r="H2418" s="0" t="s">
        <x:v>70</x:v>
      </x:c>
      <x:c r="I2418" s="0" t="s">
        <x:v>93</x:v>
      </x:c>
      <x:c r="J2418" s="0">
        <x:v>198223</x:v>
      </x:c>
    </x:row>
    <x:row r="2419" spans="1:10">
      <x:c r="A2419" s="0" t="s">
        <x:v>106</x:v>
      </x:c>
      <x:c r="B2419" s="0" t="s">
        <x:v>107</x:v>
      </x:c>
      <x:c r="C2419" s="0" t="s">
        <x:v>83</x:v>
      </x:c>
      <x:c r="D2419" s="0" t="s">
        <x:v>83</x:v>
      </x:c>
      <x:c r="E2419" s="0" t="s">
        <x:v>77</x:v>
      </x:c>
      <x:c r="F2419" s="0" t="s">
        <x:v>78</x:v>
      </x:c>
      <x:c r="G2419" s="0" t="s">
        <x:v>71</x:v>
      </x:c>
      <x:c r="H2419" s="0" t="s">
        <x:v>72</x:v>
      </x:c>
      <x:c r="I2419" s="0" t="s">
        <x:v>93</x:v>
      </x:c>
      <x:c r="J2419" s="0">
        <x:v>1528511</x:v>
      </x:c>
    </x:row>
    <x:row r="2420" spans="1:10">
      <x:c r="A2420" s="0" t="s">
        <x:v>106</x:v>
      </x:c>
      <x:c r="B2420" s="0" t="s">
        <x:v>107</x:v>
      </x:c>
      <x:c r="C2420" s="0" t="s">
        <x:v>83</x:v>
      </x:c>
      <x:c r="D2420" s="0" t="s">
        <x:v>83</x:v>
      </x:c>
      <x:c r="E2420" s="0" t="s">
        <x:v>77</x:v>
      </x:c>
      <x:c r="F2420" s="0" t="s">
        <x:v>78</x:v>
      </x:c>
      <x:c r="G2420" s="0" t="s">
        <x:v>73</x:v>
      </x:c>
      <x:c r="H2420" s="0" t="s">
        <x:v>74</x:v>
      </x:c>
      <x:c r="I2420" s="0" t="s">
        <x:v>93</x:v>
      </x:c>
      <x:c r="J2420" s="0">
        <x:v>2855937</x:v>
      </x:c>
    </x:row>
    <x:row r="2421" spans="1:10">
      <x:c r="A2421" s="0" t="s">
        <x:v>106</x:v>
      </x:c>
      <x:c r="B2421" s="0" t="s">
        <x:v>107</x:v>
      </x:c>
      <x:c r="C2421" s="0" t="s">
        <x:v>83</x:v>
      </x:c>
      <x:c r="D2421" s="0" t="s">
        <x:v>83</x:v>
      </x:c>
      <x:c r="E2421" s="0" t="s">
        <x:v>77</x:v>
      </x:c>
      <x:c r="F2421" s="0" t="s">
        <x:v>78</x:v>
      </x:c>
      <x:c r="G2421" s="0" t="s">
        <x:v>75</x:v>
      </x:c>
      <x:c r="H2421" s="0" t="s">
        <x:v>76</x:v>
      </x:c>
      <x:c r="I2421" s="0" t="s">
        <x:v>93</x:v>
      </x:c>
      <x:c r="J2421" s="0">
        <x:v>120412</x:v>
      </x:c>
    </x:row>
    <x:row r="2422" spans="1:10">
      <x:c r="A2422" s="0" t="s">
        <x:v>106</x:v>
      </x:c>
      <x:c r="B2422" s="0" t="s">
        <x:v>107</x:v>
      </x:c>
      <x:c r="C2422" s="0" t="s">
        <x:v>84</x:v>
      </x:c>
      <x:c r="D2422" s="0" t="s">
        <x:v>84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93</x:v>
      </x:c>
    </x:row>
    <x:row r="2423" spans="1:10">
      <x:c r="A2423" s="0" t="s">
        <x:v>106</x:v>
      </x:c>
      <x:c r="B2423" s="0" t="s">
        <x:v>107</x:v>
      </x:c>
      <x:c r="C2423" s="0" t="s">
        <x:v>84</x:v>
      </x:c>
      <x:c r="D2423" s="0" t="s">
        <x:v>84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93</x:v>
      </x:c>
    </x:row>
    <x:row r="2424" spans="1:10">
      <x:c r="A2424" s="0" t="s">
        <x:v>106</x:v>
      </x:c>
      <x:c r="B2424" s="0" t="s">
        <x:v>107</x:v>
      </x:c>
      <x:c r="C2424" s="0" t="s">
        <x:v>84</x:v>
      </x:c>
      <x:c r="D2424" s="0" t="s">
        <x:v>84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93</x:v>
      </x:c>
    </x:row>
    <x:row r="2425" spans="1:10">
      <x:c r="A2425" s="0" t="s">
        <x:v>106</x:v>
      </x:c>
      <x:c r="B2425" s="0" t="s">
        <x:v>107</x:v>
      </x:c>
      <x:c r="C2425" s="0" t="s">
        <x:v>84</x:v>
      </x:c>
      <x:c r="D2425" s="0" t="s">
        <x:v>84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93</x:v>
      </x:c>
      <x:c r="J2425" s="0">
        <x:v>10711611</x:v>
      </x:c>
    </x:row>
    <x:row r="2426" spans="1:10">
      <x:c r="A2426" s="0" t="s">
        <x:v>106</x:v>
      </x:c>
      <x:c r="B2426" s="0" t="s">
        <x:v>107</x:v>
      </x:c>
      <x:c r="C2426" s="0" t="s">
        <x:v>84</x:v>
      </x:c>
      <x:c r="D2426" s="0" t="s">
        <x:v>84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93</x:v>
      </x:c>
      <x:c r="J2426" s="0">
        <x:v>6117535</x:v>
      </x:c>
    </x:row>
    <x:row r="2427" spans="1:10">
      <x:c r="A2427" s="0" t="s">
        <x:v>106</x:v>
      </x:c>
      <x:c r="B2427" s="0" t="s">
        <x:v>107</x:v>
      </x:c>
      <x:c r="C2427" s="0" t="s">
        <x:v>84</x:v>
      </x:c>
      <x:c r="D2427" s="0" t="s">
        <x:v>84</x:v>
      </x:c>
      <x:c r="E2427" s="0" t="s">
        <x:v>52</x:v>
      </x:c>
      <x:c r="F2427" s="0" t="s">
        <x:v>53</x:v>
      </x:c>
      <x:c r="G2427" s="0" t="s">
        <x:v>65</x:v>
      </x:c>
      <x:c r="H2427" s="0" t="s">
        <x:v>66</x:v>
      </x:c>
      <x:c r="I2427" s="0" t="s">
        <x:v>93</x:v>
      </x:c>
      <x:c r="J2427" s="0">
        <x:v>3260177</x:v>
      </x:c>
    </x:row>
    <x:row r="2428" spans="1:10">
      <x:c r="A2428" s="0" t="s">
        <x:v>106</x:v>
      </x:c>
      <x:c r="B2428" s="0" t="s">
        <x:v>107</x:v>
      </x:c>
      <x:c r="C2428" s="0" t="s">
        <x:v>84</x:v>
      </x:c>
      <x:c r="D2428" s="0" t="s">
        <x:v>84</x:v>
      </x:c>
      <x:c r="E2428" s="0" t="s">
        <x:v>52</x:v>
      </x:c>
      <x:c r="F2428" s="0" t="s">
        <x:v>53</x:v>
      </x:c>
      <x:c r="G2428" s="0" t="s">
        <x:v>67</x:v>
      </x:c>
      <x:c r="H2428" s="0" t="s">
        <x:v>68</x:v>
      </x:c>
      <x:c r="I2428" s="0" t="s">
        <x:v>93</x:v>
      </x:c>
      <x:c r="J2428" s="0">
        <x:v>3402683</x:v>
      </x:c>
    </x:row>
    <x:row r="2429" spans="1:10">
      <x:c r="A2429" s="0" t="s">
        <x:v>106</x:v>
      </x:c>
      <x:c r="B2429" s="0" t="s">
        <x:v>107</x:v>
      </x:c>
      <x:c r="C2429" s="0" t="s">
        <x:v>84</x:v>
      </x:c>
      <x:c r="D2429" s="0" t="s">
        <x:v>84</x:v>
      </x:c>
      <x:c r="E2429" s="0" t="s">
        <x:v>52</x:v>
      </x:c>
      <x:c r="F2429" s="0" t="s">
        <x:v>53</x:v>
      </x:c>
      <x:c r="G2429" s="0" t="s">
        <x:v>69</x:v>
      </x:c>
      <x:c r="H2429" s="0" t="s">
        <x:v>70</x:v>
      </x:c>
      <x:c r="I2429" s="0" t="s">
        <x:v>93</x:v>
      </x:c>
      <x:c r="J2429" s="0">
        <x:v>1144143</x:v>
      </x:c>
    </x:row>
    <x:row r="2430" spans="1:10">
      <x:c r="A2430" s="0" t="s">
        <x:v>106</x:v>
      </x:c>
      <x:c r="B2430" s="0" t="s">
        <x:v>107</x:v>
      </x:c>
      <x:c r="C2430" s="0" t="s">
        <x:v>84</x:v>
      </x:c>
      <x:c r="D2430" s="0" t="s">
        <x:v>84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93</x:v>
      </x:c>
      <x:c r="J2430" s="0">
        <x:v>7070925</x:v>
      </x:c>
    </x:row>
    <x:row r="2431" spans="1:10">
      <x:c r="A2431" s="0" t="s">
        <x:v>106</x:v>
      </x:c>
      <x:c r="B2431" s="0" t="s">
        <x:v>107</x:v>
      </x:c>
      <x:c r="C2431" s="0" t="s">
        <x:v>84</x:v>
      </x:c>
      <x:c r="D2431" s="0" t="s">
        <x:v>84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93</x:v>
      </x:c>
      <x:c r="J2431" s="0">
        <x:v>7696614</x:v>
      </x:c>
    </x:row>
    <x:row r="2432" spans="1:10">
      <x:c r="A2432" s="0" t="s">
        <x:v>106</x:v>
      </x:c>
      <x:c r="B2432" s="0" t="s">
        <x:v>107</x:v>
      </x:c>
      <x:c r="C2432" s="0" t="s">
        <x:v>84</x:v>
      </x:c>
      <x:c r="D2432" s="0" t="s">
        <x:v>84</x:v>
      </x:c>
      <x:c r="E2432" s="0" t="s">
        <x:v>52</x:v>
      </x:c>
      <x:c r="F2432" s="0" t="s">
        <x:v>53</x:v>
      </x:c>
      <x:c r="G2432" s="0" t="s">
        <x:v>75</x:v>
      </x:c>
      <x:c r="H2432" s="0" t="s">
        <x:v>76</x:v>
      </x:c>
      <x:c r="I2432" s="0" t="s">
        <x:v>93</x:v>
      </x:c>
      <x:c r="J2432" s="0">
        <x:v>1841873</x:v>
      </x:c>
    </x:row>
    <x:row r="2433" spans="1:10">
      <x:c r="A2433" s="0" t="s">
        <x:v>106</x:v>
      </x:c>
      <x:c r="B2433" s="0" t="s">
        <x:v>107</x:v>
      </x:c>
      <x:c r="C2433" s="0" t="s">
        <x:v>84</x:v>
      </x:c>
      <x:c r="D2433" s="0" t="s">
        <x:v>84</x:v>
      </x:c>
      <x:c r="E2433" s="0" t="s">
        <x:v>77</x:v>
      </x:c>
      <x:c r="F2433" s="0" t="s">
        <x:v>78</x:v>
      </x:c>
      <x:c r="G2433" s="0" t="s">
        <x:v>54</x:v>
      </x:c>
      <x:c r="H2433" s="0" t="s">
        <x:v>55</x:v>
      </x:c>
      <x:c r="I2433" s="0" t="s">
        <x:v>93</x:v>
      </x:c>
    </x:row>
    <x:row r="2434" spans="1:10">
      <x:c r="A2434" s="0" t="s">
        <x:v>106</x:v>
      </x:c>
      <x:c r="B2434" s="0" t="s">
        <x:v>107</x:v>
      </x:c>
      <x:c r="C2434" s="0" t="s">
        <x:v>84</x:v>
      </x:c>
      <x:c r="D2434" s="0" t="s">
        <x:v>84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93</x:v>
      </x:c>
    </x:row>
    <x:row r="2435" spans="1:10">
      <x:c r="A2435" s="0" t="s">
        <x:v>106</x:v>
      </x:c>
      <x:c r="B2435" s="0" t="s">
        <x:v>107</x:v>
      </x:c>
      <x:c r="C2435" s="0" t="s">
        <x:v>84</x:v>
      </x:c>
      <x:c r="D2435" s="0" t="s">
        <x:v>84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93</x:v>
      </x:c>
    </x:row>
    <x:row r="2436" spans="1:10">
      <x:c r="A2436" s="0" t="s">
        <x:v>106</x:v>
      </x:c>
      <x:c r="B2436" s="0" t="s">
        <x:v>107</x:v>
      </x:c>
      <x:c r="C2436" s="0" t="s">
        <x:v>84</x:v>
      </x:c>
      <x:c r="D2436" s="0" t="s">
        <x:v>84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93</x:v>
      </x:c>
      <x:c r="J2436" s="0">
        <x:v>7337691</x:v>
      </x:c>
    </x:row>
    <x:row r="2437" spans="1:10">
      <x:c r="A2437" s="0" t="s">
        <x:v>106</x:v>
      </x:c>
      <x:c r="B2437" s="0" t="s">
        <x:v>107</x:v>
      </x:c>
      <x:c r="C2437" s="0" t="s">
        <x:v>84</x:v>
      </x:c>
      <x:c r="D2437" s="0" t="s">
        <x:v>84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93</x:v>
      </x:c>
      <x:c r="J2437" s="0">
        <x:v>812964</x:v>
      </x:c>
    </x:row>
    <x:row r="2438" spans="1:10">
      <x:c r="A2438" s="0" t="s">
        <x:v>106</x:v>
      </x:c>
      <x:c r="B2438" s="0" t="s">
        <x:v>107</x:v>
      </x:c>
      <x:c r="C2438" s="0" t="s">
        <x:v>84</x:v>
      </x:c>
      <x:c r="D2438" s="0" t="s">
        <x:v>84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93</x:v>
      </x:c>
      <x:c r="J2438" s="0">
        <x:v>665031</x:v>
      </x:c>
    </x:row>
    <x:row r="2439" spans="1:10">
      <x:c r="A2439" s="0" t="s">
        <x:v>106</x:v>
      </x:c>
      <x:c r="B2439" s="0" t="s">
        <x:v>107</x:v>
      </x:c>
      <x:c r="C2439" s="0" t="s">
        <x:v>84</x:v>
      </x:c>
      <x:c r="D2439" s="0" t="s">
        <x:v>84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93</x:v>
      </x:c>
      <x:c r="J2439" s="0">
        <x:v>19142874</x:v>
      </x:c>
    </x:row>
    <x:row r="2440" spans="1:10">
      <x:c r="A2440" s="0" t="s">
        <x:v>106</x:v>
      </x:c>
      <x:c r="B2440" s="0" t="s">
        <x:v>107</x:v>
      </x:c>
      <x:c r="C2440" s="0" t="s">
        <x:v>84</x:v>
      </x:c>
      <x:c r="D2440" s="0" t="s">
        <x:v>84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93</x:v>
      </x:c>
      <x:c r="J2440" s="0">
        <x:v>284457</x:v>
      </x:c>
    </x:row>
    <x:row r="2441" spans="1:10">
      <x:c r="A2441" s="0" t="s">
        <x:v>106</x:v>
      </x:c>
      <x:c r="B2441" s="0" t="s">
        <x:v>107</x:v>
      </x:c>
      <x:c r="C2441" s="0" t="s">
        <x:v>84</x:v>
      </x:c>
      <x:c r="D2441" s="0" t="s">
        <x:v>84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93</x:v>
      </x:c>
      <x:c r="J2441" s="0">
        <x:v>1563269</x:v>
      </x:c>
    </x:row>
    <x:row r="2442" spans="1:10">
      <x:c r="A2442" s="0" t="s">
        <x:v>106</x:v>
      </x:c>
      <x:c r="B2442" s="0" t="s">
        <x:v>107</x:v>
      </x:c>
      <x:c r="C2442" s="0" t="s">
        <x:v>84</x:v>
      </x:c>
      <x:c r="D2442" s="0" t="s">
        <x:v>84</x:v>
      </x:c>
      <x:c r="E2442" s="0" t="s">
        <x:v>77</x:v>
      </x:c>
      <x:c r="F2442" s="0" t="s">
        <x:v>78</x:v>
      </x:c>
      <x:c r="G2442" s="0" t="s">
        <x:v>73</x:v>
      </x:c>
      <x:c r="H2442" s="0" t="s">
        <x:v>74</x:v>
      </x:c>
      <x:c r="I2442" s="0" t="s">
        <x:v>93</x:v>
      </x:c>
      <x:c r="J2442" s="0">
        <x:v>2128906</x:v>
      </x:c>
    </x:row>
    <x:row r="2443" spans="1:10">
      <x:c r="A2443" s="0" t="s">
        <x:v>106</x:v>
      </x:c>
      <x:c r="B2443" s="0" t="s">
        <x:v>107</x:v>
      </x:c>
      <x:c r="C2443" s="0" t="s">
        <x:v>84</x:v>
      </x:c>
      <x:c r="D2443" s="0" t="s">
        <x:v>84</x:v>
      </x:c>
      <x:c r="E2443" s="0" t="s">
        <x:v>77</x:v>
      </x:c>
      <x:c r="F2443" s="0" t="s">
        <x:v>78</x:v>
      </x:c>
      <x:c r="G2443" s="0" t="s">
        <x:v>75</x:v>
      </x:c>
      <x:c r="H2443" s="0" t="s">
        <x:v>76</x:v>
      </x:c>
      <x:c r="I2443" s="0" t="s">
        <x:v>93</x:v>
      </x:c>
      <x:c r="J2443" s="0">
        <x:v>173311</x:v>
      </x:c>
    </x:row>
    <x:row r="2444" spans="1:10">
      <x:c r="A2444" s="0" t="s">
        <x:v>106</x:v>
      </x:c>
      <x:c r="B2444" s="0" t="s">
        <x:v>107</x:v>
      </x:c>
      <x:c r="C2444" s="0" t="s">
        <x:v>85</x:v>
      </x:c>
      <x:c r="D2444" s="0" t="s">
        <x:v>85</x:v>
      </x:c>
      <x:c r="E2444" s="0" t="s">
        <x:v>52</x:v>
      </x:c>
      <x:c r="F2444" s="0" t="s">
        <x:v>53</x:v>
      </x:c>
      <x:c r="G2444" s="0" t="s">
        <x:v>54</x:v>
      </x:c>
      <x:c r="H2444" s="0" t="s">
        <x:v>55</x:v>
      </x:c>
      <x:c r="I2444" s="0" t="s">
        <x:v>93</x:v>
      </x:c>
    </x:row>
    <x:row r="2445" spans="1:10">
      <x:c r="A2445" s="0" t="s">
        <x:v>106</x:v>
      </x:c>
      <x:c r="B2445" s="0" t="s">
        <x:v>107</x:v>
      </x:c>
      <x:c r="C2445" s="0" t="s">
        <x:v>85</x:v>
      </x:c>
      <x:c r="D2445" s="0" t="s">
        <x:v>85</x:v>
      </x:c>
      <x:c r="E2445" s="0" t="s">
        <x:v>52</x:v>
      </x:c>
      <x:c r="F2445" s="0" t="s">
        <x:v>53</x:v>
      </x:c>
      <x:c r="G2445" s="0" t="s">
        <x:v>57</x:v>
      </x:c>
      <x:c r="H2445" s="0" t="s">
        <x:v>58</x:v>
      </x:c>
      <x:c r="I2445" s="0" t="s">
        <x:v>93</x:v>
      </x:c>
    </x:row>
    <x:row r="2446" spans="1:10">
      <x:c r="A2446" s="0" t="s">
        <x:v>106</x:v>
      </x:c>
      <x:c r="B2446" s="0" t="s">
        <x:v>107</x:v>
      </x:c>
      <x:c r="C2446" s="0" t="s">
        <x:v>85</x:v>
      </x:c>
      <x:c r="D2446" s="0" t="s">
        <x:v>85</x:v>
      </x:c>
      <x:c r="E2446" s="0" t="s">
        <x:v>52</x:v>
      </x:c>
      <x:c r="F2446" s="0" t="s">
        <x:v>53</x:v>
      </x:c>
      <x:c r="G2446" s="0" t="s">
        <x:v>59</x:v>
      </x:c>
      <x:c r="H2446" s="0" t="s">
        <x:v>60</x:v>
      </x:c>
      <x:c r="I2446" s="0" t="s">
        <x:v>93</x:v>
      </x:c>
    </x:row>
    <x:row r="2447" spans="1:10">
      <x:c r="A2447" s="0" t="s">
        <x:v>106</x:v>
      </x:c>
      <x:c r="B2447" s="0" t="s">
        <x:v>107</x:v>
      </x:c>
      <x:c r="C2447" s="0" t="s">
        <x:v>85</x:v>
      </x:c>
      <x:c r="D2447" s="0" t="s">
        <x:v>85</x:v>
      </x:c>
      <x:c r="E2447" s="0" t="s">
        <x:v>52</x:v>
      </x:c>
      <x:c r="F2447" s="0" t="s">
        <x:v>53</x:v>
      </x:c>
      <x:c r="G2447" s="0" t="s">
        <x:v>61</x:v>
      </x:c>
      <x:c r="H2447" s="0" t="s">
        <x:v>62</x:v>
      </x:c>
      <x:c r="I2447" s="0" t="s">
        <x:v>93</x:v>
      </x:c>
      <x:c r="J2447" s="0">
        <x:v>12219255</x:v>
      </x:c>
    </x:row>
    <x:row r="2448" spans="1:10">
      <x:c r="A2448" s="0" t="s">
        <x:v>106</x:v>
      </x:c>
      <x:c r="B2448" s="0" t="s">
        <x:v>107</x:v>
      </x:c>
      <x:c r="C2448" s="0" t="s">
        <x:v>85</x:v>
      </x:c>
      <x:c r="D2448" s="0" t="s">
        <x:v>85</x:v>
      </x:c>
      <x:c r="E2448" s="0" t="s">
        <x:v>52</x:v>
      </x:c>
      <x:c r="F2448" s="0" t="s">
        <x:v>53</x:v>
      </x:c>
      <x:c r="G2448" s="0" t="s">
        <x:v>63</x:v>
      </x:c>
      <x:c r="H2448" s="0" t="s">
        <x:v>64</x:v>
      </x:c>
      <x:c r="I2448" s="0" t="s">
        <x:v>93</x:v>
      </x:c>
      <x:c r="J2448" s="0">
        <x:v>7191686</x:v>
      </x:c>
    </x:row>
    <x:row r="2449" spans="1:10">
      <x:c r="A2449" s="0" t="s">
        <x:v>106</x:v>
      </x:c>
      <x:c r="B2449" s="0" t="s">
        <x:v>107</x:v>
      </x:c>
      <x:c r="C2449" s="0" t="s">
        <x:v>85</x:v>
      </x:c>
      <x:c r="D2449" s="0" t="s">
        <x:v>85</x:v>
      </x:c>
      <x:c r="E2449" s="0" t="s">
        <x:v>52</x:v>
      </x:c>
      <x:c r="F2449" s="0" t="s">
        <x:v>53</x:v>
      </x:c>
      <x:c r="G2449" s="0" t="s">
        <x:v>65</x:v>
      </x:c>
      <x:c r="H2449" s="0" t="s">
        <x:v>66</x:v>
      </x:c>
      <x:c r="I2449" s="0" t="s">
        <x:v>93</x:v>
      </x:c>
      <x:c r="J2449" s="0">
        <x:v>3803314</x:v>
      </x:c>
    </x:row>
    <x:row r="2450" spans="1:10">
      <x:c r="A2450" s="0" t="s">
        <x:v>106</x:v>
      </x:c>
      <x:c r="B2450" s="0" t="s">
        <x:v>107</x:v>
      </x:c>
      <x:c r="C2450" s="0" t="s">
        <x:v>85</x:v>
      </x:c>
      <x:c r="D2450" s="0" t="s">
        <x:v>85</x:v>
      </x:c>
      <x:c r="E2450" s="0" t="s">
        <x:v>52</x:v>
      </x:c>
      <x:c r="F2450" s="0" t="s">
        <x:v>53</x:v>
      </x:c>
      <x:c r="G2450" s="0" t="s">
        <x:v>67</x:v>
      </x:c>
      <x:c r="H2450" s="0" t="s">
        <x:v>68</x:v>
      </x:c>
      <x:c r="I2450" s="0" t="s">
        <x:v>93</x:v>
      </x:c>
      <x:c r="J2450" s="0">
        <x:v>4996406</x:v>
      </x:c>
    </x:row>
    <x:row r="2451" spans="1:10">
      <x:c r="A2451" s="0" t="s">
        <x:v>106</x:v>
      </x:c>
      <x:c r="B2451" s="0" t="s">
        <x:v>107</x:v>
      </x:c>
      <x:c r="C2451" s="0" t="s">
        <x:v>85</x:v>
      </x:c>
      <x:c r="D2451" s="0" t="s">
        <x:v>85</x:v>
      </x:c>
      <x:c r="E2451" s="0" t="s">
        <x:v>52</x:v>
      </x:c>
      <x:c r="F2451" s="0" t="s">
        <x:v>53</x:v>
      </x:c>
      <x:c r="G2451" s="0" t="s">
        <x:v>69</x:v>
      </x:c>
      <x:c r="H2451" s="0" t="s">
        <x:v>70</x:v>
      </x:c>
      <x:c r="I2451" s="0" t="s">
        <x:v>93</x:v>
      </x:c>
      <x:c r="J2451" s="0">
        <x:v>1325980</x:v>
      </x:c>
    </x:row>
    <x:row r="2452" spans="1:10">
      <x:c r="A2452" s="0" t="s">
        <x:v>106</x:v>
      </x:c>
      <x:c r="B2452" s="0" t="s">
        <x:v>107</x:v>
      </x:c>
      <x:c r="C2452" s="0" t="s">
        <x:v>85</x:v>
      </x:c>
      <x:c r="D2452" s="0" t="s">
        <x:v>85</x:v>
      </x:c>
      <x:c r="E2452" s="0" t="s">
        <x:v>52</x:v>
      </x:c>
      <x:c r="F2452" s="0" t="s">
        <x:v>53</x:v>
      </x:c>
      <x:c r="G2452" s="0" t="s">
        <x:v>71</x:v>
      </x:c>
      <x:c r="H2452" s="0" t="s">
        <x:v>72</x:v>
      </x:c>
      <x:c r="I2452" s="0" t="s">
        <x:v>93</x:v>
      </x:c>
      <x:c r="J2452" s="0">
        <x:v>7905254</x:v>
      </x:c>
    </x:row>
    <x:row r="2453" spans="1:10">
      <x:c r="A2453" s="0" t="s">
        <x:v>106</x:v>
      </x:c>
      <x:c r="B2453" s="0" t="s">
        <x:v>107</x:v>
      </x:c>
      <x:c r="C2453" s="0" t="s">
        <x:v>85</x:v>
      </x:c>
      <x:c r="D2453" s="0" t="s">
        <x:v>85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93</x:v>
      </x:c>
      <x:c r="J2453" s="0">
        <x:v>10562724</x:v>
      </x:c>
    </x:row>
    <x:row r="2454" spans="1:10">
      <x:c r="A2454" s="0" t="s">
        <x:v>106</x:v>
      </x:c>
      <x:c r="B2454" s="0" t="s">
        <x:v>107</x:v>
      </x:c>
      <x:c r="C2454" s="0" t="s">
        <x:v>85</x:v>
      </x:c>
      <x:c r="D2454" s="0" t="s">
        <x:v>85</x:v>
      </x:c>
      <x:c r="E2454" s="0" t="s">
        <x:v>52</x:v>
      </x:c>
      <x:c r="F2454" s="0" t="s">
        <x:v>53</x:v>
      </x:c>
      <x:c r="G2454" s="0" t="s">
        <x:v>75</x:v>
      </x:c>
      <x:c r="H2454" s="0" t="s">
        <x:v>76</x:v>
      </x:c>
      <x:c r="I2454" s="0" t="s">
        <x:v>93</x:v>
      </x:c>
      <x:c r="J2454" s="0">
        <x:v>2006317</x:v>
      </x:c>
    </x:row>
    <x:row r="2455" spans="1:10">
      <x:c r="A2455" s="0" t="s">
        <x:v>106</x:v>
      </x:c>
      <x:c r="B2455" s="0" t="s">
        <x:v>107</x:v>
      </x:c>
      <x:c r="C2455" s="0" t="s">
        <x:v>85</x:v>
      </x:c>
      <x:c r="D2455" s="0" t="s">
        <x:v>85</x:v>
      </x:c>
      <x:c r="E2455" s="0" t="s">
        <x:v>77</x:v>
      </x:c>
      <x:c r="F2455" s="0" t="s">
        <x:v>78</x:v>
      </x:c>
      <x:c r="G2455" s="0" t="s">
        <x:v>54</x:v>
      </x:c>
      <x:c r="H2455" s="0" t="s">
        <x:v>55</x:v>
      </x:c>
      <x:c r="I2455" s="0" t="s">
        <x:v>93</x:v>
      </x:c>
    </x:row>
    <x:row r="2456" spans="1:10">
      <x:c r="A2456" s="0" t="s">
        <x:v>106</x:v>
      </x:c>
      <x:c r="B2456" s="0" t="s">
        <x:v>107</x:v>
      </x:c>
      <x:c r="C2456" s="0" t="s">
        <x:v>85</x:v>
      </x:c>
      <x:c r="D2456" s="0" t="s">
        <x:v>85</x:v>
      </x:c>
      <x:c r="E2456" s="0" t="s">
        <x:v>77</x:v>
      </x:c>
      <x:c r="F2456" s="0" t="s">
        <x:v>78</x:v>
      </x:c>
      <x:c r="G2456" s="0" t="s">
        <x:v>57</x:v>
      </x:c>
      <x:c r="H2456" s="0" t="s">
        <x:v>58</x:v>
      </x:c>
      <x:c r="I2456" s="0" t="s">
        <x:v>93</x:v>
      </x:c>
    </x:row>
    <x:row r="2457" spans="1:10">
      <x:c r="A2457" s="0" t="s">
        <x:v>106</x:v>
      </x:c>
      <x:c r="B2457" s="0" t="s">
        <x:v>107</x:v>
      </x:c>
      <x:c r="C2457" s="0" t="s">
        <x:v>85</x:v>
      </x:c>
      <x:c r="D2457" s="0" t="s">
        <x:v>85</x:v>
      </x:c>
      <x:c r="E2457" s="0" t="s">
        <x:v>77</x:v>
      </x:c>
      <x:c r="F2457" s="0" t="s">
        <x:v>78</x:v>
      </x:c>
      <x:c r="G2457" s="0" t="s">
        <x:v>59</x:v>
      </x:c>
      <x:c r="H2457" s="0" t="s">
        <x:v>60</x:v>
      </x:c>
      <x:c r="I2457" s="0" t="s">
        <x:v>93</x:v>
      </x:c>
    </x:row>
    <x:row r="2458" spans="1:10">
      <x:c r="A2458" s="0" t="s">
        <x:v>106</x:v>
      </x:c>
      <x:c r="B2458" s="0" t="s">
        <x:v>107</x:v>
      </x:c>
      <x:c r="C2458" s="0" t="s">
        <x:v>85</x:v>
      </x:c>
      <x:c r="D2458" s="0" t="s">
        <x:v>85</x:v>
      </x:c>
      <x:c r="E2458" s="0" t="s">
        <x:v>77</x:v>
      </x:c>
      <x:c r="F2458" s="0" t="s">
        <x:v>78</x:v>
      </x:c>
      <x:c r="G2458" s="0" t="s">
        <x:v>61</x:v>
      </x:c>
      <x:c r="H2458" s="0" t="s">
        <x:v>62</x:v>
      </x:c>
      <x:c r="I2458" s="0" t="s">
        <x:v>93</x:v>
      </x:c>
      <x:c r="J2458" s="0">
        <x:v>6994308</x:v>
      </x:c>
    </x:row>
    <x:row r="2459" spans="1:10">
      <x:c r="A2459" s="0" t="s">
        <x:v>106</x:v>
      </x:c>
      <x:c r="B2459" s="0" t="s">
        <x:v>107</x:v>
      </x:c>
      <x:c r="C2459" s="0" t="s">
        <x:v>85</x:v>
      </x:c>
      <x:c r="D2459" s="0" t="s">
        <x:v>85</x:v>
      </x:c>
      <x:c r="E2459" s="0" t="s">
        <x:v>77</x:v>
      </x:c>
      <x:c r="F2459" s="0" t="s">
        <x:v>78</x:v>
      </x:c>
      <x:c r="G2459" s="0" t="s">
        <x:v>63</x:v>
      </x:c>
      <x:c r="H2459" s="0" t="s">
        <x:v>64</x:v>
      </x:c>
      <x:c r="I2459" s="0" t="s">
        <x:v>93</x:v>
      </x:c>
      <x:c r="J2459" s="0">
        <x:v>580410</x:v>
      </x:c>
    </x:row>
    <x:row r="2460" spans="1:10">
      <x:c r="A2460" s="0" t="s">
        <x:v>106</x:v>
      </x:c>
      <x:c r="B2460" s="0" t="s">
        <x:v>107</x:v>
      </x:c>
      <x:c r="C2460" s="0" t="s">
        <x:v>85</x:v>
      </x:c>
      <x:c r="D2460" s="0" t="s">
        <x:v>85</x:v>
      </x:c>
      <x:c r="E2460" s="0" t="s">
        <x:v>77</x:v>
      </x:c>
      <x:c r="F2460" s="0" t="s">
        <x:v>78</x:v>
      </x:c>
      <x:c r="G2460" s="0" t="s">
        <x:v>65</x:v>
      </x:c>
      <x:c r="H2460" s="0" t="s">
        <x:v>66</x:v>
      </x:c>
      <x:c r="I2460" s="0" t="s">
        <x:v>93</x:v>
      </x:c>
      <x:c r="J2460" s="0">
        <x:v>458772</x:v>
      </x:c>
    </x:row>
    <x:row r="2461" spans="1:10">
      <x:c r="A2461" s="0" t="s">
        <x:v>106</x:v>
      </x:c>
      <x:c r="B2461" s="0" t="s">
        <x:v>107</x:v>
      </x:c>
      <x:c r="C2461" s="0" t="s">
        <x:v>85</x:v>
      </x:c>
      <x:c r="D2461" s="0" t="s">
        <x:v>85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93</x:v>
      </x:c>
      <x:c r="J2461" s="0">
        <x:v>17583262</x:v>
      </x:c>
    </x:row>
    <x:row r="2462" spans="1:10">
      <x:c r="A2462" s="0" t="s">
        <x:v>106</x:v>
      </x:c>
      <x:c r="B2462" s="0" t="s">
        <x:v>107</x:v>
      </x:c>
      <x:c r="C2462" s="0" t="s">
        <x:v>85</x:v>
      </x:c>
      <x:c r="D2462" s="0" t="s">
        <x:v>85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93</x:v>
      </x:c>
      <x:c r="J2462" s="0">
        <x:v>246318</x:v>
      </x:c>
    </x:row>
    <x:row r="2463" spans="1:10">
      <x:c r="A2463" s="0" t="s">
        <x:v>106</x:v>
      </x:c>
      <x:c r="B2463" s="0" t="s">
        <x:v>107</x:v>
      </x:c>
      <x:c r="C2463" s="0" t="s">
        <x:v>85</x:v>
      </x:c>
      <x:c r="D2463" s="0" t="s">
        <x:v>85</x:v>
      </x:c>
      <x:c r="E2463" s="0" t="s">
        <x:v>77</x:v>
      </x:c>
      <x:c r="F2463" s="0" t="s">
        <x:v>78</x:v>
      </x:c>
      <x:c r="G2463" s="0" t="s">
        <x:v>71</x:v>
      </x:c>
      <x:c r="H2463" s="0" t="s">
        <x:v>72</x:v>
      </x:c>
      <x:c r="I2463" s="0" t="s">
        <x:v>93</x:v>
      </x:c>
      <x:c r="J2463" s="0">
        <x:v>1856924</x:v>
      </x:c>
    </x:row>
    <x:row r="2464" spans="1:10">
      <x:c r="A2464" s="0" t="s">
        <x:v>106</x:v>
      </x:c>
      <x:c r="B2464" s="0" t="s">
        <x:v>107</x:v>
      </x:c>
      <x:c r="C2464" s="0" t="s">
        <x:v>85</x:v>
      </x:c>
      <x:c r="D2464" s="0" t="s">
        <x:v>85</x:v>
      </x:c>
      <x:c r="E2464" s="0" t="s">
        <x:v>77</x:v>
      </x:c>
      <x:c r="F2464" s="0" t="s">
        <x:v>78</x:v>
      </x:c>
      <x:c r="G2464" s="0" t="s">
        <x:v>73</x:v>
      </x:c>
      <x:c r="H2464" s="0" t="s">
        <x:v>74</x:v>
      </x:c>
      <x:c r="I2464" s="0" t="s">
        <x:v>93</x:v>
      </x:c>
      <x:c r="J2464" s="0">
        <x:v>3299226</x:v>
      </x:c>
    </x:row>
    <x:row r="2465" spans="1:10">
      <x:c r="A2465" s="0" t="s">
        <x:v>106</x:v>
      </x:c>
      <x:c r="B2465" s="0" t="s">
        <x:v>107</x:v>
      </x:c>
      <x:c r="C2465" s="0" t="s">
        <x:v>85</x:v>
      </x:c>
      <x:c r="D2465" s="0" t="s">
        <x:v>85</x:v>
      </x:c>
      <x:c r="E2465" s="0" t="s">
        <x:v>77</x:v>
      </x:c>
      <x:c r="F2465" s="0" t="s">
        <x:v>78</x:v>
      </x:c>
      <x:c r="G2465" s="0" t="s">
        <x:v>75</x:v>
      </x:c>
      <x:c r="H2465" s="0" t="s">
        <x:v>76</x:v>
      </x:c>
      <x:c r="I2465" s="0" t="s">
        <x:v>93</x:v>
      </x:c>
      <x:c r="J2465" s="0">
        <x:v>77396</x:v>
      </x:c>
    </x:row>
    <x:row r="2466" spans="1:10">
      <x:c r="A2466" s="0" t="s">
        <x:v>106</x:v>
      </x:c>
      <x:c r="B2466" s="0" t="s">
        <x:v>107</x:v>
      </x:c>
      <x:c r="C2466" s="0" t="s">
        <x:v>86</x:v>
      </x:c>
      <x:c r="D2466" s="0" t="s">
        <x:v>86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93</x:v>
      </x:c>
    </x:row>
    <x:row r="2467" spans="1:10">
      <x:c r="A2467" s="0" t="s">
        <x:v>106</x:v>
      </x:c>
      <x:c r="B2467" s="0" t="s">
        <x:v>107</x:v>
      </x:c>
      <x:c r="C2467" s="0" t="s">
        <x:v>86</x:v>
      </x:c>
      <x:c r="D2467" s="0" t="s">
        <x:v>86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93</x:v>
      </x:c>
    </x:row>
    <x:row r="2468" spans="1:10">
      <x:c r="A2468" s="0" t="s">
        <x:v>106</x:v>
      </x:c>
      <x:c r="B2468" s="0" t="s">
        <x:v>107</x:v>
      </x:c>
      <x:c r="C2468" s="0" t="s">
        <x:v>86</x:v>
      </x:c>
      <x:c r="D2468" s="0" t="s">
        <x:v>86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93</x:v>
      </x:c>
    </x:row>
    <x:row r="2469" spans="1:10">
      <x:c r="A2469" s="0" t="s">
        <x:v>106</x:v>
      </x:c>
      <x:c r="B2469" s="0" t="s">
        <x:v>107</x:v>
      </x:c>
      <x:c r="C2469" s="0" t="s">
        <x:v>86</x:v>
      </x:c>
      <x:c r="D2469" s="0" t="s">
        <x:v>86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93</x:v>
      </x:c>
      <x:c r="J2469" s="0">
        <x:v>14244779</x:v>
      </x:c>
    </x:row>
    <x:row r="2470" spans="1:10">
      <x:c r="A2470" s="0" t="s">
        <x:v>106</x:v>
      </x:c>
      <x:c r="B2470" s="0" t="s">
        <x:v>107</x:v>
      </x:c>
      <x:c r="C2470" s="0" t="s">
        <x:v>86</x:v>
      </x:c>
      <x:c r="D2470" s="0" t="s">
        <x:v>86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93</x:v>
      </x:c>
      <x:c r="J2470" s="0">
        <x:v>7752518</x:v>
      </x:c>
    </x:row>
    <x:row r="2471" spans="1:10">
      <x:c r="A2471" s="0" t="s">
        <x:v>106</x:v>
      </x:c>
      <x:c r="B2471" s="0" t="s">
        <x:v>107</x:v>
      </x:c>
      <x:c r="C2471" s="0" t="s">
        <x:v>86</x:v>
      </x:c>
      <x:c r="D2471" s="0" t="s">
        <x:v>86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93</x:v>
      </x:c>
      <x:c r="J2471" s="0">
        <x:v>4614548</x:v>
      </x:c>
    </x:row>
    <x:row r="2472" spans="1:10">
      <x:c r="A2472" s="0" t="s">
        <x:v>106</x:v>
      </x:c>
      <x:c r="B2472" s="0" t="s">
        <x:v>107</x:v>
      </x:c>
      <x:c r="C2472" s="0" t="s">
        <x:v>86</x:v>
      </x:c>
      <x:c r="D2472" s="0" t="s">
        <x:v>86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93</x:v>
      </x:c>
      <x:c r="J2472" s="0">
        <x:v>5207611</x:v>
      </x:c>
    </x:row>
    <x:row r="2473" spans="1:10">
      <x:c r="A2473" s="0" t="s">
        <x:v>106</x:v>
      </x:c>
      <x:c r="B2473" s="0" t="s">
        <x:v>107</x:v>
      </x:c>
      <x:c r="C2473" s="0" t="s">
        <x:v>86</x:v>
      </x:c>
      <x:c r="D2473" s="0" t="s">
        <x:v>86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93</x:v>
      </x:c>
      <x:c r="J2473" s="0">
        <x:v>1391611</x:v>
      </x:c>
    </x:row>
    <x:row r="2474" spans="1:10">
      <x:c r="A2474" s="0" t="s">
        <x:v>106</x:v>
      </x:c>
      <x:c r="B2474" s="0" t="s">
        <x:v>107</x:v>
      </x:c>
      <x:c r="C2474" s="0" t="s">
        <x:v>86</x:v>
      </x:c>
      <x:c r="D2474" s="0" t="s">
        <x:v>86</x:v>
      </x:c>
      <x:c r="E2474" s="0" t="s">
        <x:v>52</x:v>
      </x:c>
      <x:c r="F2474" s="0" t="s">
        <x:v>53</x:v>
      </x:c>
      <x:c r="G2474" s="0" t="s">
        <x:v>71</x:v>
      </x:c>
      <x:c r="H2474" s="0" t="s">
        <x:v>72</x:v>
      </x:c>
      <x:c r="I2474" s="0" t="s">
        <x:v>93</x:v>
      </x:c>
      <x:c r="J2474" s="0">
        <x:v>8042437</x:v>
      </x:c>
    </x:row>
    <x:row r="2475" spans="1:10">
      <x:c r="A2475" s="0" t="s">
        <x:v>106</x:v>
      </x:c>
      <x:c r="B2475" s="0" t="s">
        <x:v>107</x:v>
      </x:c>
      <x:c r="C2475" s="0" t="s">
        <x:v>86</x:v>
      </x:c>
      <x:c r="D2475" s="0" t="s">
        <x:v>86</x:v>
      </x:c>
      <x:c r="E2475" s="0" t="s">
        <x:v>52</x:v>
      </x:c>
      <x:c r="F2475" s="0" t="s">
        <x:v>53</x:v>
      </x:c>
      <x:c r="G2475" s="0" t="s">
        <x:v>73</x:v>
      </x:c>
      <x:c r="H2475" s="0" t="s">
        <x:v>74</x:v>
      </x:c>
      <x:c r="I2475" s="0" t="s">
        <x:v>93</x:v>
      </x:c>
      <x:c r="J2475" s="0">
        <x:v>13949818</x:v>
      </x:c>
    </x:row>
    <x:row r="2476" spans="1:10">
      <x:c r="A2476" s="0" t="s">
        <x:v>106</x:v>
      </x:c>
      <x:c r="B2476" s="0" t="s">
        <x:v>107</x:v>
      </x:c>
      <x:c r="C2476" s="0" t="s">
        <x:v>86</x:v>
      </x:c>
      <x:c r="D2476" s="0" t="s">
        <x:v>86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93</x:v>
      </x:c>
      <x:c r="J2476" s="0">
        <x:v>1909407</x:v>
      </x:c>
    </x:row>
    <x:row r="2477" spans="1:10">
      <x:c r="A2477" s="0" t="s">
        <x:v>106</x:v>
      </x:c>
      <x:c r="B2477" s="0" t="s">
        <x:v>107</x:v>
      </x:c>
      <x:c r="C2477" s="0" t="s">
        <x:v>86</x:v>
      </x:c>
      <x:c r="D2477" s="0" t="s">
        <x:v>86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93</x:v>
      </x:c>
    </x:row>
    <x:row r="2478" spans="1:10">
      <x:c r="A2478" s="0" t="s">
        <x:v>106</x:v>
      </x:c>
      <x:c r="B2478" s="0" t="s">
        <x:v>107</x:v>
      </x:c>
      <x:c r="C2478" s="0" t="s">
        <x:v>86</x:v>
      </x:c>
      <x:c r="D2478" s="0" t="s">
        <x:v>86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93</x:v>
      </x:c>
    </x:row>
    <x:row r="2479" spans="1:10">
      <x:c r="A2479" s="0" t="s">
        <x:v>106</x:v>
      </x:c>
      <x:c r="B2479" s="0" t="s">
        <x:v>107</x:v>
      </x:c>
      <x:c r="C2479" s="0" t="s">
        <x:v>86</x:v>
      </x:c>
      <x:c r="D2479" s="0" t="s">
        <x:v>86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93</x:v>
      </x:c>
    </x:row>
    <x:row r="2480" spans="1:10">
      <x:c r="A2480" s="0" t="s">
        <x:v>106</x:v>
      </x:c>
      <x:c r="B2480" s="0" t="s">
        <x:v>107</x:v>
      </x:c>
      <x:c r="C2480" s="0" t="s">
        <x:v>86</x:v>
      </x:c>
      <x:c r="D2480" s="0" t="s">
        <x:v>86</x:v>
      </x:c>
      <x:c r="E2480" s="0" t="s">
        <x:v>77</x:v>
      </x:c>
      <x:c r="F2480" s="0" t="s">
        <x:v>78</x:v>
      </x:c>
      <x:c r="G2480" s="0" t="s">
        <x:v>61</x:v>
      </x:c>
      <x:c r="H2480" s="0" t="s">
        <x:v>62</x:v>
      </x:c>
      <x:c r="I2480" s="0" t="s">
        <x:v>93</x:v>
      </x:c>
      <x:c r="J2480" s="0">
        <x:v>7981640</x:v>
      </x:c>
    </x:row>
    <x:row r="2481" spans="1:10">
      <x:c r="A2481" s="0" t="s">
        <x:v>106</x:v>
      </x:c>
      <x:c r="B2481" s="0" t="s">
        <x:v>107</x:v>
      </x:c>
      <x:c r="C2481" s="0" t="s">
        <x:v>86</x:v>
      </x:c>
      <x:c r="D2481" s="0" t="s">
        <x:v>86</x:v>
      </x:c>
      <x:c r="E2481" s="0" t="s">
        <x:v>77</x:v>
      </x:c>
      <x:c r="F2481" s="0" t="s">
        <x:v>78</x:v>
      </x:c>
      <x:c r="G2481" s="0" t="s">
        <x:v>63</x:v>
      </x:c>
      <x:c r="H2481" s="0" t="s">
        <x:v>64</x:v>
      </x:c>
      <x:c r="I2481" s="0" t="s">
        <x:v>93</x:v>
      </x:c>
      <x:c r="J2481" s="0">
        <x:v>842833</x:v>
      </x:c>
    </x:row>
    <x:row r="2482" spans="1:10">
      <x:c r="A2482" s="0" t="s">
        <x:v>106</x:v>
      </x:c>
      <x:c r="B2482" s="0" t="s">
        <x:v>107</x:v>
      </x:c>
      <x:c r="C2482" s="0" t="s">
        <x:v>86</x:v>
      </x:c>
      <x:c r="D2482" s="0" t="s">
        <x:v>86</x:v>
      </x:c>
      <x:c r="E2482" s="0" t="s">
        <x:v>77</x:v>
      </x:c>
      <x:c r="F2482" s="0" t="s">
        <x:v>78</x:v>
      </x:c>
      <x:c r="G2482" s="0" t="s">
        <x:v>65</x:v>
      </x:c>
      <x:c r="H2482" s="0" t="s">
        <x:v>66</x:v>
      </x:c>
      <x:c r="I2482" s="0" t="s">
        <x:v>93</x:v>
      </x:c>
      <x:c r="J2482" s="0">
        <x:v>443670</x:v>
      </x:c>
    </x:row>
    <x:row r="2483" spans="1:10">
      <x:c r="A2483" s="0" t="s">
        <x:v>106</x:v>
      </x:c>
      <x:c r="B2483" s="0" t="s">
        <x:v>107</x:v>
      </x:c>
      <x:c r="C2483" s="0" t="s">
        <x:v>86</x:v>
      </x:c>
      <x:c r="D2483" s="0" t="s">
        <x:v>86</x:v>
      </x:c>
      <x:c r="E2483" s="0" t="s">
        <x:v>77</x:v>
      </x:c>
      <x:c r="F2483" s="0" t="s">
        <x:v>78</x:v>
      </x:c>
      <x:c r="G2483" s="0" t="s">
        <x:v>67</x:v>
      </x:c>
      <x:c r="H2483" s="0" t="s">
        <x:v>68</x:v>
      </x:c>
      <x:c r="I2483" s="0" t="s">
        <x:v>93</x:v>
      </x:c>
      <x:c r="J2483" s="0">
        <x:v>19002763</x:v>
      </x:c>
    </x:row>
    <x:row r="2484" spans="1:10">
      <x:c r="A2484" s="0" t="s">
        <x:v>106</x:v>
      </x:c>
      <x:c r="B2484" s="0" t="s">
        <x:v>107</x:v>
      </x:c>
      <x:c r="C2484" s="0" t="s">
        <x:v>86</x:v>
      </x:c>
      <x:c r="D2484" s="0" t="s">
        <x:v>86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93</x:v>
      </x:c>
      <x:c r="J2484" s="0">
        <x:v>315720</x:v>
      </x:c>
    </x:row>
    <x:row r="2485" spans="1:10">
      <x:c r="A2485" s="0" t="s">
        <x:v>106</x:v>
      </x:c>
      <x:c r="B2485" s="0" t="s">
        <x:v>107</x:v>
      </x:c>
      <x:c r="C2485" s="0" t="s">
        <x:v>86</x:v>
      </x:c>
      <x:c r="D2485" s="0" t="s">
        <x:v>86</x:v>
      </x:c>
      <x:c r="E2485" s="0" t="s">
        <x:v>77</x:v>
      </x:c>
      <x:c r="F2485" s="0" t="s">
        <x:v>78</x:v>
      </x:c>
      <x:c r="G2485" s="0" t="s">
        <x:v>71</x:v>
      </x:c>
      <x:c r="H2485" s="0" t="s">
        <x:v>72</x:v>
      </x:c>
      <x:c r="I2485" s="0" t="s">
        <x:v>93</x:v>
      </x:c>
      <x:c r="J2485" s="0">
        <x:v>2144946</x:v>
      </x:c>
    </x:row>
    <x:row r="2486" spans="1:10">
      <x:c r="A2486" s="0" t="s">
        <x:v>106</x:v>
      </x:c>
      <x:c r="B2486" s="0" t="s">
        <x:v>107</x:v>
      </x:c>
      <x:c r="C2486" s="0" t="s">
        <x:v>86</x:v>
      </x:c>
      <x:c r="D2486" s="0" t="s">
        <x:v>86</x:v>
      </x:c>
      <x:c r="E2486" s="0" t="s">
        <x:v>77</x:v>
      </x:c>
      <x:c r="F2486" s="0" t="s">
        <x:v>78</x:v>
      </x:c>
      <x:c r="G2486" s="0" t="s">
        <x:v>73</x:v>
      </x:c>
      <x:c r="H2486" s="0" t="s">
        <x:v>74</x:v>
      </x:c>
      <x:c r="I2486" s="0" t="s">
        <x:v>93</x:v>
      </x:c>
      <x:c r="J2486" s="0">
        <x:v>2729705</x:v>
      </x:c>
    </x:row>
    <x:row r="2487" spans="1:10">
      <x:c r="A2487" s="0" t="s">
        <x:v>106</x:v>
      </x:c>
      <x:c r="B2487" s="0" t="s">
        <x:v>107</x:v>
      </x:c>
      <x:c r="C2487" s="0" t="s">
        <x:v>86</x:v>
      </x:c>
      <x:c r="D2487" s="0" t="s">
        <x:v>86</x:v>
      </x:c>
      <x:c r="E2487" s="0" t="s">
        <x:v>77</x:v>
      </x:c>
      <x:c r="F2487" s="0" t="s">
        <x:v>78</x:v>
      </x:c>
      <x:c r="G2487" s="0" t="s">
        <x:v>75</x:v>
      </x:c>
      <x:c r="H2487" s="0" t="s">
        <x:v>76</x:v>
      </x:c>
      <x:c r="I2487" s="0" t="s">
        <x:v>93</x:v>
      </x:c>
      <x:c r="J2487" s="0">
        <x:v>135913</x:v>
      </x:c>
    </x:row>
    <x:row r="2488" spans="1:10">
      <x:c r="A2488" s="0" t="s">
        <x:v>106</x:v>
      </x:c>
      <x:c r="B2488" s="0" t="s">
        <x:v>107</x:v>
      </x:c>
      <x:c r="C2488" s="0" t="s">
        <x:v>87</x:v>
      </x:c>
      <x:c r="D2488" s="0" t="s">
        <x:v>87</x:v>
      </x:c>
      <x:c r="E2488" s="0" t="s">
        <x:v>52</x:v>
      </x:c>
      <x:c r="F2488" s="0" t="s">
        <x:v>53</x:v>
      </x:c>
      <x:c r="G2488" s="0" t="s">
        <x:v>54</x:v>
      </x:c>
      <x:c r="H2488" s="0" t="s">
        <x:v>55</x:v>
      </x:c>
      <x:c r="I2488" s="0" t="s">
        <x:v>93</x:v>
      </x:c>
    </x:row>
    <x:row r="2489" spans="1:10">
      <x:c r="A2489" s="0" t="s">
        <x:v>106</x:v>
      </x:c>
      <x:c r="B2489" s="0" t="s">
        <x:v>107</x:v>
      </x:c>
      <x:c r="C2489" s="0" t="s">
        <x:v>87</x:v>
      </x:c>
      <x:c r="D2489" s="0" t="s">
        <x:v>87</x:v>
      </x:c>
      <x:c r="E2489" s="0" t="s">
        <x:v>52</x:v>
      </x:c>
      <x:c r="F2489" s="0" t="s">
        <x:v>53</x:v>
      </x:c>
      <x:c r="G2489" s="0" t="s">
        <x:v>57</x:v>
      </x:c>
      <x:c r="H2489" s="0" t="s">
        <x:v>58</x:v>
      </x:c>
      <x:c r="I2489" s="0" t="s">
        <x:v>93</x:v>
      </x:c>
    </x:row>
    <x:row r="2490" spans="1:10">
      <x:c r="A2490" s="0" t="s">
        <x:v>106</x:v>
      </x:c>
      <x:c r="B2490" s="0" t="s">
        <x:v>107</x:v>
      </x:c>
      <x:c r="C2490" s="0" t="s">
        <x:v>87</x:v>
      </x:c>
      <x:c r="D2490" s="0" t="s">
        <x:v>87</x:v>
      </x:c>
      <x:c r="E2490" s="0" t="s">
        <x:v>52</x:v>
      </x:c>
      <x:c r="F2490" s="0" t="s">
        <x:v>53</x:v>
      </x:c>
      <x:c r="G2490" s="0" t="s">
        <x:v>59</x:v>
      </x:c>
      <x:c r="H2490" s="0" t="s">
        <x:v>60</x:v>
      </x:c>
      <x:c r="I2490" s="0" t="s">
        <x:v>93</x:v>
      </x:c>
    </x:row>
    <x:row r="2491" spans="1:10">
      <x:c r="A2491" s="0" t="s">
        <x:v>106</x:v>
      </x:c>
      <x:c r="B2491" s="0" t="s">
        <x:v>107</x:v>
      </x:c>
      <x:c r="C2491" s="0" t="s">
        <x:v>87</x:v>
      </x:c>
      <x:c r="D2491" s="0" t="s">
        <x:v>87</x:v>
      </x:c>
      <x:c r="E2491" s="0" t="s">
        <x:v>52</x:v>
      </x:c>
      <x:c r="F2491" s="0" t="s">
        <x:v>53</x:v>
      </x:c>
      <x:c r="G2491" s="0" t="s">
        <x:v>61</x:v>
      </x:c>
      <x:c r="H2491" s="0" t="s">
        <x:v>62</x:v>
      </x:c>
      <x:c r="I2491" s="0" t="s">
        <x:v>93</x:v>
      </x:c>
      <x:c r="J2491" s="0">
        <x:v>13588008</x:v>
      </x:c>
    </x:row>
    <x:row r="2492" spans="1:10">
      <x:c r="A2492" s="0" t="s">
        <x:v>106</x:v>
      </x:c>
      <x:c r="B2492" s="0" t="s">
        <x:v>107</x:v>
      </x:c>
      <x:c r="C2492" s="0" t="s">
        <x:v>87</x:v>
      </x:c>
      <x:c r="D2492" s="0" t="s">
        <x:v>87</x:v>
      </x:c>
      <x:c r="E2492" s="0" t="s">
        <x:v>52</x:v>
      </x:c>
      <x:c r="F2492" s="0" t="s">
        <x:v>53</x:v>
      </x:c>
      <x:c r="G2492" s="0" t="s">
        <x:v>63</x:v>
      </x:c>
      <x:c r="H2492" s="0" t="s">
        <x:v>64</x:v>
      </x:c>
      <x:c r="I2492" s="0" t="s">
        <x:v>93</x:v>
      </x:c>
      <x:c r="J2492" s="0">
        <x:v>7147540</x:v>
      </x:c>
    </x:row>
    <x:row r="2493" spans="1:10">
      <x:c r="A2493" s="0" t="s">
        <x:v>106</x:v>
      </x:c>
      <x:c r="B2493" s="0" t="s">
        <x:v>107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65</x:v>
      </x:c>
      <x:c r="H2493" s="0" t="s">
        <x:v>66</x:v>
      </x:c>
      <x:c r="I2493" s="0" t="s">
        <x:v>93</x:v>
      </x:c>
      <x:c r="J2493" s="0">
        <x:v>4494370</x:v>
      </x:c>
    </x:row>
    <x:row r="2494" spans="1:10">
      <x:c r="A2494" s="0" t="s">
        <x:v>106</x:v>
      </x:c>
      <x:c r="B2494" s="0" t="s">
        <x:v>107</x:v>
      </x:c>
      <x:c r="C2494" s="0" t="s">
        <x:v>87</x:v>
      </x:c>
      <x:c r="D2494" s="0" t="s">
        <x:v>87</x:v>
      </x:c>
      <x:c r="E2494" s="0" t="s">
        <x:v>52</x:v>
      </x:c>
      <x:c r="F2494" s="0" t="s">
        <x:v>53</x:v>
      </x:c>
      <x:c r="G2494" s="0" t="s">
        <x:v>67</x:v>
      </x:c>
      <x:c r="H2494" s="0" t="s">
        <x:v>68</x:v>
      </x:c>
      <x:c r="I2494" s="0" t="s">
        <x:v>93</x:v>
      </x:c>
      <x:c r="J2494" s="0">
        <x:v>5334109</x:v>
      </x:c>
    </x:row>
    <x:row r="2495" spans="1:10">
      <x:c r="A2495" s="0" t="s">
        <x:v>106</x:v>
      </x:c>
      <x:c r="B2495" s="0" t="s">
        <x:v>107</x:v>
      </x:c>
      <x:c r="C2495" s="0" t="s">
        <x:v>87</x:v>
      </x:c>
      <x:c r="D2495" s="0" t="s">
        <x:v>87</x:v>
      </x:c>
      <x:c r="E2495" s="0" t="s">
        <x:v>52</x:v>
      </x:c>
      <x:c r="F2495" s="0" t="s">
        <x:v>53</x:v>
      </x:c>
      <x:c r="G2495" s="0" t="s">
        <x:v>69</x:v>
      </x:c>
      <x:c r="H2495" s="0" t="s">
        <x:v>70</x:v>
      </x:c>
      <x:c r="I2495" s="0" t="s">
        <x:v>93</x:v>
      </x:c>
      <x:c r="J2495" s="0">
        <x:v>1387057</x:v>
      </x:c>
    </x:row>
    <x:row r="2496" spans="1:10">
      <x:c r="A2496" s="0" t="s">
        <x:v>106</x:v>
      </x:c>
      <x:c r="B2496" s="0" t="s">
        <x:v>107</x:v>
      </x:c>
      <x:c r="C2496" s="0" t="s">
        <x:v>87</x:v>
      </x:c>
      <x:c r="D2496" s="0" t="s">
        <x:v>87</x:v>
      </x:c>
      <x:c r="E2496" s="0" t="s">
        <x:v>52</x:v>
      </x:c>
      <x:c r="F2496" s="0" t="s">
        <x:v>53</x:v>
      </x:c>
      <x:c r="G2496" s="0" t="s">
        <x:v>71</x:v>
      </x:c>
      <x:c r="H2496" s="0" t="s">
        <x:v>72</x:v>
      </x:c>
      <x:c r="I2496" s="0" t="s">
        <x:v>93</x:v>
      </x:c>
      <x:c r="J2496" s="0">
        <x:v>11443208</x:v>
      </x:c>
    </x:row>
    <x:row r="2497" spans="1:10">
      <x:c r="A2497" s="0" t="s">
        <x:v>106</x:v>
      </x:c>
      <x:c r="B2497" s="0" t="s">
        <x:v>107</x:v>
      </x:c>
      <x:c r="C2497" s="0" t="s">
        <x:v>87</x:v>
      </x:c>
      <x:c r="D2497" s="0" t="s">
        <x:v>87</x:v>
      </x:c>
      <x:c r="E2497" s="0" t="s">
        <x:v>52</x:v>
      </x:c>
      <x:c r="F2497" s="0" t="s">
        <x:v>53</x:v>
      </x:c>
      <x:c r="G2497" s="0" t="s">
        <x:v>73</x:v>
      </x:c>
      <x:c r="H2497" s="0" t="s">
        <x:v>74</x:v>
      </x:c>
      <x:c r="I2497" s="0" t="s">
        <x:v>93</x:v>
      </x:c>
      <x:c r="J2497" s="0">
        <x:v>11780645</x:v>
      </x:c>
    </x:row>
    <x:row r="2498" spans="1:10">
      <x:c r="A2498" s="0" t="s">
        <x:v>106</x:v>
      </x:c>
      <x:c r="B2498" s="0" t="s">
        <x:v>107</x:v>
      </x:c>
      <x:c r="C2498" s="0" t="s">
        <x:v>87</x:v>
      </x:c>
      <x:c r="D2498" s="0" t="s">
        <x:v>87</x:v>
      </x:c>
      <x:c r="E2498" s="0" t="s">
        <x:v>52</x:v>
      </x:c>
      <x:c r="F2498" s="0" t="s">
        <x:v>53</x:v>
      </x:c>
      <x:c r="G2498" s="0" t="s">
        <x:v>75</x:v>
      </x:c>
      <x:c r="H2498" s="0" t="s">
        <x:v>76</x:v>
      </x:c>
      <x:c r="I2498" s="0" t="s">
        <x:v>93</x:v>
      </x:c>
      <x:c r="J2498" s="0">
        <x:v>2013243</x:v>
      </x:c>
    </x:row>
    <x:row r="2499" spans="1:10">
      <x:c r="A2499" s="0" t="s">
        <x:v>106</x:v>
      </x:c>
      <x:c r="B2499" s="0" t="s">
        <x:v>107</x:v>
      </x:c>
      <x:c r="C2499" s="0" t="s">
        <x:v>87</x:v>
      </x:c>
      <x:c r="D2499" s="0" t="s">
        <x:v>87</x:v>
      </x:c>
      <x:c r="E2499" s="0" t="s">
        <x:v>77</x:v>
      </x:c>
      <x:c r="F2499" s="0" t="s">
        <x:v>78</x:v>
      </x:c>
      <x:c r="G2499" s="0" t="s">
        <x:v>54</x:v>
      </x:c>
      <x:c r="H2499" s="0" t="s">
        <x:v>55</x:v>
      </x:c>
      <x:c r="I2499" s="0" t="s">
        <x:v>93</x:v>
      </x:c>
    </x:row>
    <x:row r="2500" spans="1:10">
      <x:c r="A2500" s="0" t="s">
        <x:v>106</x:v>
      </x:c>
      <x:c r="B2500" s="0" t="s">
        <x:v>107</x:v>
      </x:c>
      <x:c r="C2500" s="0" t="s">
        <x:v>87</x:v>
      </x:c>
      <x:c r="D2500" s="0" t="s">
        <x:v>87</x:v>
      </x:c>
      <x:c r="E2500" s="0" t="s">
        <x:v>77</x:v>
      </x:c>
      <x:c r="F2500" s="0" t="s">
        <x:v>78</x:v>
      </x:c>
      <x:c r="G2500" s="0" t="s">
        <x:v>57</x:v>
      </x:c>
      <x:c r="H2500" s="0" t="s">
        <x:v>58</x:v>
      </x:c>
      <x:c r="I2500" s="0" t="s">
        <x:v>93</x:v>
      </x:c>
    </x:row>
    <x:row r="2501" spans="1:10">
      <x:c r="A2501" s="0" t="s">
        <x:v>106</x:v>
      </x:c>
      <x:c r="B2501" s="0" t="s">
        <x:v>107</x:v>
      </x:c>
      <x:c r="C2501" s="0" t="s">
        <x:v>87</x:v>
      </x:c>
      <x:c r="D2501" s="0" t="s">
        <x:v>87</x:v>
      </x:c>
      <x:c r="E2501" s="0" t="s">
        <x:v>77</x:v>
      </x:c>
      <x:c r="F2501" s="0" t="s">
        <x:v>78</x:v>
      </x:c>
      <x:c r="G2501" s="0" t="s">
        <x:v>59</x:v>
      </x:c>
      <x:c r="H2501" s="0" t="s">
        <x:v>60</x:v>
      </x:c>
      <x:c r="I2501" s="0" t="s">
        <x:v>93</x:v>
      </x:c>
    </x:row>
    <x:row r="2502" spans="1:10">
      <x:c r="A2502" s="0" t="s">
        <x:v>106</x:v>
      </x:c>
      <x:c r="B2502" s="0" t="s">
        <x:v>107</x:v>
      </x:c>
      <x:c r="C2502" s="0" t="s">
        <x:v>87</x:v>
      </x:c>
      <x:c r="D2502" s="0" t="s">
        <x:v>87</x:v>
      </x:c>
      <x:c r="E2502" s="0" t="s">
        <x:v>77</x:v>
      </x:c>
      <x:c r="F2502" s="0" t="s">
        <x:v>78</x:v>
      </x:c>
      <x:c r="G2502" s="0" t="s">
        <x:v>61</x:v>
      </x:c>
      <x:c r="H2502" s="0" t="s">
        <x:v>62</x:v>
      </x:c>
      <x:c r="I2502" s="0" t="s">
        <x:v>93</x:v>
      </x:c>
      <x:c r="J2502" s="0">
        <x:v>8806322</x:v>
      </x:c>
    </x:row>
    <x:row r="2503" spans="1:10">
      <x:c r="A2503" s="0" t="s">
        <x:v>106</x:v>
      </x:c>
      <x:c r="B2503" s="0" t="s">
        <x:v>107</x:v>
      </x:c>
      <x:c r="C2503" s="0" t="s">
        <x:v>87</x:v>
      </x:c>
      <x:c r="D2503" s="0" t="s">
        <x:v>87</x:v>
      </x:c>
      <x:c r="E2503" s="0" t="s">
        <x:v>77</x:v>
      </x:c>
      <x:c r="F2503" s="0" t="s">
        <x:v>78</x:v>
      </x:c>
      <x:c r="G2503" s="0" t="s">
        <x:v>63</x:v>
      </x:c>
      <x:c r="H2503" s="0" t="s">
        <x:v>64</x:v>
      </x:c>
      <x:c r="I2503" s="0" t="s">
        <x:v>93</x:v>
      </x:c>
      <x:c r="J2503" s="0">
        <x:v>838364</x:v>
      </x:c>
    </x:row>
    <x:row r="2504" spans="1:10">
      <x:c r="A2504" s="0" t="s">
        <x:v>106</x:v>
      </x:c>
      <x:c r="B2504" s="0" t="s">
        <x:v>107</x:v>
      </x:c>
      <x:c r="C2504" s="0" t="s">
        <x:v>87</x:v>
      </x:c>
      <x:c r="D2504" s="0" t="s">
        <x:v>87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93</x:v>
      </x:c>
      <x:c r="J2504" s="0">
        <x:v>403277</x:v>
      </x:c>
    </x:row>
    <x:row r="2505" spans="1:10">
      <x:c r="A2505" s="0" t="s">
        <x:v>106</x:v>
      </x:c>
      <x:c r="B2505" s="0" t="s">
        <x:v>107</x:v>
      </x:c>
      <x:c r="C2505" s="0" t="s">
        <x:v>87</x:v>
      </x:c>
      <x:c r="D2505" s="0" t="s">
        <x:v>87</x:v>
      </x:c>
      <x:c r="E2505" s="0" t="s">
        <x:v>77</x:v>
      </x:c>
      <x:c r="F2505" s="0" t="s">
        <x:v>78</x:v>
      </x:c>
      <x:c r="G2505" s="0" t="s">
        <x:v>67</x:v>
      </x:c>
      <x:c r="H2505" s="0" t="s">
        <x:v>68</x:v>
      </x:c>
      <x:c r="I2505" s="0" t="s">
        <x:v>93</x:v>
      </x:c>
      <x:c r="J2505" s="0">
        <x:v>23812301</x:v>
      </x:c>
    </x:row>
    <x:row r="2506" spans="1:10">
      <x:c r="A2506" s="0" t="s">
        <x:v>106</x:v>
      </x:c>
      <x:c r="B2506" s="0" t="s">
        <x:v>107</x:v>
      </x:c>
      <x:c r="C2506" s="0" t="s">
        <x:v>87</x:v>
      </x:c>
      <x:c r="D2506" s="0" t="s">
        <x:v>87</x:v>
      </x:c>
      <x:c r="E2506" s="0" t="s">
        <x:v>77</x:v>
      </x:c>
      <x:c r="F2506" s="0" t="s">
        <x:v>78</x:v>
      </x:c>
      <x:c r="G2506" s="0" t="s">
        <x:v>69</x:v>
      </x:c>
      <x:c r="H2506" s="0" t="s">
        <x:v>70</x:v>
      </x:c>
      <x:c r="I2506" s="0" t="s">
        <x:v>93</x:v>
      </x:c>
      <x:c r="J2506" s="0">
        <x:v>213611</x:v>
      </x:c>
    </x:row>
    <x:row r="2507" spans="1:10">
      <x:c r="A2507" s="0" t="s">
        <x:v>106</x:v>
      </x:c>
      <x:c r="B2507" s="0" t="s">
        <x:v>107</x:v>
      </x:c>
      <x:c r="C2507" s="0" t="s">
        <x:v>87</x:v>
      </x:c>
      <x:c r="D2507" s="0" t="s">
        <x:v>87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93</x:v>
      </x:c>
      <x:c r="J2507" s="0">
        <x:v>1678940</x:v>
      </x:c>
    </x:row>
    <x:row r="2508" spans="1:10">
      <x:c r="A2508" s="0" t="s">
        <x:v>106</x:v>
      </x:c>
      <x:c r="B2508" s="0" t="s">
        <x:v>107</x:v>
      </x:c>
      <x:c r="C2508" s="0" t="s">
        <x:v>87</x:v>
      </x:c>
      <x:c r="D2508" s="0" t="s">
        <x:v>87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93</x:v>
      </x:c>
      <x:c r="J2508" s="0">
        <x:v>4907648</x:v>
      </x:c>
    </x:row>
    <x:row r="2509" spans="1:10">
      <x:c r="A2509" s="0" t="s">
        <x:v>106</x:v>
      </x:c>
      <x:c r="B2509" s="0" t="s">
        <x:v>107</x:v>
      </x:c>
      <x:c r="C2509" s="0" t="s">
        <x:v>87</x:v>
      </x:c>
      <x:c r="D2509" s="0" t="s">
        <x:v>87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93</x:v>
      </x:c>
      <x:c r="J2509" s="0">
        <x:v>152550</x:v>
      </x:c>
    </x:row>
    <x:row r="2510" spans="1:10">
      <x:c r="A2510" s="0" t="s">
        <x:v>106</x:v>
      </x:c>
      <x:c r="B2510" s="0" t="s">
        <x:v>107</x:v>
      </x:c>
      <x:c r="C2510" s="0" t="s">
        <x:v>88</x:v>
      </x:c>
      <x:c r="D2510" s="0" t="s">
        <x:v>88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93</x:v>
      </x:c>
      <x:c r="J2510" s="0">
        <x:v>5179864</x:v>
      </x:c>
    </x:row>
    <x:row r="2511" spans="1:10">
      <x:c r="A2511" s="0" t="s">
        <x:v>106</x:v>
      </x:c>
      <x:c r="B2511" s="0" t="s">
        <x:v>107</x:v>
      </x:c>
      <x:c r="C2511" s="0" t="s">
        <x:v>88</x:v>
      </x:c>
      <x:c r="D2511" s="0" t="s">
        <x:v>88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93</x:v>
      </x:c>
      <x:c r="J2511" s="0">
        <x:v>1468902</x:v>
      </x:c>
    </x:row>
    <x:row r="2512" spans="1:10">
      <x:c r="A2512" s="0" t="s">
        <x:v>106</x:v>
      </x:c>
      <x:c r="B2512" s="0" t="s">
        <x:v>107</x:v>
      </x:c>
      <x:c r="C2512" s="0" t="s">
        <x:v>88</x:v>
      </x:c>
      <x:c r="D2512" s="0" t="s">
        <x:v>88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93</x:v>
      </x:c>
      <x:c r="J2512" s="0">
        <x:v>6156224</x:v>
      </x:c>
    </x:row>
    <x:row r="2513" spans="1:10">
      <x:c r="A2513" s="0" t="s">
        <x:v>106</x:v>
      </x:c>
      <x:c r="B2513" s="0" t="s">
        <x:v>107</x:v>
      </x:c>
      <x:c r="C2513" s="0" t="s">
        <x:v>88</x:v>
      </x:c>
      <x:c r="D2513" s="0" t="s">
        <x:v>88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93</x:v>
      </x:c>
      <x:c r="J2513" s="0">
        <x:v>12804989</x:v>
      </x:c>
    </x:row>
    <x:row r="2514" spans="1:10">
      <x:c r="A2514" s="0" t="s">
        <x:v>106</x:v>
      </x:c>
      <x:c r="B2514" s="0" t="s">
        <x:v>107</x:v>
      </x:c>
      <x:c r="C2514" s="0" t="s">
        <x:v>88</x:v>
      </x:c>
      <x:c r="D2514" s="0" t="s">
        <x:v>88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93</x:v>
      </x:c>
      <x:c r="J2514" s="0">
        <x:v>5296301</x:v>
      </x:c>
    </x:row>
    <x:row r="2515" spans="1:10">
      <x:c r="A2515" s="0" t="s">
        <x:v>106</x:v>
      </x:c>
      <x:c r="B2515" s="0" t="s">
        <x:v>107</x:v>
      </x:c>
      <x:c r="C2515" s="0" t="s">
        <x:v>88</x:v>
      </x:c>
      <x:c r="D2515" s="0" t="s">
        <x:v>88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93</x:v>
      </x:c>
      <x:c r="J2515" s="0">
        <x:v>4557007</x:v>
      </x:c>
    </x:row>
    <x:row r="2516" spans="1:10">
      <x:c r="A2516" s="0" t="s">
        <x:v>106</x:v>
      </x:c>
      <x:c r="B2516" s="0" t="s">
        <x:v>107</x:v>
      </x:c>
      <x:c r="C2516" s="0" t="s">
        <x:v>88</x:v>
      </x:c>
      <x:c r="D2516" s="0" t="s">
        <x:v>88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93</x:v>
      </x:c>
      <x:c r="J2516" s="0">
        <x:v>4165745</x:v>
      </x:c>
    </x:row>
    <x:row r="2517" spans="1:10">
      <x:c r="A2517" s="0" t="s">
        <x:v>106</x:v>
      </x:c>
      <x:c r="B2517" s="0" t="s">
        <x:v>107</x:v>
      </x:c>
      <x:c r="C2517" s="0" t="s">
        <x:v>88</x:v>
      </x:c>
      <x:c r="D2517" s="0" t="s">
        <x:v>88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93</x:v>
      </x:c>
      <x:c r="J2517" s="0">
        <x:v>1821347</x:v>
      </x:c>
    </x:row>
    <x:row r="2518" spans="1:10">
      <x:c r="A2518" s="0" t="s">
        <x:v>106</x:v>
      </x:c>
      <x:c r="B2518" s="0" t="s">
        <x:v>107</x:v>
      </x:c>
      <x:c r="C2518" s="0" t="s">
        <x:v>88</x:v>
      </x:c>
      <x:c r="D2518" s="0" t="s">
        <x:v>88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93</x:v>
      </x:c>
      <x:c r="J2518" s="0">
        <x:v>11452976</x:v>
      </x:c>
    </x:row>
    <x:row r="2519" spans="1:10">
      <x:c r="A2519" s="0" t="s">
        <x:v>106</x:v>
      </x:c>
      <x:c r="B2519" s="0" t="s">
        <x:v>107</x:v>
      </x:c>
      <x:c r="C2519" s="0" t="s">
        <x:v>88</x:v>
      </x:c>
      <x:c r="D2519" s="0" t="s">
        <x:v>88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93</x:v>
      </x:c>
      <x:c r="J2519" s="0">
        <x:v>14359559</x:v>
      </x:c>
    </x:row>
    <x:row r="2520" spans="1:10">
      <x:c r="A2520" s="0" t="s">
        <x:v>106</x:v>
      </x:c>
      <x:c r="B2520" s="0" t="s">
        <x:v>107</x:v>
      </x:c>
      <x:c r="C2520" s="0" t="s">
        <x:v>88</x:v>
      </x:c>
      <x:c r="D2520" s="0" t="s">
        <x:v>88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93</x:v>
      </x:c>
      <x:c r="J2520" s="0">
        <x:v>2067872</x:v>
      </x:c>
    </x:row>
    <x:row r="2521" spans="1:10">
      <x:c r="A2521" s="0" t="s">
        <x:v>106</x:v>
      </x:c>
      <x:c r="B2521" s="0" t="s">
        <x:v>107</x:v>
      </x:c>
      <x:c r="C2521" s="0" t="s">
        <x:v>88</x:v>
      </x:c>
      <x:c r="D2521" s="0" t="s">
        <x:v>88</x:v>
      </x:c>
      <x:c r="E2521" s="0" t="s">
        <x:v>77</x:v>
      </x:c>
      <x:c r="F2521" s="0" t="s">
        <x:v>78</x:v>
      </x:c>
      <x:c r="G2521" s="0" t="s">
        <x:v>54</x:v>
      </x:c>
      <x:c r="H2521" s="0" t="s">
        <x:v>55</x:v>
      </x:c>
      <x:c r="I2521" s="0" t="s">
        <x:v>93</x:v>
      </x:c>
      <x:c r="J2521" s="0">
        <x:v>2961028</x:v>
      </x:c>
    </x:row>
    <x:row r="2522" spans="1:10">
      <x:c r="A2522" s="0" t="s">
        <x:v>106</x:v>
      </x:c>
      <x:c r="B2522" s="0" t="s">
        <x:v>107</x:v>
      </x:c>
      <x:c r="C2522" s="0" t="s">
        <x:v>88</x:v>
      </x:c>
      <x:c r="D2522" s="0" t="s">
        <x:v>88</x:v>
      </x:c>
      <x:c r="E2522" s="0" t="s">
        <x:v>77</x:v>
      </x:c>
      <x:c r="F2522" s="0" t="s">
        <x:v>78</x:v>
      </x:c>
      <x:c r="G2522" s="0" t="s">
        <x:v>57</x:v>
      </x:c>
      <x:c r="H2522" s="0" t="s">
        <x:v>58</x:v>
      </x:c>
      <x:c r="I2522" s="0" t="s">
        <x:v>93</x:v>
      </x:c>
      <x:c r="J2522" s="0">
        <x:v>208640</x:v>
      </x:c>
    </x:row>
    <x:row r="2523" spans="1:10">
      <x:c r="A2523" s="0" t="s">
        <x:v>106</x:v>
      </x:c>
      <x:c r="B2523" s="0" t="s">
        <x:v>107</x:v>
      </x:c>
      <x:c r="C2523" s="0" t="s">
        <x:v>88</x:v>
      </x:c>
      <x:c r="D2523" s="0" t="s">
        <x:v>88</x:v>
      </x:c>
      <x:c r="E2523" s="0" t="s">
        <x:v>77</x:v>
      </x:c>
      <x:c r="F2523" s="0" t="s">
        <x:v>78</x:v>
      </x:c>
      <x:c r="G2523" s="0" t="s">
        <x:v>59</x:v>
      </x:c>
      <x:c r="H2523" s="0" t="s">
        <x:v>60</x:v>
      </x:c>
      <x:c r="I2523" s="0" t="s">
        <x:v>93</x:v>
      </x:c>
      <x:c r="J2523" s="0">
        <x:v>7490062</x:v>
      </x:c>
    </x:row>
    <x:row r="2524" spans="1:10">
      <x:c r="A2524" s="0" t="s">
        <x:v>106</x:v>
      </x:c>
      <x:c r="B2524" s="0" t="s">
        <x:v>107</x:v>
      </x:c>
      <x:c r="C2524" s="0" t="s">
        <x:v>88</x:v>
      </x:c>
      <x:c r="D2524" s="0" t="s">
        <x:v>88</x:v>
      </x:c>
      <x:c r="E2524" s="0" t="s">
        <x:v>77</x:v>
      </x:c>
      <x:c r="F2524" s="0" t="s">
        <x:v>78</x:v>
      </x:c>
      <x:c r="G2524" s="0" t="s">
        <x:v>61</x:v>
      </x:c>
      <x:c r="H2524" s="0" t="s">
        <x:v>62</x:v>
      </x:c>
      <x:c r="I2524" s="0" t="s">
        <x:v>93</x:v>
      </x:c>
      <x:c r="J2524" s="0">
        <x:v>10659730</x:v>
      </x:c>
    </x:row>
    <x:row r="2525" spans="1:10">
      <x:c r="A2525" s="0" t="s">
        <x:v>106</x:v>
      </x:c>
      <x:c r="B2525" s="0" t="s">
        <x:v>107</x:v>
      </x:c>
      <x:c r="C2525" s="0" t="s">
        <x:v>88</x:v>
      </x:c>
      <x:c r="D2525" s="0" t="s">
        <x:v>88</x:v>
      </x:c>
      <x:c r="E2525" s="0" t="s">
        <x:v>77</x:v>
      </x:c>
      <x:c r="F2525" s="0" t="s">
        <x:v>78</x:v>
      </x:c>
      <x:c r="G2525" s="0" t="s">
        <x:v>63</x:v>
      </x:c>
      <x:c r="H2525" s="0" t="s">
        <x:v>64</x:v>
      </x:c>
      <x:c r="I2525" s="0" t="s">
        <x:v>93</x:v>
      </x:c>
      <x:c r="J2525" s="0">
        <x:v>1647395</x:v>
      </x:c>
    </x:row>
    <x:row r="2526" spans="1:10">
      <x:c r="A2526" s="0" t="s">
        <x:v>106</x:v>
      </x:c>
      <x:c r="B2526" s="0" t="s">
        <x:v>107</x:v>
      </x:c>
      <x:c r="C2526" s="0" t="s">
        <x:v>88</x:v>
      </x:c>
      <x:c r="D2526" s="0" t="s">
        <x:v>88</x:v>
      </x:c>
      <x:c r="E2526" s="0" t="s">
        <x:v>77</x:v>
      </x:c>
      <x:c r="F2526" s="0" t="s">
        <x:v>78</x:v>
      </x:c>
      <x:c r="G2526" s="0" t="s">
        <x:v>65</x:v>
      </x:c>
      <x:c r="H2526" s="0" t="s">
        <x:v>66</x:v>
      </x:c>
      <x:c r="I2526" s="0" t="s">
        <x:v>93</x:v>
      </x:c>
      <x:c r="J2526" s="0">
        <x:v>666578</x:v>
      </x:c>
    </x:row>
    <x:row r="2527" spans="1:10">
      <x:c r="A2527" s="0" t="s">
        <x:v>106</x:v>
      </x:c>
      <x:c r="B2527" s="0" t="s">
        <x:v>107</x:v>
      </x:c>
      <x:c r="C2527" s="0" t="s">
        <x:v>88</x:v>
      </x:c>
      <x:c r="D2527" s="0" t="s">
        <x:v>88</x:v>
      </x:c>
      <x:c r="E2527" s="0" t="s">
        <x:v>77</x:v>
      </x:c>
      <x:c r="F2527" s="0" t="s">
        <x:v>78</x:v>
      </x:c>
      <x:c r="G2527" s="0" t="s">
        <x:v>67</x:v>
      </x:c>
      <x:c r="H2527" s="0" t="s">
        <x:v>68</x:v>
      </x:c>
      <x:c r="I2527" s="0" t="s">
        <x:v>93</x:v>
      </x:c>
      <x:c r="J2527" s="0">
        <x:v>31601940</x:v>
      </x:c>
    </x:row>
    <x:row r="2528" spans="1:10">
      <x:c r="A2528" s="0" t="s">
        <x:v>106</x:v>
      </x:c>
      <x:c r="B2528" s="0" t="s">
        <x:v>107</x:v>
      </x:c>
      <x:c r="C2528" s="0" t="s">
        <x:v>88</x:v>
      </x:c>
      <x:c r="D2528" s="0" t="s">
        <x:v>88</x:v>
      </x:c>
      <x:c r="E2528" s="0" t="s">
        <x:v>77</x:v>
      </x:c>
      <x:c r="F2528" s="0" t="s">
        <x:v>78</x:v>
      </x:c>
      <x:c r="G2528" s="0" t="s">
        <x:v>69</x:v>
      </x:c>
      <x:c r="H2528" s="0" t="s">
        <x:v>70</x:v>
      </x:c>
      <x:c r="I2528" s="0" t="s">
        <x:v>93</x:v>
      </x:c>
      <x:c r="J2528" s="0">
        <x:v>263818</x:v>
      </x:c>
    </x:row>
    <x:row r="2529" spans="1:10">
      <x:c r="A2529" s="0" t="s">
        <x:v>106</x:v>
      </x:c>
      <x:c r="B2529" s="0" t="s">
        <x:v>107</x:v>
      </x:c>
      <x:c r="C2529" s="0" t="s">
        <x:v>88</x:v>
      </x:c>
      <x:c r="D2529" s="0" t="s">
        <x:v>88</x:v>
      </x:c>
      <x:c r="E2529" s="0" t="s">
        <x:v>77</x:v>
      </x:c>
      <x:c r="F2529" s="0" t="s">
        <x:v>78</x:v>
      </x:c>
      <x:c r="G2529" s="0" t="s">
        <x:v>71</x:v>
      </x:c>
      <x:c r="H2529" s="0" t="s">
        <x:v>72</x:v>
      </x:c>
      <x:c r="I2529" s="0" t="s">
        <x:v>93</x:v>
      </x:c>
      <x:c r="J2529" s="0">
        <x:v>3948274</x:v>
      </x:c>
    </x:row>
    <x:row r="2530" spans="1:10">
      <x:c r="A2530" s="0" t="s">
        <x:v>106</x:v>
      </x:c>
      <x:c r="B2530" s="0" t="s">
        <x:v>107</x:v>
      </x:c>
      <x:c r="C2530" s="0" t="s">
        <x:v>88</x:v>
      </x:c>
      <x:c r="D2530" s="0" t="s">
        <x:v>88</x:v>
      </x:c>
      <x:c r="E2530" s="0" t="s">
        <x:v>77</x:v>
      </x:c>
      <x:c r="F2530" s="0" t="s">
        <x:v>78</x:v>
      </x:c>
      <x:c r="G2530" s="0" t="s">
        <x:v>73</x:v>
      </x:c>
      <x:c r="H2530" s="0" t="s">
        <x:v>74</x:v>
      </x:c>
      <x:c r="I2530" s="0" t="s">
        <x:v>93</x:v>
      </x:c>
      <x:c r="J2530" s="0">
        <x:v>8659004</x:v>
      </x:c>
    </x:row>
    <x:row r="2531" spans="1:10">
      <x:c r="A2531" s="0" t="s">
        <x:v>106</x:v>
      </x:c>
      <x:c r="B2531" s="0" t="s">
        <x:v>107</x:v>
      </x:c>
      <x:c r="C2531" s="0" t="s">
        <x:v>88</x:v>
      </x:c>
      <x:c r="D2531" s="0" t="s">
        <x:v>88</x:v>
      </x:c>
      <x:c r="E2531" s="0" t="s">
        <x:v>77</x:v>
      </x:c>
      <x:c r="F2531" s="0" t="s">
        <x:v>78</x:v>
      </x:c>
      <x:c r="G2531" s="0" t="s">
        <x:v>75</x:v>
      </x:c>
      <x:c r="H2531" s="0" t="s">
        <x:v>76</x:v>
      </x:c>
      <x:c r="I2531" s="0" t="s">
        <x:v>93</x:v>
      </x:c>
      <x:c r="J2531" s="0">
        <x:v>209981</x:v>
      </x:c>
    </x:row>
    <x:row r="2532" spans="1:10">
      <x:c r="A2532" s="0" t="s">
        <x:v>106</x:v>
      </x:c>
      <x:c r="B2532" s="0" t="s">
        <x:v>107</x:v>
      </x:c>
      <x:c r="C2532" s="0" t="s">
        <x:v>89</x:v>
      </x:c>
      <x:c r="D2532" s="0" t="s">
        <x:v>89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93</x:v>
      </x:c>
      <x:c r="J2532" s="0">
        <x:v>4730682.846</x:v>
      </x:c>
    </x:row>
    <x:row r="2533" spans="1:10">
      <x:c r="A2533" s="0" t="s">
        <x:v>106</x:v>
      </x:c>
      <x:c r="B2533" s="0" t="s">
        <x:v>107</x:v>
      </x:c>
      <x:c r="C2533" s="0" t="s">
        <x:v>89</x:v>
      </x:c>
      <x:c r="D2533" s="0" t="s">
        <x:v>89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93</x:v>
      </x:c>
      <x:c r="J2533" s="0">
        <x:v>1445795.677</x:v>
      </x:c>
    </x:row>
    <x:row r="2534" spans="1:10">
      <x:c r="A2534" s="0" t="s">
        <x:v>106</x:v>
      </x:c>
      <x:c r="B2534" s="0" t="s">
        <x:v>107</x:v>
      </x:c>
      <x:c r="C2534" s="0" t="s">
        <x:v>89</x:v>
      </x:c>
      <x:c r="D2534" s="0" t="s">
        <x:v>89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93</x:v>
      </x:c>
      <x:c r="J2534" s="0">
        <x:v>5680510.421</x:v>
      </x:c>
    </x:row>
    <x:row r="2535" spans="1:10">
      <x:c r="A2535" s="0" t="s">
        <x:v>106</x:v>
      </x:c>
      <x:c r="B2535" s="0" t="s">
        <x:v>107</x:v>
      </x:c>
      <x:c r="C2535" s="0" t="s">
        <x:v>89</x:v>
      </x:c>
      <x:c r="D2535" s="0" t="s">
        <x:v>89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93</x:v>
      </x:c>
      <x:c r="J2535" s="0">
        <x:v>11856988.94</x:v>
      </x:c>
    </x:row>
    <x:row r="2536" spans="1:10">
      <x:c r="A2536" s="0" t="s">
        <x:v>106</x:v>
      </x:c>
      <x:c r="B2536" s="0" t="s">
        <x:v>107</x:v>
      </x:c>
      <x:c r="C2536" s="0" t="s">
        <x:v>89</x:v>
      </x:c>
      <x:c r="D2536" s="0" t="s">
        <x:v>89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93</x:v>
      </x:c>
      <x:c r="J2536" s="0">
        <x:v>5512959.4</x:v>
      </x:c>
    </x:row>
    <x:row r="2537" spans="1:10">
      <x:c r="A2537" s="0" t="s">
        <x:v>106</x:v>
      </x:c>
      <x:c r="B2537" s="0" t="s">
        <x:v>107</x:v>
      </x:c>
      <x:c r="C2537" s="0" t="s">
        <x:v>89</x:v>
      </x:c>
      <x:c r="D2537" s="0" t="s">
        <x:v>89</x:v>
      </x:c>
      <x:c r="E2537" s="0" t="s">
        <x:v>52</x:v>
      </x:c>
      <x:c r="F2537" s="0" t="s">
        <x:v>53</x:v>
      </x:c>
      <x:c r="G2537" s="0" t="s">
        <x:v>65</x:v>
      </x:c>
      <x:c r="H2537" s="0" t="s">
        <x:v>66</x:v>
      </x:c>
      <x:c r="I2537" s="0" t="s">
        <x:v>93</x:v>
      </x:c>
      <x:c r="J2537" s="0">
        <x:v>4481165.785</x:v>
      </x:c>
    </x:row>
    <x:row r="2538" spans="1:10">
      <x:c r="A2538" s="0" t="s">
        <x:v>106</x:v>
      </x:c>
      <x:c r="B2538" s="0" t="s">
        <x:v>107</x:v>
      </x:c>
      <x:c r="C2538" s="0" t="s">
        <x:v>89</x:v>
      </x:c>
      <x:c r="D2538" s="0" t="s">
        <x:v>89</x:v>
      </x:c>
      <x:c r="E2538" s="0" t="s">
        <x:v>52</x:v>
      </x:c>
      <x:c r="F2538" s="0" t="s">
        <x:v>53</x:v>
      </x:c>
      <x:c r="G2538" s="0" t="s">
        <x:v>67</x:v>
      </x:c>
      <x:c r="H2538" s="0" t="s">
        <x:v>68</x:v>
      </x:c>
      <x:c r="I2538" s="0" t="s">
        <x:v>93</x:v>
      </x:c>
      <x:c r="J2538" s="0">
        <x:v>3897227.646</x:v>
      </x:c>
    </x:row>
    <x:row r="2539" spans="1:10">
      <x:c r="A2539" s="0" t="s">
        <x:v>106</x:v>
      </x:c>
      <x:c r="B2539" s="0" t="s">
        <x:v>107</x:v>
      </x:c>
      <x:c r="C2539" s="0" t="s">
        <x:v>89</x:v>
      </x:c>
      <x:c r="D2539" s="0" t="s">
        <x:v>89</x:v>
      </x:c>
      <x:c r="E2539" s="0" t="s">
        <x:v>52</x:v>
      </x:c>
      <x:c r="F2539" s="0" t="s">
        <x:v>53</x:v>
      </x:c>
      <x:c r="G2539" s="0" t="s">
        <x:v>69</x:v>
      </x:c>
      <x:c r="H2539" s="0" t="s">
        <x:v>70</x:v>
      </x:c>
      <x:c r="I2539" s="0" t="s">
        <x:v>93</x:v>
      </x:c>
      <x:c r="J2539" s="0">
        <x:v>1448730.657</x:v>
      </x:c>
    </x:row>
    <x:row r="2540" spans="1:10">
      <x:c r="A2540" s="0" t="s">
        <x:v>106</x:v>
      </x:c>
      <x:c r="B2540" s="0" t="s">
        <x:v>107</x:v>
      </x:c>
      <x:c r="C2540" s="0" t="s">
        <x:v>89</x:v>
      </x:c>
      <x:c r="D2540" s="0" t="s">
        <x:v>89</x:v>
      </x:c>
      <x:c r="E2540" s="0" t="s">
        <x:v>52</x:v>
      </x:c>
      <x:c r="F2540" s="0" t="s">
        <x:v>53</x:v>
      </x:c>
      <x:c r="G2540" s="0" t="s">
        <x:v>71</x:v>
      </x:c>
      <x:c r="H2540" s="0" t="s">
        <x:v>72</x:v>
      </x:c>
      <x:c r="I2540" s="0" t="s">
        <x:v>93</x:v>
      </x:c>
      <x:c r="J2540" s="0">
        <x:v>12472306.7</x:v>
      </x:c>
    </x:row>
    <x:row r="2541" spans="1:10">
      <x:c r="A2541" s="0" t="s">
        <x:v>106</x:v>
      </x:c>
      <x:c r="B2541" s="0" t="s">
        <x:v>107</x:v>
      </x:c>
      <x:c r="C2541" s="0" t="s">
        <x:v>89</x:v>
      </x:c>
      <x:c r="D2541" s="0" t="s">
        <x:v>89</x:v>
      </x:c>
      <x:c r="E2541" s="0" t="s">
        <x:v>52</x:v>
      </x:c>
      <x:c r="F2541" s="0" t="s">
        <x:v>53</x:v>
      </x:c>
      <x:c r="G2541" s="0" t="s">
        <x:v>73</x:v>
      </x:c>
      <x:c r="H2541" s="0" t="s">
        <x:v>74</x:v>
      </x:c>
      <x:c r="I2541" s="0" t="s">
        <x:v>93</x:v>
      </x:c>
      <x:c r="J2541" s="0">
        <x:v>12279045.78</x:v>
      </x:c>
    </x:row>
    <x:row r="2542" spans="1:10">
      <x:c r="A2542" s="0" t="s">
        <x:v>106</x:v>
      </x:c>
      <x:c r="B2542" s="0" t="s">
        <x:v>107</x:v>
      </x:c>
      <x:c r="C2542" s="0" t="s">
        <x:v>89</x:v>
      </x:c>
      <x:c r="D2542" s="0" t="s">
        <x:v>89</x:v>
      </x:c>
      <x:c r="E2542" s="0" t="s">
        <x:v>52</x:v>
      </x:c>
      <x:c r="F2542" s="0" t="s">
        <x:v>53</x:v>
      </x:c>
      <x:c r="G2542" s="0" t="s">
        <x:v>75</x:v>
      </x:c>
      <x:c r="H2542" s="0" t="s">
        <x:v>76</x:v>
      </x:c>
      <x:c r="I2542" s="0" t="s">
        <x:v>93</x:v>
      </x:c>
      <x:c r="J2542" s="0">
        <x:v>2156538.656</x:v>
      </x:c>
    </x:row>
    <x:row r="2543" spans="1:10">
      <x:c r="A2543" s="0" t="s">
        <x:v>106</x:v>
      </x:c>
      <x:c r="B2543" s="0" t="s">
        <x:v>107</x:v>
      </x:c>
      <x:c r="C2543" s="0" t="s">
        <x:v>89</x:v>
      </x:c>
      <x:c r="D2543" s="0" t="s">
        <x:v>89</x:v>
      </x:c>
      <x:c r="E2543" s="0" t="s">
        <x:v>77</x:v>
      </x:c>
      <x:c r="F2543" s="0" t="s">
        <x:v>78</x:v>
      </x:c>
      <x:c r="G2543" s="0" t="s">
        <x:v>54</x:v>
      </x:c>
      <x:c r="H2543" s="0" t="s">
        <x:v>55</x:v>
      </x:c>
      <x:c r="I2543" s="0" t="s">
        <x:v>93</x:v>
      </x:c>
      <x:c r="J2543" s="0">
        <x:v>3073913.967</x:v>
      </x:c>
    </x:row>
    <x:row r="2544" spans="1:10">
      <x:c r="A2544" s="0" t="s">
        <x:v>106</x:v>
      </x:c>
      <x:c r="B2544" s="0" t="s">
        <x:v>107</x:v>
      </x:c>
      <x:c r="C2544" s="0" t="s">
        <x:v>89</x:v>
      </x:c>
      <x:c r="D2544" s="0" t="s">
        <x:v>89</x:v>
      </x:c>
      <x:c r="E2544" s="0" t="s">
        <x:v>77</x:v>
      </x:c>
      <x:c r="F2544" s="0" t="s">
        <x:v>78</x:v>
      </x:c>
      <x:c r="G2544" s="0" t="s">
        <x:v>57</x:v>
      </x:c>
      <x:c r="H2544" s="0" t="s">
        <x:v>58</x:v>
      </x:c>
      <x:c r="I2544" s="0" t="s">
        <x:v>93</x:v>
      </x:c>
      <x:c r="J2544" s="0">
        <x:v>227231.666</x:v>
      </x:c>
    </x:row>
    <x:row r="2545" spans="1:10">
      <x:c r="A2545" s="0" t="s">
        <x:v>106</x:v>
      </x:c>
      <x:c r="B2545" s="0" t="s">
        <x:v>107</x:v>
      </x:c>
      <x:c r="C2545" s="0" t="s">
        <x:v>89</x:v>
      </x:c>
      <x:c r="D2545" s="0" t="s">
        <x:v>89</x:v>
      </x:c>
      <x:c r="E2545" s="0" t="s">
        <x:v>77</x:v>
      </x:c>
      <x:c r="F2545" s="0" t="s">
        <x:v>78</x:v>
      </x:c>
      <x:c r="G2545" s="0" t="s">
        <x:v>59</x:v>
      </x:c>
      <x:c r="H2545" s="0" t="s">
        <x:v>60</x:v>
      </x:c>
      <x:c r="I2545" s="0" t="s">
        <x:v>93</x:v>
      </x:c>
      <x:c r="J2545" s="0">
        <x:v>10725947.62</x:v>
      </x:c>
    </x:row>
    <x:row r="2546" spans="1:10">
      <x:c r="A2546" s="0" t="s">
        <x:v>106</x:v>
      </x:c>
      <x:c r="B2546" s="0" t="s">
        <x:v>107</x:v>
      </x:c>
      <x:c r="C2546" s="0" t="s">
        <x:v>89</x:v>
      </x:c>
      <x:c r="D2546" s="0" t="s">
        <x:v>89</x:v>
      </x:c>
      <x:c r="E2546" s="0" t="s">
        <x:v>77</x:v>
      </x:c>
      <x:c r="F2546" s="0" t="s">
        <x:v>78</x:v>
      </x:c>
      <x:c r="G2546" s="0" t="s">
        <x:v>61</x:v>
      </x:c>
      <x:c r="H2546" s="0" t="s">
        <x:v>62</x:v>
      </x:c>
      <x:c r="I2546" s="0" t="s">
        <x:v>93</x:v>
      </x:c>
      <x:c r="J2546" s="0">
        <x:v>14027093.26</x:v>
      </x:c>
    </x:row>
    <x:row r="2547" spans="1:10">
      <x:c r="A2547" s="0" t="s">
        <x:v>106</x:v>
      </x:c>
      <x:c r="B2547" s="0" t="s">
        <x:v>107</x:v>
      </x:c>
      <x:c r="C2547" s="0" t="s">
        <x:v>89</x:v>
      </x:c>
      <x:c r="D2547" s="0" t="s">
        <x:v>89</x:v>
      </x:c>
      <x:c r="E2547" s="0" t="s">
        <x:v>77</x:v>
      </x:c>
      <x:c r="F2547" s="0" t="s">
        <x:v>78</x:v>
      </x:c>
      <x:c r="G2547" s="0" t="s">
        <x:v>63</x:v>
      </x:c>
      <x:c r="H2547" s="0" t="s">
        <x:v>64</x:v>
      </x:c>
      <x:c r="I2547" s="0" t="s">
        <x:v>93</x:v>
      </x:c>
      <x:c r="J2547" s="0">
        <x:v>1612829.415</x:v>
      </x:c>
    </x:row>
    <x:row r="2548" spans="1:10">
      <x:c r="A2548" s="0" t="s">
        <x:v>106</x:v>
      </x:c>
      <x:c r="B2548" s="0" t="s">
        <x:v>107</x:v>
      </x:c>
      <x:c r="C2548" s="0" t="s">
        <x:v>89</x:v>
      </x:c>
      <x:c r="D2548" s="0" t="s">
        <x:v>89</x:v>
      </x:c>
      <x:c r="E2548" s="0" t="s">
        <x:v>77</x:v>
      </x:c>
      <x:c r="F2548" s="0" t="s">
        <x:v>78</x:v>
      </x:c>
      <x:c r="G2548" s="0" t="s">
        <x:v>65</x:v>
      </x:c>
      <x:c r="H2548" s="0" t="s">
        <x:v>66</x:v>
      </x:c>
      <x:c r="I2548" s="0" t="s">
        <x:v>93</x:v>
      </x:c>
      <x:c r="J2548" s="0">
        <x:v>660974.3605</x:v>
      </x:c>
    </x:row>
    <x:row r="2549" spans="1:10">
      <x:c r="A2549" s="0" t="s">
        <x:v>106</x:v>
      </x:c>
      <x:c r="B2549" s="0" t="s">
        <x:v>107</x:v>
      </x:c>
      <x:c r="C2549" s="0" t="s">
        <x:v>89</x:v>
      </x:c>
      <x:c r="D2549" s="0" t="s">
        <x:v>89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93</x:v>
      </x:c>
      <x:c r="J2549" s="0">
        <x:v>45936656.52</x:v>
      </x:c>
    </x:row>
    <x:row r="2550" spans="1:10">
      <x:c r="A2550" s="0" t="s">
        <x:v>106</x:v>
      </x:c>
      <x:c r="B2550" s="0" t="s">
        <x:v>107</x:v>
      </x:c>
      <x:c r="C2550" s="0" t="s">
        <x:v>89</x:v>
      </x:c>
      <x:c r="D2550" s="0" t="s">
        <x:v>89</x:v>
      </x:c>
      <x:c r="E2550" s="0" t="s">
        <x:v>77</x:v>
      </x:c>
      <x:c r="F2550" s="0" t="s">
        <x:v>78</x:v>
      </x:c>
      <x:c r="G2550" s="0" t="s">
        <x:v>69</x:v>
      </x:c>
      <x:c r="H2550" s="0" t="s">
        <x:v>70</x:v>
      </x:c>
      <x:c r="I2550" s="0" t="s">
        <x:v>93</x:v>
      </x:c>
      <x:c r="J2550" s="0">
        <x:v>519278.5137</x:v>
      </x:c>
    </x:row>
    <x:row r="2551" spans="1:10">
      <x:c r="A2551" s="0" t="s">
        <x:v>106</x:v>
      </x:c>
      <x:c r="B2551" s="0" t="s">
        <x:v>107</x:v>
      </x:c>
      <x:c r="C2551" s="0" t="s">
        <x:v>89</x:v>
      </x:c>
      <x:c r="D2551" s="0" t="s">
        <x:v>89</x:v>
      </x:c>
      <x:c r="E2551" s="0" t="s">
        <x:v>77</x:v>
      </x:c>
      <x:c r="F2551" s="0" t="s">
        <x:v>78</x:v>
      </x:c>
      <x:c r="G2551" s="0" t="s">
        <x:v>71</x:v>
      </x:c>
      <x:c r="H2551" s="0" t="s">
        <x:v>72</x:v>
      </x:c>
      <x:c r="I2551" s="0" t="s">
        <x:v>93</x:v>
      </x:c>
      <x:c r="J2551" s="0">
        <x:v>1880028.091</x:v>
      </x:c>
    </x:row>
    <x:row r="2552" spans="1:10">
      <x:c r="A2552" s="0" t="s">
        <x:v>106</x:v>
      </x:c>
      <x:c r="B2552" s="0" t="s">
        <x:v>107</x:v>
      </x:c>
      <x:c r="C2552" s="0" t="s">
        <x:v>89</x:v>
      </x:c>
      <x:c r="D2552" s="0" t="s">
        <x:v>89</x:v>
      </x:c>
      <x:c r="E2552" s="0" t="s">
        <x:v>77</x:v>
      </x:c>
      <x:c r="F2552" s="0" t="s">
        <x:v>78</x:v>
      </x:c>
      <x:c r="G2552" s="0" t="s">
        <x:v>73</x:v>
      </x:c>
      <x:c r="H2552" s="0" t="s">
        <x:v>74</x:v>
      </x:c>
      <x:c r="I2552" s="0" t="s">
        <x:v>93</x:v>
      </x:c>
      <x:c r="J2552" s="0">
        <x:v>8160798.518</x:v>
      </x:c>
    </x:row>
    <x:row r="2553" spans="1:10">
      <x:c r="A2553" s="0" t="s">
        <x:v>106</x:v>
      </x:c>
      <x:c r="B2553" s="0" t="s">
        <x:v>107</x:v>
      </x:c>
      <x:c r="C2553" s="0" t="s">
        <x:v>89</x:v>
      </x:c>
      <x:c r="D2553" s="0" t="s">
        <x:v>89</x:v>
      </x:c>
      <x:c r="E2553" s="0" t="s">
        <x:v>77</x:v>
      </x:c>
      <x:c r="F2553" s="0" t="s">
        <x:v>78</x:v>
      </x:c>
      <x:c r="G2553" s="0" t="s">
        <x:v>75</x:v>
      </x:c>
      <x:c r="H2553" s="0" t="s">
        <x:v>76</x:v>
      </x:c>
      <x:c r="I2553" s="0" t="s">
        <x:v>93</x:v>
      </x:c>
      <x:c r="J2553" s="0">
        <x:v>188067.5987</x:v>
      </x:c>
    </x:row>
    <x:row r="2554" spans="1:10">
      <x:c r="A2554" s="0" t="s">
        <x:v>106</x:v>
      </x:c>
      <x:c r="B2554" s="0" t="s">
        <x:v>107</x:v>
      </x:c>
      <x:c r="C2554" s="0" t="s">
        <x:v>90</x:v>
      </x:c>
      <x:c r="D2554" s="0" t="s">
        <x:v>90</x:v>
      </x:c>
      <x:c r="E2554" s="0" t="s">
        <x:v>52</x:v>
      </x:c>
      <x:c r="F2554" s="0" t="s">
        <x:v>53</x:v>
      </x:c>
      <x:c r="G2554" s="0" t="s">
        <x:v>54</x:v>
      </x:c>
      <x:c r="H2554" s="0" t="s">
        <x:v>55</x:v>
      </x:c>
      <x:c r="I2554" s="0" t="s">
        <x:v>93</x:v>
      </x:c>
      <x:c r="J2554" s="0">
        <x:v>4852090.161</x:v>
      </x:c>
    </x:row>
    <x:row r="2555" spans="1:10">
      <x:c r="A2555" s="0" t="s">
        <x:v>106</x:v>
      </x:c>
      <x:c r="B2555" s="0" t="s">
        <x:v>107</x:v>
      </x:c>
      <x:c r="C2555" s="0" t="s">
        <x:v>90</x:v>
      </x:c>
      <x:c r="D2555" s="0" t="s">
        <x:v>90</x:v>
      </x:c>
      <x:c r="E2555" s="0" t="s">
        <x:v>52</x:v>
      </x:c>
      <x:c r="F2555" s="0" t="s">
        <x:v>53</x:v>
      </x:c>
      <x:c r="G2555" s="0" t="s">
        <x:v>57</x:v>
      </x:c>
      <x:c r="H2555" s="0" t="s">
        <x:v>58</x:v>
      </x:c>
      <x:c r="I2555" s="0" t="s">
        <x:v>93</x:v>
      </x:c>
      <x:c r="J2555" s="0">
        <x:v>1354086.834</x:v>
      </x:c>
    </x:row>
    <x:row r="2556" spans="1:10">
      <x:c r="A2556" s="0" t="s">
        <x:v>106</x:v>
      </x:c>
      <x:c r="B2556" s="0" t="s">
        <x:v>107</x:v>
      </x:c>
      <x:c r="C2556" s="0" t="s">
        <x:v>90</x:v>
      </x:c>
      <x:c r="D2556" s="0" t="s">
        <x:v>90</x:v>
      </x:c>
      <x:c r="E2556" s="0" t="s">
        <x:v>52</x:v>
      </x:c>
      <x:c r="F2556" s="0" t="s">
        <x:v>53</x:v>
      </x:c>
      <x:c r="G2556" s="0" t="s">
        <x:v>59</x:v>
      </x:c>
      <x:c r="H2556" s="0" t="s">
        <x:v>60</x:v>
      </x:c>
      <x:c r="I2556" s="0" t="s">
        <x:v>93</x:v>
      </x:c>
      <x:c r="J2556" s="0">
        <x:v>6797582.574</x:v>
      </x:c>
    </x:row>
    <x:row r="2557" spans="1:10">
      <x:c r="A2557" s="0" t="s">
        <x:v>106</x:v>
      </x:c>
      <x:c r="B2557" s="0" t="s">
        <x:v>107</x:v>
      </x:c>
      <x:c r="C2557" s="0" t="s">
        <x:v>90</x:v>
      </x:c>
      <x:c r="D2557" s="0" t="s">
        <x:v>90</x:v>
      </x:c>
      <x:c r="E2557" s="0" t="s">
        <x:v>52</x:v>
      </x:c>
      <x:c r="F2557" s="0" t="s">
        <x:v>53</x:v>
      </x:c>
      <x:c r="G2557" s="0" t="s">
        <x:v>61</x:v>
      </x:c>
      <x:c r="H2557" s="0" t="s">
        <x:v>62</x:v>
      </x:c>
      <x:c r="I2557" s="0" t="s">
        <x:v>93</x:v>
      </x:c>
      <x:c r="J2557" s="0">
        <x:v>13003759.57</x:v>
      </x:c>
    </x:row>
    <x:row r="2558" spans="1:10">
      <x:c r="A2558" s="0" t="s">
        <x:v>106</x:v>
      </x:c>
      <x:c r="B2558" s="0" t="s">
        <x:v>107</x:v>
      </x:c>
      <x:c r="C2558" s="0" t="s">
        <x:v>90</x:v>
      </x:c>
      <x:c r="D2558" s="0" t="s">
        <x:v>90</x:v>
      </x:c>
      <x:c r="E2558" s="0" t="s">
        <x:v>52</x:v>
      </x:c>
      <x:c r="F2558" s="0" t="s">
        <x:v>53</x:v>
      </x:c>
      <x:c r="G2558" s="0" t="s">
        <x:v>63</x:v>
      </x:c>
      <x:c r="H2558" s="0" t="s">
        <x:v>64</x:v>
      </x:c>
      <x:c r="I2558" s="0" t="s">
        <x:v>93</x:v>
      </x:c>
      <x:c r="J2558" s="0">
        <x:v>3456461.971</x:v>
      </x:c>
    </x:row>
    <x:row r="2559" spans="1:10">
      <x:c r="A2559" s="0" t="s">
        <x:v>106</x:v>
      </x:c>
      <x:c r="B2559" s="0" t="s">
        <x:v>107</x:v>
      </x:c>
      <x:c r="C2559" s="0" t="s">
        <x:v>90</x:v>
      </x:c>
      <x:c r="D2559" s="0" t="s">
        <x:v>90</x:v>
      </x:c>
      <x:c r="E2559" s="0" t="s">
        <x:v>52</x:v>
      </x:c>
      <x:c r="F2559" s="0" t="s">
        <x:v>53</x:v>
      </x:c>
      <x:c r="G2559" s="0" t="s">
        <x:v>65</x:v>
      </x:c>
      <x:c r="H2559" s="0" t="s">
        <x:v>66</x:v>
      </x:c>
      <x:c r="I2559" s="0" t="s">
        <x:v>93</x:v>
      </x:c>
      <x:c r="J2559" s="0">
        <x:v>2497597.65</x:v>
      </x:c>
    </x:row>
    <x:row r="2560" spans="1:10">
      <x:c r="A2560" s="0" t="s">
        <x:v>106</x:v>
      </x:c>
      <x:c r="B2560" s="0" t="s">
        <x:v>107</x:v>
      </x:c>
      <x:c r="C2560" s="0" t="s">
        <x:v>90</x:v>
      </x:c>
      <x:c r="D2560" s="0" t="s">
        <x:v>90</x:v>
      </x:c>
      <x:c r="E2560" s="0" t="s">
        <x:v>52</x:v>
      </x:c>
      <x:c r="F2560" s="0" t="s">
        <x:v>53</x:v>
      </x:c>
      <x:c r="G2560" s="0" t="s">
        <x:v>67</x:v>
      </x:c>
      <x:c r="H2560" s="0" t="s">
        <x:v>68</x:v>
      </x:c>
      <x:c r="I2560" s="0" t="s">
        <x:v>93</x:v>
      </x:c>
      <x:c r="J2560" s="0">
        <x:v>3648261.455</x:v>
      </x:c>
    </x:row>
    <x:row r="2561" spans="1:10">
      <x:c r="A2561" s="0" t="s">
        <x:v>106</x:v>
      </x:c>
      <x:c r="B2561" s="0" t="s">
        <x:v>107</x:v>
      </x:c>
      <x:c r="C2561" s="0" t="s">
        <x:v>90</x:v>
      </x:c>
      <x:c r="D2561" s="0" t="s">
        <x:v>90</x:v>
      </x:c>
      <x:c r="E2561" s="0" t="s">
        <x:v>52</x:v>
      </x:c>
      <x:c r="F2561" s="0" t="s">
        <x:v>53</x:v>
      </x:c>
      <x:c r="G2561" s="0" t="s">
        <x:v>69</x:v>
      </x:c>
      <x:c r="H2561" s="0" t="s">
        <x:v>70</x:v>
      </x:c>
      <x:c r="I2561" s="0" t="s">
        <x:v>93</x:v>
      </x:c>
      <x:c r="J2561" s="0">
        <x:v>1310811.429</x:v>
      </x:c>
    </x:row>
    <x:row r="2562" spans="1:10">
      <x:c r="A2562" s="0" t="s">
        <x:v>106</x:v>
      </x:c>
      <x:c r="B2562" s="0" t="s">
        <x:v>107</x:v>
      </x:c>
      <x:c r="C2562" s="0" t="s">
        <x:v>90</x:v>
      </x:c>
      <x:c r="D2562" s="0" t="s">
        <x:v>90</x:v>
      </x:c>
      <x:c r="E2562" s="0" t="s">
        <x:v>52</x:v>
      </x:c>
      <x:c r="F2562" s="0" t="s">
        <x:v>53</x:v>
      </x:c>
      <x:c r="G2562" s="0" t="s">
        <x:v>71</x:v>
      </x:c>
      <x:c r="H2562" s="0" t="s">
        <x:v>72</x:v>
      </x:c>
      <x:c r="I2562" s="0" t="s">
        <x:v>93</x:v>
      </x:c>
      <x:c r="J2562" s="0">
        <x:v>13431751.02</x:v>
      </x:c>
    </x:row>
    <x:row r="2563" spans="1:10">
      <x:c r="A2563" s="0" t="s">
        <x:v>106</x:v>
      </x:c>
      <x:c r="B2563" s="0" t="s">
        <x:v>107</x:v>
      </x:c>
      <x:c r="C2563" s="0" t="s">
        <x:v>90</x:v>
      </x:c>
      <x:c r="D2563" s="0" t="s">
        <x:v>90</x:v>
      </x:c>
      <x:c r="E2563" s="0" t="s">
        <x:v>52</x:v>
      </x:c>
      <x:c r="F2563" s="0" t="s">
        <x:v>53</x:v>
      </x:c>
      <x:c r="G2563" s="0" t="s">
        <x:v>73</x:v>
      </x:c>
      <x:c r="H2563" s="0" t="s">
        <x:v>74</x:v>
      </x:c>
      <x:c r="I2563" s="0" t="s">
        <x:v>93</x:v>
      </x:c>
      <x:c r="J2563" s="0">
        <x:v>12519014.05</x:v>
      </x:c>
    </x:row>
    <x:row r="2564" spans="1:10">
      <x:c r="A2564" s="0" t="s">
        <x:v>106</x:v>
      </x:c>
      <x:c r="B2564" s="0" t="s">
        <x:v>107</x:v>
      </x:c>
      <x:c r="C2564" s="0" t="s">
        <x:v>90</x:v>
      </x:c>
      <x:c r="D2564" s="0" t="s">
        <x:v>90</x:v>
      </x:c>
      <x:c r="E2564" s="0" t="s">
        <x:v>52</x:v>
      </x:c>
      <x:c r="F2564" s="0" t="s">
        <x:v>53</x:v>
      </x:c>
      <x:c r="G2564" s="0" t="s">
        <x:v>75</x:v>
      </x:c>
      <x:c r="H2564" s="0" t="s">
        <x:v>76</x:v>
      </x:c>
      <x:c r="I2564" s="0" t="s">
        <x:v>93</x:v>
      </x:c>
      <x:c r="J2564" s="0">
        <x:v>1624816.766</x:v>
      </x:c>
    </x:row>
    <x:row r="2565" spans="1:10">
      <x:c r="A2565" s="0" t="s">
        <x:v>106</x:v>
      </x:c>
      <x:c r="B2565" s="0" t="s">
        <x:v>107</x:v>
      </x:c>
      <x:c r="C2565" s="0" t="s">
        <x:v>90</x:v>
      </x:c>
      <x:c r="D2565" s="0" t="s">
        <x:v>90</x:v>
      </x:c>
      <x:c r="E2565" s="0" t="s">
        <x:v>77</x:v>
      </x:c>
      <x:c r="F2565" s="0" t="s">
        <x:v>78</x:v>
      </x:c>
      <x:c r="G2565" s="0" t="s">
        <x:v>54</x:v>
      </x:c>
      <x:c r="H2565" s="0" t="s">
        <x:v>55</x:v>
      </x:c>
      <x:c r="I2565" s="0" t="s">
        <x:v>93</x:v>
      </x:c>
      <x:c r="J2565" s="0">
        <x:v>3213900.887</x:v>
      </x:c>
    </x:row>
    <x:row r="2566" spans="1:10">
      <x:c r="A2566" s="0" t="s">
        <x:v>106</x:v>
      </x:c>
      <x:c r="B2566" s="0" t="s">
        <x:v>107</x:v>
      </x:c>
      <x:c r="C2566" s="0" t="s">
        <x:v>90</x:v>
      </x:c>
      <x:c r="D2566" s="0" t="s">
        <x:v>90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93</x:v>
      </x:c>
      <x:c r="J2566" s="0">
        <x:v>219364.5576</x:v>
      </x:c>
    </x:row>
    <x:row r="2567" spans="1:10">
      <x:c r="A2567" s="0" t="s">
        <x:v>106</x:v>
      </x:c>
      <x:c r="B2567" s="0" t="s">
        <x:v>107</x:v>
      </x:c>
      <x:c r="C2567" s="0" t="s">
        <x:v>90</x:v>
      </x:c>
      <x:c r="D2567" s="0" t="s">
        <x:v>90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93</x:v>
      </x:c>
      <x:c r="J2567" s="0">
        <x:v>10647482.43</x:v>
      </x:c>
    </x:row>
    <x:row r="2568" spans="1:10">
      <x:c r="A2568" s="0" t="s">
        <x:v>106</x:v>
      </x:c>
      <x:c r="B2568" s="0" t="s">
        <x:v>107</x:v>
      </x:c>
      <x:c r="C2568" s="0" t="s">
        <x:v>90</x:v>
      </x:c>
      <x:c r="D2568" s="0" t="s">
        <x:v>90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93</x:v>
      </x:c>
      <x:c r="J2568" s="0">
        <x:v>14080747.88</x:v>
      </x:c>
    </x:row>
    <x:row r="2569" spans="1:10">
      <x:c r="A2569" s="0" t="s">
        <x:v>106</x:v>
      </x:c>
      <x:c r="B2569" s="0" t="s">
        <x:v>107</x:v>
      </x:c>
      <x:c r="C2569" s="0" t="s">
        <x:v>90</x:v>
      </x:c>
      <x:c r="D2569" s="0" t="s">
        <x:v>90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93</x:v>
      </x:c>
      <x:c r="J2569" s="0">
        <x:v>-230178.7382</x:v>
      </x:c>
    </x:row>
    <x:row r="2570" spans="1:10">
      <x:c r="A2570" s="0" t="s">
        <x:v>106</x:v>
      </x:c>
      <x:c r="B2570" s="0" t="s">
        <x:v>107</x:v>
      </x:c>
      <x:c r="C2570" s="0" t="s">
        <x:v>90</x:v>
      </x:c>
      <x:c r="D2570" s="0" t="s">
        <x:v>90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93</x:v>
      </x:c>
      <x:c r="J2570" s="0">
        <x:v>405132.9481</x:v>
      </x:c>
    </x:row>
    <x:row r="2571" spans="1:10">
      <x:c r="A2571" s="0" t="s">
        <x:v>106</x:v>
      </x:c>
      <x:c r="B2571" s="0" t="s">
        <x:v>107</x:v>
      </x:c>
      <x:c r="C2571" s="0" t="s">
        <x:v>90</x:v>
      </x:c>
      <x:c r="D2571" s="0" t="s">
        <x:v>90</x:v>
      </x:c>
      <x:c r="E2571" s="0" t="s">
        <x:v>77</x:v>
      </x:c>
      <x:c r="F2571" s="0" t="s">
        <x:v>78</x:v>
      </x:c>
      <x:c r="G2571" s="0" t="s">
        <x:v>67</x:v>
      </x:c>
      <x:c r="H2571" s="0" t="s">
        <x:v>68</x:v>
      </x:c>
      <x:c r="I2571" s="0" t="s">
        <x:v>93</x:v>
      </x:c>
      <x:c r="J2571" s="0">
        <x:v>57713234.24</x:v>
      </x:c>
    </x:row>
    <x:row r="2572" spans="1:10">
      <x:c r="A2572" s="0" t="s">
        <x:v>106</x:v>
      </x:c>
      <x:c r="B2572" s="0" t="s">
        <x:v>107</x:v>
      </x:c>
      <x:c r="C2572" s="0" t="s">
        <x:v>90</x:v>
      </x:c>
      <x:c r="D2572" s="0" t="s">
        <x:v>90</x:v>
      </x:c>
      <x:c r="E2572" s="0" t="s">
        <x:v>77</x:v>
      </x:c>
      <x:c r="F2572" s="0" t="s">
        <x:v>78</x:v>
      </x:c>
      <x:c r="G2572" s="0" t="s">
        <x:v>69</x:v>
      </x:c>
      <x:c r="H2572" s="0" t="s">
        <x:v>70</x:v>
      </x:c>
      <x:c r="I2572" s="0" t="s">
        <x:v>93</x:v>
      </x:c>
      <x:c r="J2572" s="0">
        <x:v>540610.8611</x:v>
      </x:c>
    </x:row>
    <x:row r="2573" spans="1:10">
      <x:c r="A2573" s="0" t="s">
        <x:v>106</x:v>
      </x:c>
      <x:c r="B2573" s="0" t="s">
        <x:v>107</x:v>
      </x:c>
      <x:c r="C2573" s="0" t="s">
        <x:v>90</x:v>
      </x:c>
      <x:c r="D2573" s="0" t="s">
        <x:v>90</x:v>
      </x:c>
      <x:c r="E2573" s="0" t="s">
        <x:v>77</x:v>
      </x:c>
      <x:c r="F2573" s="0" t="s">
        <x:v>78</x:v>
      </x:c>
      <x:c r="G2573" s="0" t="s">
        <x:v>71</x:v>
      </x:c>
      <x:c r="H2573" s="0" t="s">
        <x:v>72</x:v>
      </x:c>
      <x:c r="I2573" s="0" t="s">
        <x:v>93</x:v>
      </x:c>
      <x:c r="J2573" s="0">
        <x:v>4322372.343</x:v>
      </x:c>
    </x:row>
    <x:row r="2574" spans="1:10">
      <x:c r="A2574" s="0" t="s">
        <x:v>106</x:v>
      </x:c>
      <x:c r="B2574" s="0" t="s">
        <x:v>107</x:v>
      </x:c>
      <x:c r="C2574" s="0" t="s">
        <x:v>90</x:v>
      </x:c>
      <x:c r="D2574" s="0" t="s">
        <x:v>90</x:v>
      </x:c>
      <x:c r="E2574" s="0" t="s">
        <x:v>77</x:v>
      </x:c>
      <x:c r="F2574" s="0" t="s">
        <x:v>78</x:v>
      </x:c>
      <x:c r="G2574" s="0" t="s">
        <x:v>73</x:v>
      </x:c>
      <x:c r="H2574" s="0" t="s">
        <x:v>74</x:v>
      </x:c>
      <x:c r="I2574" s="0" t="s">
        <x:v>93</x:v>
      </x:c>
      <x:c r="J2574" s="0">
        <x:v>10558410.28</x:v>
      </x:c>
    </x:row>
    <x:row r="2575" spans="1:10">
      <x:c r="A2575" s="0" t="s">
        <x:v>106</x:v>
      </x:c>
      <x:c r="B2575" s="0" t="s">
        <x:v>107</x:v>
      </x:c>
      <x:c r="C2575" s="0" t="s">
        <x:v>90</x:v>
      </x:c>
      <x:c r="D2575" s="0" t="s">
        <x:v>90</x:v>
      </x:c>
      <x:c r="E2575" s="0" t="s">
        <x:v>77</x:v>
      </x:c>
      <x:c r="F2575" s="0" t="s">
        <x:v>78</x:v>
      </x:c>
      <x:c r="G2575" s="0" t="s">
        <x:v>75</x:v>
      </x:c>
      <x:c r="H2575" s="0" t="s">
        <x:v>76</x:v>
      </x:c>
      <x:c r="I2575" s="0" t="s">
        <x:v>93</x:v>
      </x:c>
      <x:c r="J2575" s="0">
        <x:v>437687.7212</x:v>
      </x:c>
    </x:row>
    <x:row r="2576" spans="1:10">
      <x:c r="A2576" s="0" t="s">
        <x:v>108</x:v>
      </x:c>
      <x:c r="B2576" s="0" t="s">
        <x:v>109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108</x:v>
      </x:c>
      <x:c r="B2577" s="0" t="s">
        <x:v>109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108</x:v>
      </x:c>
      <x:c r="B2578" s="0" t="s">
        <x:v>109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108</x:v>
      </x:c>
      <x:c r="B2579" s="0" t="s">
        <x:v>109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61</x:v>
      </x:c>
      <x:c r="H2579" s="0" t="s">
        <x:v>62</x:v>
      </x:c>
      <x:c r="I2579" s="0" t="s">
        <x:v>56</x:v>
      </x:c>
      <x:c r="J2579" s="0">
        <x:v>296411</x:v>
      </x:c>
    </x:row>
    <x:row r="2580" spans="1:10">
      <x:c r="A2580" s="0" t="s">
        <x:v>108</x:v>
      </x:c>
      <x:c r="B2580" s="0" t="s">
        <x:v>109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63</x:v>
      </x:c>
      <x:c r="H2580" s="0" t="s">
        <x:v>64</x:v>
      </x:c>
      <x:c r="I2580" s="0" t="s">
        <x:v>56</x:v>
      </x:c>
      <x:c r="J2580" s="0">
        <x:v>94018</x:v>
      </x:c>
    </x:row>
    <x:row r="2581" spans="1:10">
      <x:c r="A2581" s="0" t="s">
        <x:v>108</x:v>
      </x:c>
      <x:c r="B2581" s="0" t="s">
        <x:v>109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65</x:v>
      </x:c>
      <x:c r="H2581" s="0" t="s">
        <x:v>66</x:v>
      </x:c>
      <x:c r="I2581" s="0" t="s">
        <x:v>56</x:v>
      </x:c>
      <x:c r="J2581" s="0">
        <x:v>139683</x:v>
      </x:c>
    </x:row>
    <x:row r="2582" spans="1:10">
      <x:c r="A2582" s="0" t="s">
        <x:v>108</x:v>
      </x:c>
      <x:c r="B2582" s="0" t="s">
        <x:v>109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67</x:v>
      </x:c>
      <x:c r="H2582" s="0" t="s">
        <x:v>68</x:v>
      </x:c>
      <x:c r="I2582" s="0" t="s">
        <x:v>56</x:v>
      </x:c>
      <x:c r="J2582" s="0">
        <x:v>37676</x:v>
      </x:c>
    </x:row>
    <x:row r="2583" spans="1:10">
      <x:c r="A2583" s="0" t="s">
        <x:v>108</x:v>
      </x:c>
      <x:c r="B2583" s="0" t="s">
        <x:v>109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69</x:v>
      </x:c>
      <x:c r="H2583" s="0" t="s">
        <x:v>70</x:v>
      </x:c>
      <x:c r="I2583" s="0" t="s">
        <x:v>56</x:v>
      </x:c>
      <x:c r="J2583" s="0">
        <x:v>19228</x:v>
      </x:c>
    </x:row>
    <x:row r="2584" spans="1:10">
      <x:c r="A2584" s="0" t="s">
        <x:v>108</x:v>
      </x:c>
      <x:c r="B2584" s="0" t="s">
        <x:v>109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71</x:v>
      </x:c>
      <x:c r="H2584" s="0" t="s">
        <x:v>72</x:v>
      </x:c>
      <x:c r="I2584" s="0" t="s">
        <x:v>56</x:v>
      </x:c>
      <x:c r="J2584" s="0">
        <x:v>109927</x:v>
      </x:c>
    </x:row>
    <x:row r="2585" spans="1:10">
      <x:c r="A2585" s="0" t="s">
        <x:v>108</x:v>
      </x:c>
      <x:c r="B2585" s="0" t="s">
        <x:v>109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73</x:v>
      </x:c>
      <x:c r="H2585" s="0" t="s">
        <x:v>74</x:v>
      </x:c>
      <x:c r="I2585" s="0" t="s">
        <x:v>56</x:v>
      </x:c>
      <x:c r="J2585" s="0">
        <x:v>85526</x:v>
      </x:c>
    </x:row>
    <x:row r="2586" spans="1:10">
      <x:c r="A2586" s="0" t="s">
        <x:v>108</x:v>
      </x:c>
      <x:c r="B2586" s="0" t="s">
        <x:v>109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75</x:v>
      </x:c>
      <x:c r="H2586" s="0" t="s">
        <x:v>76</x:v>
      </x:c>
      <x:c r="I2586" s="0" t="s">
        <x:v>56</x:v>
      </x:c>
      <x:c r="J2586" s="0">
        <x:v>56909</x:v>
      </x:c>
    </x:row>
    <x:row r="2587" spans="1:10">
      <x:c r="A2587" s="0" t="s">
        <x:v>108</x:v>
      </x:c>
      <x:c r="B2587" s="0" t="s">
        <x:v>109</x:v>
      </x:c>
      <x:c r="C2587" s="0" t="s">
        <x:v>51</x:v>
      </x:c>
      <x:c r="D2587" s="0" t="s">
        <x:v>51</x:v>
      </x:c>
      <x:c r="E2587" s="0" t="s">
        <x:v>77</x:v>
      </x:c>
      <x:c r="F2587" s="0" t="s">
        <x:v>78</x:v>
      </x:c>
      <x:c r="G2587" s="0" t="s">
        <x:v>54</x:v>
      </x:c>
      <x:c r="H2587" s="0" t="s">
        <x:v>55</x:v>
      </x:c>
      <x:c r="I2587" s="0" t="s">
        <x:v>56</x:v>
      </x:c>
    </x:row>
    <x:row r="2588" spans="1:10">
      <x:c r="A2588" s="0" t="s">
        <x:v>108</x:v>
      </x:c>
      <x:c r="B2588" s="0" t="s">
        <x:v>109</x:v>
      </x:c>
      <x:c r="C2588" s="0" t="s">
        <x:v>51</x:v>
      </x:c>
      <x:c r="D2588" s="0" t="s">
        <x:v>51</x:v>
      </x:c>
      <x:c r="E2588" s="0" t="s">
        <x:v>77</x:v>
      </x:c>
      <x:c r="F2588" s="0" t="s">
        <x:v>78</x:v>
      </x:c>
      <x:c r="G2588" s="0" t="s">
        <x:v>57</x:v>
      </x:c>
      <x:c r="H2588" s="0" t="s">
        <x:v>58</x:v>
      </x:c>
      <x:c r="I2588" s="0" t="s">
        <x:v>56</x:v>
      </x:c>
    </x:row>
    <x:row r="2589" spans="1:10">
      <x:c r="A2589" s="0" t="s">
        <x:v>108</x:v>
      </x:c>
      <x:c r="B2589" s="0" t="s">
        <x:v>109</x:v>
      </x:c>
      <x:c r="C2589" s="0" t="s">
        <x:v>51</x:v>
      </x:c>
      <x:c r="D2589" s="0" t="s">
        <x:v>51</x:v>
      </x:c>
      <x:c r="E2589" s="0" t="s">
        <x:v>77</x:v>
      </x:c>
      <x:c r="F2589" s="0" t="s">
        <x:v>78</x:v>
      </x:c>
      <x:c r="G2589" s="0" t="s">
        <x:v>59</x:v>
      </x:c>
      <x:c r="H2589" s="0" t="s">
        <x:v>60</x:v>
      </x:c>
      <x:c r="I2589" s="0" t="s">
        <x:v>56</x:v>
      </x:c>
    </x:row>
    <x:row r="2590" spans="1:10">
      <x:c r="A2590" s="0" t="s">
        <x:v>108</x:v>
      </x:c>
      <x:c r="B2590" s="0" t="s">
        <x:v>109</x:v>
      </x:c>
      <x:c r="C2590" s="0" t="s">
        <x:v>51</x:v>
      </x:c>
      <x:c r="D2590" s="0" t="s">
        <x:v>51</x:v>
      </x:c>
      <x:c r="E2590" s="0" t="s">
        <x:v>77</x:v>
      </x:c>
      <x:c r="F2590" s="0" t="s">
        <x:v>78</x:v>
      </x:c>
      <x:c r="G2590" s="0" t="s">
        <x:v>61</x:v>
      </x:c>
      <x:c r="H2590" s="0" t="s">
        <x:v>62</x:v>
      </x:c>
      <x:c r="I2590" s="0" t="s">
        <x:v>56</x:v>
      </x:c>
      <x:c r="J2590" s="0">
        <x:v>78187</x:v>
      </x:c>
    </x:row>
    <x:row r="2591" spans="1:10">
      <x:c r="A2591" s="0" t="s">
        <x:v>108</x:v>
      </x:c>
      <x:c r="B2591" s="0" t="s">
        <x:v>109</x:v>
      </x:c>
      <x:c r="C2591" s="0" t="s">
        <x:v>51</x:v>
      </x:c>
      <x:c r="D2591" s="0" t="s">
        <x:v>51</x:v>
      </x:c>
      <x:c r="E2591" s="0" t="s">
        <x:v>77</x:v>
      </x:c>
      <x:c r="F2591" s="0" t="s">
        <x:v>78</x:v>
      </x:c>
      <x:c r="G2591" s="0" t="s">
        <x:v>63</x:v>
      </x:c>
      <x:c r="H2591" s="0" t="s">
        <x:v>64</x:v>
      </x:c>
      <x:c r="I2591" s="0" t="s">
        <x:v>56</x:v>
      </x:c>
      <x:c r="J2591" s="0">
        <x:v>10712</x:v>
      </x:c>
    </x:row>
    <x:row r="2592" spans="1:10">
      <x:c r="A2592" s="0" t="s">
        <x:v>108</x:v>
      </x:c>
      <x:c r="B2592" s="0" t="s">
        <x:v>109</x:v>
      </x:c>
      <x:c r="C2592" s="0" t="s">
        <x:v>51</x:v>
      </x:c>
      <x:c r="D2592" s="0" t="s">
        <x:v>51</x:v>
      </x:c>
      <x:c r="E2592" s="0" t="s">
        <x:v>77</x:v>
      </x:c>
      <x:c r="F2592" s="0" t="s">
        <x:v>78</x:v>
      </x:c>
      <x:c r="G2592" s="0" t="s">
        <x:v>65</x:v>
      </x:c>
      <x:c r="H2592" s="0" t="s">
        <x:v>66</x:v>
      </x:c>
      <x:c r="I2592" s="0" t="s">
        <x:v>56</x:v>
      </x:c>
      <x:c r="J2592" s="0">
        <x:v>23990</x:v>
      </x:c>
    </x:row>
    <x:row r="2593" spans="1:10">
      <x:c r="A2593" s="0" t="s">
        <x:v>108</x:v>
      </x:c>
      <x:c r="B2593" s="0" t="s">
        <x:v>109</x:v>
      </x:c>
      <x:c r="C2593" s="0" t="s">
        <x:v>51</x:v>
      </x:c>
      <x:c r="D2593" s="0" t="s">
        <x:v>51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56</x:v>
      </x:c>
      <x:c r="J2593" s="0">
        <x:v>35621</x:v>
      </x:c>
    </x:row>
    <x:row r="2594" spans="1:10">
      <x:c r="A2594" s="0" t="s">
        <x:v>108</x:v>
      </x:c>
      <x:c r="B2594" s="0" t="s">
        <x:v>109</x:v>
      </x:c>
      <x:c r="C2594" s="0" t="s">
        <x:v>51</x:v>
      </x:c>
      <x:c r="D2594" s="0" t="s">
        <x:v>51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>
        <x:v>2385</x:v>
      </x:c>
    </x:row>
    <x:row r="2595" spans="1:10">
      <x:c r="A2595" s="0" t="s">
        <x:v>108</x:v>
      </x:c>
      <x:c r="B2595" s="0" t="s">
        <x:v>109</x:v>
      </x:c>
      <x:c r="C2595" s="0" t="s">
        <x:v>51</x:v>
      </x:c>
      <x:c r="D2595" s="0" t="s">
        <x:v>51</x:v>
      </x:c>
      <x:c r="E2595" s="0" t="s">
        <x:v>77</x:v>
      </x:c>
      <x:c r="F2595" s="0" t="s">
        <x:v>78</x:v>
      </x:c>
      <x:c r="G2595" s="0" t="s">
        <x:v>71</x:v>
      </x:c>
      <x:c r="H2595" s="0" t="s">
        <x:v>72</x:v>
      </x:c>
      <x:c r="I2595" s="0" t="s">
        <x:v>56</x:v>
      </x:c>
      <x:c r="J2595" s="0">
        <x:v>16034</x:v>
      </x:c>
    </x:row>
    <x:row r="2596" spans="1:10">
      <x:c r="A2596" s="0" t="s">
        <x:v>108</x:v>
      </x:c>
      <x:c r="B2596" s="0" t="s">
        <x:v>109</x:v>
      </x:c>
      <x:c r="C2596" s="0" t="s">
        <x:v>51</x:v>
      </x:c>
      <x:c r="D2596" s="0" t="s">
        <x:v>51</x:v>
      </x:c>
      <x:c r="E2596" s="0" t="s">
        <x:v>77</x:v>
      </x:c>
      <x:c r="F2596" s="0" t="s">
        <x:v>78</x:v>
      </x:c>
      <x:c r="G2596" s="0" t="s">
        <x:v>73</x:v>
      </x:c>
      <x:c r="H2596" s="0" t="s">
        <x:v>74</x:v>
      </x:c>
      <x:c r="I2596" s="0" t="s">
        <x:v>56</x:v>
      </x:c>
      <x:c r="J2596" s="0">
        <x:v>31010</x:v>
      </x:c>
    </x:row>
    <x:row r="2597" spans="1:10">
      <x:c r="A2597" s="0" t="s">
        <x:v>108</x:v>
      </x:c>
      <x:c r="B2597" s="0" t="s">
        <x:v>109</x:v>
      </x:c>
      <x:c r="C2597" s="0" t="s">
        <x:v>51</x:v>
      </x:c>
      <x:c r="D2597" s="0" t="s">
        <x:v>51</x:v>
      </x:c>
      <x:c r="E2597" s="0" t="s">
        <x:v>77</x:v>
      </x:c>
      <x:c r="F2597" s="0" t="s">
        <x:v>78</x:v>
      </x:c>
      <x:c r="G2597" s="0" t="s">
        <x:v>75</x:v>
      </x:c>
      <x:c r="H2597" s="0" t="s">
        <x:v>76</x:v>
      </x:c>
      <x:c r="I2597" s="0" t="s">
        <x:v>56</x:v>
      </x:c>
      <x:c r="J2597" s="0">
        <x:v>4663</x:v>
      </x:c>
    </x:row>
    <x:row r="2598" spans="1:10">
      <x:c r="A2598" s="0" t="s">
        <x:v>108</x:v>
      </x:c>
      <x:c r="B2598" s="0" t="s">
        <x:v>109</x:v>
      </x:c>
      <x:c r="C2598" s="0" t="s">
        <x:v>79</x:v>
      </x:c>
      <x:c r="D2598" s="0" t="s">
        <x:v>79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108</x:v>
      </x:c>
      <x:c r="B2599" s="0" t="s">
        <x:v>109</x:v>
      </x:c>
      <x:c r="C2599" s="0" t="s">
        <x:v>79</x:v>
      </x:c>
      <x:c r="D2599" s="0" t="s">
        <x:v>79</x:v>
      </x:c>
      <x:c r="E2599" s="0" t="s">
        <x:v>52</x:v>
      </x:c>
      <x:c r="F2599" s="0" t="s">
        <x:v>53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108</x:v>
      </x:c>
      <x:c r="B2600" s="0" t="s">
        <x:v>109</x:v>
      </x:c>
      <x:c r="C2600" s="0" t="s">
        <x:v>79</x:v>
      </x:c>
      <x:c r="D2600" s="0" t="s">
        <x:v>79</x:v>
      </x:c>
      <x:c r="E2600" s="0" t="s">
        <x:v>52</x:v>
      </x:c>
      <x:c r="F2600" s="0" t="s">
        <x:v>53</x:v>
      </x:c>
      <x:c r="G2600" s="0" t="s">
        <x:v>59</x:v>
      </x:c>
      <x:c r="H2600" s="0" t="s">
        <x:v>60</x:v>
      </x:c>
      <x:c r="I2600" s="0" t="s">
        <x:v>56</x:v>
      </x:c>
    </x:row>
    <x:row r="2601" spans="1:10">
      <x:c r="A2601" s="0" t="s">
        <x:v>108</x:v>
      </x:c>
      <x:c r="B2601" s="0" t="s">
        <x:v>109</x:v>
      </x:c>
      <x:c r="C2601" s="0" t="s">
        <x:v>79</x:v>
      </x:c>
      <x:c r="D2601" s="0" t="s">
        <x:v>79</x:v>
      </x:c>
      <x:c r="E2601" s="0" t="s">
        <x:v>52</x:v>
      </x:c>
      <x:c r="F2601" s="0" t="s">
        <x:v>53</x:v>
      </x:c>
      <x:c r="G2601" s="0" t="s">
        <x:v>61</x:v>
      </x:c>
      <x:c r="H2601" s="0" t="s">
        <x:v>62</x:v>
      </x:c>
      <x:c r="I2601" s="0" t="s">
        <x:v>56</x:v>
      </x:c>
      <x:c r="J2601" s="0">
        <x:v>264763</x:v>
      </x:c>
    </x:row>
    <x:row r="2602" spans="1:10">
      <x:c r="A2602" s="0" t="s">
        <x:v>108</x:v>
      </x:c>
      <x:c r="B2602" s="0" t="s">
        <x:v>109</x:v>
      </x:c>
      <x:c r="C2602" s="0" t="s">
        <x:v>79</x:v>
      </x:c>
      <x:c r="D2602" s="0" t="s">
        <x:v>79</x:v>
      </x:c>
      <x:c r="E2602" s="0" t="s">
        <x:v>52</x:v>
      </x:c>
      <x:c r="F2602" s="0" t="s">
        <x:v>53</x:v>
      </x:c>
      <x:c r="G2602" s="0" t="s">
        <x:v>63</x:v>
      </x:c>
      <x:c r="H2602" s="0" t="s">
        <x:v>64</x:v>
      </x:c>
      <x:c r="I2602" s="0" t="s">
        <x:v>56</x:v>
      </x:c>
      <x:c r="J2602" s="0">
        <x:v>87151</x:v>
      </x:c>
    </x:row>
    <x:row r="2603" spans="1:10">
      <x:c r="A2603" s="0" t="s">
        <x:v>108</x:v>
      </x:c>
      <x:c r="B2603" s="0" t="s">
        <x:v>109</x:v>
      </x:c>
      <x:c r="C2603" s="0" t="s">
        <x:v>79</x:v>
      </x:c>
      <x:c r="D2603" s="0" t="s">
        <x:v>79</x:v>
      </x:c>
      <x:c r="E2603" s="0" t="s">
        <x:v>52</x:v>
      </x:c>
      <x:c r="F2603" s="0" t="s">
        <x:v>53</x:v>
      </x:c>
      <x:c r="G2603" s="0" t="s">
        <x:v>65</x:v>
      </x:c>
      <x:c r="H2603" s="0" t="s">
        <x:v>66</x:v>
      </x:c>
      <x:c r="I2603" s="0" t="s">
        <x:v>56</x:v>
      </x:c>
      <x:c r="J2603" s="0">
        <x:v>129450</x:v>
      </x:c>
    </x:row>
    <x:row r="2604" spans="1:10">
      <x:c r="A2604" s="0" t="s">
        <x:v>108</x:v>
      </x:c>
      <x:c r="B2604" s="0" t="s">
        <x:v>109</x:v>
      </x:c>
      <x:c r="C2604" s="0" t="s">
        <x:v>79</x:v>
      </x:c>
      <x:c r="D2604" s="0" t="s">
        <x:v>79</x:v>
      </x:c>
      <x:c r="E2604" s="0" t="s">
        <x:v>52</x:v>
      </x:c>
      <x:c r="F2604" s="0" t="s">
        <x:v>53</x:v>
      </x:c>
      <x:c r="G2604" s="0" t="s">
        <x:v>67</x:v>
      </x:c>
      <x:c r="H2604" s="0" t="s">
        <x:v>68</x:v>
      </x:c>
      <x:c r="I2604" s="0" t="s">
        <x:v>56</x:v>
      </x:c>
      <x:c r="J2604" s="0">
        <x:v>34398</x:v>
      </x:c>
    </x:row>
    <x:row r="2605" spans="1:10">
      <x:c r="A2605" s="0" t="s">
        <x:v>108</x:v>
      </x:c>
      <x:c r="B2605" s="0" t="s">
        <x:v>109</x:v>
      </x:c>
      <x:c r="C2605" s="0" t="s">
        <x:v>79</x:v>
      </x:c>
      <x:c r="D2605" s="0" t="s">
        <x:v>79</x:v>
      </x:c>
      <x:c r="E2605" s="0" t="s">
        <x:v>52</x:v>
      </x:c>
      <x:c r="F2605" s="0" t="s">
        <x:v>53</x:v>
      </x:c>
      <x:c r="G2605" s="0" t="s">
        <x:v>69</x:v>
      </x:c>
      <x:c r="H2605" s="0" t="s">
        <x:v>70</x:v>
      </x:c>
      <x:c r="I2605" s="0" t="s">
        <x:v>56</x:v>
      </x:c>
      <x:c r="J2605" s="0">
        <x:v>15326</x:v>
      </x:c>
    </x:row>
    <x:row r="2606" spans="1:10">
      <x:c r="A2606" s="0" t="s">
        <x:v>108</x:v>
      </x:c>
      <x:c r="B2606" s="0" t="s">
        <x:v>109</x:v>
      </x:c>
      <x:c r="C2606" s="0" t="s">
        <x:v>79</x:v>
      </x:c>
      <x:c r="D2606" s="0" t="s">
        <x:v>79</x:v>
      </x:c>
      <x:c r="E2606" s="0" t="s">
        <x:v>52</x:v>
      </x:c>
      <x:c r="F2606" s="0" t="s">
        <x:v>53</x:v>
      </x:c>
      <x:c r="G2606" s="0" t="s">
        <x:v>71</x:v>
      </x:c>
      <x:c r="H2606" s="0" t="s">
        <x:v>72</x:v>
      </x:c>
      <x:c r="I2606" s="0" t="s">
        <x:v>56</x:v>
      </x:c>
      <x:c r="J2606" s="0">
        <x:v>97793</x:v>
      </x:c>
    </x:row>
    <x:row r="2607" spans="1:10">
      <x:c r="A2607" s="0" t="s">
        <x:v>108</x:v>
      </x:c>
      <x:c r="B2607" s="0" t="s">
        <x:v>109</x:v>
      </x:c>
      <x:c r="C2607" s="0" t="s">
        <x:v>79</x:v>
      </x:c>
      <x:c r="D2607" s="0" t="s">
        <x:v>79</x:v>
      </x:c>
      <x:c r="E2607" s="0" t="s">
        <x:v>52</x:v>
      </x:c>
      <x:c r="F2607" s="0" t="s">
        <x:v>53</x:v>
      </x:c>
      <x:c r="G2607" s="0" t="s">
        <x:v>73</x:v>
      </x:c>
      <x:c r="H2607" s="0" t="s">
        <x:v>74</x:v>
      </x:c>
      <x:c r="I2607" s="0" t="s">
        <x:v>56</x:v>
      </x:c>
      <x:c r="J2607" s="0">
        <x:v>70400</x:v>
      </x:c>
    </x:row>
    <x:row r="2608" spans="1:10">
      <x:c r="A2608" s="0" t="s">
        <x:v>108</x:v>
      </x:c>
      <x:c r="B2608" s="0" t="s">
        <x:v>109</x:v>
      </x:c>
      <x:c r="C2608" s="0" t="s">
        <x:v>79</x:v>
      </x:c>
      <x:c r="D2608" s="0" t="s">
        <x:v>79</x:v>
      </x:c>
      <x:c r="E2608" s="0" t="s">
        <x:v>52</x:v>
      </x:c>
      <x:c r="F2608" s="0" t="s">
        <x:v>53</x:v>
      </x:c>
      <x:c r="G2608" s="0" t="s">
        <x:v>75</x:v>
      </x:c>
      <x:c r="H2608" s="0" t="s">
        <x:v>76</x:v>
      </x:c>
      <x:c r="I2608" s="0" t="s">
        <x:v>56</x:v>
      </x:c>
      <x:c r="J2608" s="0">
        <x:v>57094</x:v>
      </x:c>
    </x:row>
    <x:row r="2609" spans="1:10">
      <x:c r="A2609" s="0" t="s">
        <x:v>108</x:v>
      </x:c>
      <x:c r="B2609" s="0" t="s">
        <x:v>109</x:v>
      </x:c>
      <x:c r="C2609" s="0" t="s">
        <x:v>79</x:v>
      </x:c>
      <x:c r="D2609" s="0" t="s">
        <x:v>79</x:v>
      </x:c>
      <x:c r="E2609" s="0" t="s">
        <x:v>77</x:v>
      </x:c>
      <x:c r="F2609" s="0" t="s">
        <x:v>78</x:v>
      </x:c>
      <x:c r="G2609" s="0" t="s">
        <x:v>54</x:v>
      </x:c>
      <x:c r="H2609" s="0" t="s">
        <x:v>55</x:v>
      </x:c>
      <x:c r="I2609" s="0" t="s">
        <x:v>56</x:v>
      </x:c>
    </x:row>
    <x:row r="2610" spans="1:10">
      <x:c r="A2610" s="0" t="s">
        <x:v>108</x:v>
      </x:c>
      <x:c r="B2610" s="0" t="s">
        <x:v>109</x:v>
      </x:c>
      <x:c r="C2610" s="0" t="s">
        <x:v>79</x:v>
      </x:c>
      <x:c r="D2610" s="0" t="s">
        <x:v>79</x:v>
      </x:c>
      <x:c r="E2610" s="0" t="s">
        <x:v>77</x:v>
      </x:c>
      <x:c r="F2610" s="0" t="s">
        <x:v>78</x:v>
      </x:c>
      <x:c r="G2610" s="0" t="s">
        <x:v>57</x:v>
      </x:c>
      <x:c r="H2610" s="0" t="s">
        <x:v>58</x:v>
      </x:c>
      <x:c r="I2610" s="0" t="s">
        <x:v>56</x:v>
      </x:c>
    </x:row>
    <x:row r="2611" spans="1:10">
      <x:c r="A2611" s="0" t="s">
        <x:v>108</x:v>
      </x:c>
      <x:c r="B2611" s="0" t="s">
        <x:v>109</x:v>
      </x:c>
      <x:c r="C2611" s="0" t="s">
        <x:v>79</x:v>
      </x:c>
      <x:c r="D2611" s="0" t="s">
        <x:v>79</x:v>
      </x:c>
      <x:c r="E2611" s="0" t="s">
        <x:v>77</x:v>
      </x:c>
      <x:c r="F2611" s="0" t="s">
        <x:v>78</x:v>
      </x:c>
      <x:c r="G2611" s="0" t="s">
        <x:v>59</x:v>
      </x:c>
      <x:c r="H2611" s="0" t="s">
        <x:v>60</x:v>
      </x:c>
      <x:c r="I2611" s="0" t="s">
        <x:v>56</x:v>
      </x:c>
    </x:row>
    <x:row r="2612" spans="1:10">
      <x:c r="A2612" s="0" t="s">
        <x:v>108</x:v>
      </x:c>
      <x:c r="B2612" s="0" t="s">
        <x:v>109</x:v>
      </x:c>
      <x:c r="C2612" s="0" t="s">
        <x:v>79</x:v>
      </x:c>
      <x:c r="D2612" s="0" t="s">
        <x:v>79</x:v>
      </x:c>
      <x:c r="E2612" s="0" t="s">
        <x:v>77</x:v>
      </x:c>
      <x:c r="F2612" s="0" t="s">
        <x:v>78</x:v>
      </x:c>
      <x:c r="G2612" s="0" t="s">
        <x:v>61</x:v>
      </x:c>
      <x:c r="H2612" s="0" t="s">
        <x:v>62</x:v>
      </x:c>
      <x:c r="I2612" s="0" t="s">
        <x:v>56</x:v>
      </x:c>
      <x:c r="J2612" s="0">
        <x:v>80958</x:v>
      </x:c>
    </x:row>
    <x:row r="2613" spans="1:10">
      <x:c r="A2613" s="0" t="s">
        <x:v>108</x:v>
      </x:c>
      <x:c r="B2613" s="0" t="s">
        <x:v>109</x:v>
      </x:c>
      <x:c r="C2613" s="0" t="s">
        <x:v>79</x:v>
      </x:c>
      <x:c r="D2613" s="0" t="s">
        <x:v>79</x:v>
      </x:c>
      <x:c r="E2613" s="0" t="s">
        <x:v>77</x:v>
      </x:c>
      <x:c r="F2613" s="0" t="s">
        <x:v>78</x:v>
      </x:c>
      <x:c r="G2613" s="0" t="s">
        <x:v>63</x:v>
      </x:c>
      <x:c r="H2613" s="0" t="s">
        <x:v>64</x:v>
      </x:c>
      <x:c r="I2613" s="0" t="s">
        <x:v>56</x:v>
      </x:c>
      <x:c r="J2613" s="0">
        <x:v>10190</x:v>
      </x:c>
    </x:row>
    <x:row r="2614" spans="1:10">
      <x:c r="A2614" s="0" t="s">
        <x:v>108</x:v>
      </x:c>
      <x:c r="B2614" s="0" t="s">
        <x:v>109</x:v>
      </x:c>
      <x:c r="C2614" s="0" t="s">
        <x:v>79</x:v>
      </x:c>
      <x:c r="D2614" s="0" t="s">
        <x:v>79</x:v>
      </x:c>
      <x:c r="E2614" s="0" t="s">
        <x:v>77</x:v>
      </x:c>
      <x:c r="F2614" s="0" t="s">
        <x:v>78</x:v>
      </x:c>
      <x:c r="G2614" s="0" t="s">
        <x:v>65</x:v>
      </x:c>
      <x:c r="H2614" s="0" t="s">
        <x:v>66</x:v>
      </x:c>
      <x:c r="I2614" s="0" t="s">
        <x:v>56</x:v>
      </x:c>
      <x:c r="J2614" s="0">
        <x:v>24619</x:v>
      </x:c>
    </x:row>
    <x:row r="2615" spans="1:10">
      <x:c r="A2615" s="0" t="s">
        <x:v>108</x:v>
      </x:c>
      <x:c r="B2615" s="0" t="s">
        <x:v>109</x:v>
      </x:c>
      <x:c r="C2615" s="0" t="s">
        <x:v>79</x:v>
      </x:c>
      <x:c r="D2615" s="0" t="s">
        <x:v>79</x:v>
      </x:c>
      <x:c r="E2615" s="0" t="s">
        <x:v>77</x:v>
      </x:c>
      <x:c r="F2615" s="0" t="s">
        <x:v>78</x:v>
      </x:c>
      <x:c r="G2615" s="0" t="s">
        <x:v>67</x:v>
      </x:c>
      <x:c r="H2615" s="0" t="s">
        <x:v>68</x:v>
      </x:c>
      <x:c r="I2615" s="0" t="s">
        <x:v>56</x:v>
      </x:c>
      <x:c r="J2615" s="0">
        <x:v>32413</x:v>
      </x:c>
    </x:row>
    <x:row r="2616" spans="1:10">
      <x:c r="A2616" s="0" t="s">
        <x:v>108</x:v>
      </x:c>
      <x:c r="B2616" s="0" t="s">
        <x:v>109</x:v>
      </x:c>
      <x:c r="C2616" s="0" t="s">
        <x:v>79</x:v>
      </x:c>
      <x:c r="D2616" s="0" t="s">
        <x:v>79</x:v>
      </x:c>
      <x:c r="E2616" s="0" t="s">
        <x:v>77</x:v>
      </x:c>
      <x:c r="F2616" s="0" t="s">
        <x:v>78</x:v>
      </x:c>
      <x:c r="G2616" s="0" t="s">
        <x:v>69</x:v>
      </x:c>
      <x:c r="H2616" s="0" t="s">
        <x:v>70</x:v>
      </x:c>
      <x:c r="I2616" s="0" t="s">
        <x:v>56</x:v>
      </x:c>
      <x:c r="J2616" s="0">
        <x:v>1986</x:v>
      </x:c>
    </x:row>
    <x:row r="2617" spans="1:10">
      <x:c r="A2617" s="0" t="s">
        <x:v>108</x:v>
      </x:c>
      <x:c r="B2617" s="0" t="s">
        <x:v>109</x:v>
      </x:c>
      <x:c r="C2617" s="0" t="s">
        <x:v>79</x:v>
      </x:c>
      <x:c r="D2617" s="0" t="s">
        <x:v>79</x:v>
      </x:c>
      <x:c r="E2617" s="0" t="s">
        <x:v>77</x:v>
      </x:c>
      <x:c r="F2617" s="0" t="s">
        <x:v>78</x:v>
      </x:c>
      <x:c r="G2617" s="0" t="s">
        <x:v>71</x:v>
      </x:c>
      <x:c r="H2617" s="0" t="s">
        <x:v>72</x:v>
      </x:c>
      <x:c r="I2617" s="0" t="s">
        <x:v>56</x:v>
      </x:c>
      <x:c r="J2617" s="0">
        <x:v>15675</x:v>
      </x:c>
    </x:row>
    <x:row r="2618" spans="1:10">
      <x:c r="A2618" s="0" t="s">
        <x:v>108</x:v>
      </x:c>
      <x:c r="B2618" s="0" t="s">
        <x:v>109</x:v>
      </x:c>
      <x:c r="C2618" s="0" t="s">
        <x:v>79</x:v>
      </x:c>
      <x:c r="D2618" s="0" t="s">
        <x:v>79</x:v>
      </x:c>
      <x:c r="E2618" s="0" t="s">
        <x:v>77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>
        <x:v>33484</x:v>
      </x:c>
    </x:row>
    <x:row r="2619" spans="1:10">
      <x:c r="A2619" s="0" t="s">
        <x:v>108</x:v>
      </x:c>
      <x:c r="B2619" s="0" t="s">
        <x:v>109</x:v>
      </x:c>
      <x:c r="C2619" s="0" t="s">
        <x:v>79</x:v>
      </x:c>
      <x:c r="D2619" s="0" t="s">
        <x:v>79</x:v>
      </x:c>
      <x:c r="E2619" s="0" t="s">
        <x:v>77</x:v>
      </x:c>
      <x:c r="F2619" s="0" t="s">
        <x:v>78</x:v>
      </x:c>
      <x:c r="G2619" s="0" t="s">
        <x:v>75</x:v>
      </x:c>
      <x:c r="H2619" s="0" t="s">
        <x:v>76</x:v>
      </x:c>
      <x:c r="I2619" s="0" t="s">
        <x:v>56</x:v>
      </x:c>
      <x:c r="J2619" s="0">
        <x:v>4648</x:v>
      </x:c>
    </x:row>
    <x:row r="2620" spans="1:10">
      <x:c r="A2620" s="0" t="s">
        <x:v>108</x:v>
      </x:c>
      <x:c r="B2620" s="0" t="s">
        <x:v>109</x:v>
      </x:c>
      <x:c r="C2620" s="0" t="s">
        <x:v>80</x:v>
      </x:c>
      <x:c r="D2620" s="0" t="s">
        <x:v>80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108</x:v>
      </x:c>
      <x:c r="B2621" s="0" t="s">
        <x:v>109</x:v>
      </x:c>
      <x:c r="C2621" s="0" t="s">
        <x:v>80</x:v>
      </x:c>
      <x:c r="D2621" s="0" t="s">
        <x:v>80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108</x:v>
      </x:c>
      <x:c r="B2622" s="0" t="s">
        <x:v>109</x:v>
      </x:c>
      <x:c r="C2622" s="0" t="s">
        <x:v>80</x:v>
      </x:c>
      <x:c r="D2622" s="0" t="s">
        <x:v>80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</x:row>
    <x:row r="2623" spans="1:10">
      <x:c r="A2623" s="0" t="s">
        <x:v>108</x:v>
      </x:c>
      <x:c r="B2623" s="0" t="s">
        <x:v>109</x:v>
      </x:c>
      <x:c r="C2623" s="0" t="s">
        <x:v>80</x:v>
      </x:c>
      <x:c r="D2623" s="0" t="s">
        <x:v>80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251490</x:v>
      </x:c>
    </x:row>
    <x:row r="2624" spans="1:10">
      <x:c r="A2624" s="0" t="s">
        <x:v>108</x:v>
      </x:c>
      <x:c r="B2624" s="0" t="s">
        <x:v>109</x:v>
      </x:c>
      <x:c r="C2624" s="0" t="s">
        <x:v>80</x:v>
      </x:c>
      <x:c r="D2624" s="0" t="s">
        <x:v>80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85041</x:v>
      </x:c>
    </x:row>
    <x:row r="2625" spans="1:10">
      <x:c r="A2625" s="0" t="s">
        <x:v>108</x:v>
      </x:c>
      <x:c r="B2625" s="0" t="s">
        <x:v>109</x:v>
      </x:c>
      <x:c r="C2625" s="0" t="s">
        <x:v>80</x:v>
      </x:c>
      <x:c r="D2625" s="0" t="s">
        <x:v>80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123472</x:v>
      </x:c>
    </x:row>
    <x:row r="2626" spans="1:10">
      <x:c r="A2626" s="0" t="s">
        <x:v>108</x:v>
      </x:c>
      <x:c r="B2626" s="0" t="s">
        <x:v>109</x:v>
      </x:c>
      <x:c r="C2626" s="0" t="s">
        <x:v>80</x:v>
      </x:c>
      <x:c r="D2626" s="0" t="s">
        <x:v>80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33716</x:v>
      </x:c>
    </x:row>
    <x:row r="2627" spans="1:10">
      <x:c r="A2627" s="0" t="s">
        <x:v>108</x:v>
      </x:c>
      <x:c r="B2627" s="0" t="s">
        <x:v>109</x:v>
      </x:c>
      <x:c r="C2627" s="0" t="s">
        <x:v>80</x:v>
      </x:c>
      <x:c r="D2627" s="0" t="s">
        <x:v>80</x:v>
      </x:c>
      <x:c r="E2627" s="0" t="s">
        <x:v>52</x:v>
      </x:c>
      <x:c r="F2627" s="0" t="s">
        <x:v>53</x:v>
      </x:c>
      <x:c r="G2627" s="0" t="s">
        <x:v>69</x:v>
      </x:c>
      <x:c r="H2627" s="0" t="s">
        <x:v>70</x:v>
      </x:c>
      <x:c r="I2627" s="0" t="s">
        <x:v>56</x:v>
      </x:c>
      <x:c r="J2627" s="0">
        <x:v>16253</x:v>
      </x:c>
    </x:row>
    <x:row r="2628" spans="1:10">
      <x:c r="A2628" s="0" t="s">
        <x:v>108</x:v>
      </x:c>
      <x:c r="B2628" s="0" t="s">
        <x:v>109</x:v>
      </x:c>
      <x:c r="C2628" s="0" t="s">
        <x:v>80</x:v>
      </x:c>
      <x:c r="D2628" s="0" t="s">
        <x:v>80</x:v>
      </x:c>
      <x:c r="E2628" s="0" t="s">
        <x:v>52</x:v>
      </x:c>
      <x:c r="F2628" s="0" t="s">
        <x:v>53</x:v>
      </x:c>
      <x:c r="G2628" s="0" t="s">
        <x:v>71</x:v>
      </x:c>
      <x:c r="H2628" s="0" t="s">
        <x:v>72</x:v>
      </x:c>
      <x:c r="I2628" s="0" t="s">
        <x:v>56</x:v>
      </x:c>
      <x:c r="J2628" s="0">
        <x:v>92920</x:v>
      </x:c>
    </x:row>
    <x:row r="2629" spans="1:10">
      <x:c r="A2629" s="0" t="s">
        <x:v>108</x:v>
      </x:c>
      <x:c r="B2629" s="0" t="s">
        <x:v>109</x:v>
      </x:c>
      <x:c r="C2629" s="0" t="s">
        <x:v>80</x:v>
      </x:c>
      <x:c r="D2629" s="0" t="s">
        <x:v>80</x:v>
      </x:c>
      <x:c r="E2629" s="0" t="s">
        <x:v>52</x:v>
      </x:c>
      <x:c r="F2629" s="0" t="s">
        <x:v>53</x:v>
      </x:c>
      <x:c r="G2629" s="0" t="s">
        <x:v>73</x:v>
      </x:c>
      <x:c r="H2629" s="0" t="s">
        <x:v>74</x:v>
      </x:c>
      <x:c r="I2629" s="0" t="s">
        <x:v>56</x:v>
      </x:c>
      <x:c r="J2629" s="0">
        <x:v>65077</x:v>
      </x:c>
    </x:row>
    <x:row r="2630" spans="1:10">
      <x:c r="A2630" s="0" t="s">
        <x:v>108</x:v>
      </x:c>
      <x:c r="B2630" s="0" t="s">
        <x:v>109</x:v>
      </x:c>
      <x:c r="C2630" s="0" t="s">
        <x:v>80</x:v>
      </x:c>
      <x:c r="D2630" s="0" t="s">
        <x:v>80</x:v>
      </x:c>
      <x:c r="E2630" s="0" t="s">
        <x:v>52</x:v>
      </x:c>
      <x:c r="F2630" s="0" t="s">
        <x:v>53</x:v>
      </x:c>
      <x:c r="G2630" s="0" t="s">
        <x:v>75</x:v>
      </x:c>
      <x:c r="H2630" s="0" t="s">
        <x:v>76</x:v>
      </x:c>
      <x:c r="I2630" s="0" t="s">
        <x:v>56</x:v>
      </x:c>
      <x:c r="J2630" s="0">
        <x:v>55091</x:v>
      </x:c>
    </x:row>
    <x:row r="2631" spans="1:10">
      <x:c r="A2631" s="0" t="s">
        <x:v>108</x:v>
      </x:c>
      <x:c r="B2631" s="0" t="s">
        <x:v>109</x:v>
      </x:c>
      <x:c r="C2631" s="0" t="s">
        <x:v>80</x:v>
      </x:c>
      <x:c r="D2631" s="0" t="s">
        <x:v>80</x:v>
      </x:c>
      <x:c r="E2631" s="0" t="s">
        <x:v>77</x:v>
      </x:c>
      <x:c r="F2631" s="0" t="s">
        <x:v>78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108</x:v>
      </x:c>
      <x:c r="B2632" s="0" t="s">
        <x:v>109</x:v>
      </x:c>
      <x:c r="C2632" s="0" t="s">
        <x:v>80</x:v>
      </x:c>
      <x:c r="D2632" s="0" t="s">
        <x:v>80</x:v>
      </x:c>
      <x:c r="E2632" s="0" t="s">
        <x:v>77</x:v>
      </x:c>
      <x:c r="F2632" s="0" t="s">
        <x:v>78</x:v>
      </x:c>
      <x:c r="G2632" s="0" t="s">
        <x:v>57</x:v>
      </x:c>
      <x:c r="H2632" s="0" t="s">
        <x:v>58</x:v>
      </x:c>
      <x:c r="I2632" s="0" t="s">
        <x:v>56</x:v>
      </x:c>
    </x:row>
    <x:row r="2633" spans="1:10">
      <x:c r="A2633" s="0" t="s">
        <x:v>108</x:v>
      </x:c>
      <x:c r="B2633" s="0" t="s">
        <x:v>109</x:v>
      </x:c>
      <x:c r="C2633" s="0" t="s">
        <x:v>80</x:v>
      </x:c>
      <x:c r="D2633" s="0" t="s">
        <x:v>80</x:v>
      </x:c>
      <x:c r="E2633" s="0" t="s">
        <x:v>77</x:v>
      </x:c>
      <x:c r="F2633" s="0" t="s">
        <x:v>78</x:v>
      </x:c>
      <x:c r="G2633" s="0" t="s">
        <x:v>59</x:v>
      </x:c>
      <x:c r="H2633" s="0" t="s">
        <x:v>60</x:v>
      </x:c>
      <x:c r="I2633" s="0" t="s">
        <x:v>56</x:v>
      </x:c>
    </x:row>
    <x:row r="2634" spans="1:10">
      <x:c r="A2634" s="0" t="s">
        <x:v>108</x:v>
      </x:c>
      <x:c r="B2634" s="0" t="s">
        <x:v>109</x:v>
      </x:c>
      <x:c r="C2634" s="0" t="s">
        <x:v>80</x:v>
      </x:c>
      <x:c r="D2634" s="0" t="s">
        <x:v>80</x:v>
      </x:c>
      <x:c r="E2634" s="0" t="s">
        <x:v>77</x:v>
      </x:c>
      <x:c r="F2634" s="0" t="s">
        <x:v>78</x:v>
      </x:c>
      <x:c r="G2634" s="0" t="s">
        <x:v>61</x:v>
      </x:c>
      <x:c r="H2634" s="0" t="s">
        <x:v>62</x:v>
      </x:c>
      <x:c r="I2634" s="0" t="s">
        <x:v>56</x:v>
      </x:c>
      <x:c r="J2634" s="0">
        <x:v>77890</x:v>
      </x:c>
    </x:row>
    <x:row r="2635" spans="1:10">
      <x:c r="A2635" s="0" t="s">
        <x:v>108</x:v>
      </x:c>
      <x:c r="B2635" s="0" t="s">
        <x:v>109</x:v>
      </x:c>
      <x:c r="C2635" s="0" t="s">
        <x:v>80</x:v>
      </x:c>
      <x:c r="D2635" s="0" t="s">
        <x:v>80</x:v>
      </x:c>
      <x:c r="E2635" s="0" t="s">
        <x:v>77</x:v>
      </x:c>
      <x:c r="F2635" s="0" t="s">
        <x:v>78</x:v>
      </x:c>
      <x:c r="G2635" s="0" t="s">
        <x:v>63</x:v>
      </x:c>
      <x:c r="H2635" s="0" t="s">
        <x:v>64</x:v>
      </x:c>
      <x:c r="I2635" s="0" t="s">
        <x:v>56</x:v>
      </x:c>
      <x:c r="J2635" s="0">
        <x:v>9317</x:v>
      </x:c>
    </x:row>
    <x:row r="2636" spans="1:10">
      <x:c r="A2636" s="0" t="s">
        <x:v>108</x:v>
      </x:c>
      <x:c r="B2636" s="0" t="s">
        <x:v>109</x:v>
      </x:c>
      <x:c r="C2636" s="0" t="s">
        <x:v>80</x:v>
      </x:c>
      <x:c r="D2636" s="0" t="s">
        <x:v>80</x:v>
      </x:c>
      <x:c r="E2636" s="0" t="s">
        <x:v>77</x:v>
      </x:c>
      <x:c r="F2636" s="0" t="s">
        <x:v>78</x:v>
      </x:c>
      <x:c r="G2636" s="0" t="s">
        <x:v>65</x:v>
      </x:c>
      <x:c r="H2636" s="0" t="s">
        <x:v>66</x:v>
      </x:c>
      <x:c r="I2636" s="0" t="s">
        <x:v>56</x:v>
      </x:c>
      <x:c r="J2636" s="0">
        <x:v>24696</x:v>
      </x:c>
    </x:row>
    <x:row r="2637" spans="1:10">
      <x:c r="A2637" s="0" t="s">
        <x:v>108</x:v>
      </x:c>
      <x:c r="B2637" s="0" t="s">
        <x:v>109</x:v>
      </x:c>
      <x:c r="C2637" s="0" t="s">
        <x:v>80</x:v>
      </x:c>
      <x:c r="D2637" s="0" t="s">
        <x:v>80</x:v>
      </x:c>
      <x:c r="E2637" s="0" t="s">
        <x:v>77</x:v>
      </x:c>
      <x:c r="F2637" s="0" t="s">
        <x:v>78</x:v>
      </x:c>
      <x:c r="G2637" s="0" t="s">
        <x:v>67</x:v>
      </x:c>
      <x:c r="H2637" s="0" t="s">
        <x:v>68</x:v>
      </x:c>
      <x:c r="I2637" s="0" t="s">
        <x:v>56</x:v>
      </x:c>
      <x:c r="J2637" s="0">
        <x:v>33967</x:v>
      </x:c>
    </x:row>
    <x:row r="2638" spans="1:10">
      <x:c r="A2638" s="0" t="s">
        <x:v>108</x:v>
      </x:c>
      <x:c r="B2638" s="0" t="s">
        <x:v>109</x:v>
      </x:c>
      <x:c r="C2638" s="0" t="s">
        <x:v>80</x:v>
      </x:c>
      <x:c r="D2638" s="0" t="s">
        <x:v>80</x:v>
      </x:c>
      <x:c r="E2638" s="0" t="s">
        <x:v>77</x:v>
      </x:c>
      <x:c r="F2638" s="0" t="s">
        <x:v>78</x:v>
      </x:c>
      <x:c r="G2638" s="0" t="s">
        <x:v>69</x:v>
      </x:c>
      <x:c r="H2638" s="0" t="s">
        <x:v>70</x:v>
      </x:c>
      <x:c r="I2638" s="0" t="s">
        <x:v>56</x:v>
      </x:c>
      <x:c r="J2638" s="0">
        <x:v>2170</x:v>
      </x:c>
    </x:row>
    <x:row r="2639" spans="1:10">
      <x:c r="A2639" s="0" t="s">
        <x:v>108</x:v>
      </x:c>
      <x:c r="B2639" s="0" t="s">
        <x:v>109</x:v>
      </x:c>
      <x:c r="C2639" s="0" t="s">
        <x:v>80</x:v>
      </x:c>
      <x:c r="D2639" s="0" t="s">
        <x:v>80</x:v>
      </x:c>
      <x:c r="E2639" s="0" t="s">
        <x:v>77</x:v>
      </x:c>
      <x:c r="F2639" s="0" t="s">
        <x:v>78</x:v>
      </x:c>
      <x:c r="G2639" s="0" t="s">
        <x:v>71</x:v>
      </x:c>
      <x:c r="H2639" s="0" t="s">
        <x:v>72</x:v>
      </x:c>
      <x:c r="I2639" s="0" t="s">
        <x:v>56</x:v>
      </x:c>
      <x:c r="J2639" s="0">
        <x:v>15268</x:v>
      </x:c>
    </x:row>
    <x:row r="2640" spans="1:10">
      <x:c r="A2640" s="0" t="s">
        <x:v>108</x:v>
      </x:c>
      <x:c r="B2640" s="0" t="s">
        <x:v>109</x:v>
      </x:c>
      <x:c r="C2640" s="0" t="s">
        <x:v>80</x:v>
      </x:c>
      <x:c r="D2640" s="0" t="s">
        <x:v>80</x:v>
      </x:c>
      <x:c r="E2640" s="0" t="s">
        <x:v>77</x:v>
      </x:c>
      <x:c r="F2640" s="0" t="s">
        <x:v>78</x:v>
      </x:c>
      <x:c r="G2640" s="0" t="s">
        <x:v>73</x:v>
      </x:c>
      <x:c r="H2640" s="0" t="s">
        <x:v>74</x:v>
      </x:c>
      <x:c r="I2640" s="0" t="s">
        <x:v>56</x:v>
      </x:c>
      <x:c r="J2640" s="0">
        <x:v>35848</x:v>
      </x:c>
    </x:row>
    <x:row r="2641" spans="1:10">
      <x:c r="A2641" s="0" t="s">
        <x:v>108</x:v>
      </x:c>
      <x:c r="B2641" s="0" t="s">
        <x:v>109</x:v>
      </x:c>
      <x:c r="C2641" s="0" t="s">
        <x:v>80</x:v>
      </x:c>
      <x:c r="D2641" s="0" t="s">
        <x:v>80</x:v>
      </x:c>
      <x:c r="E2641" s="0" t="s">
        <x:v>77</x:v>
      </x:c>
      <x:c r="F2641" s="0" t="s">
        <x:v>78</x:v>
      </x:c>
      <x:c r="G2641" s="0" t="s">
        <x:v>75</x:v>
      </x:c>
      <x:c r="H2641" s="0" t="s">
        <x:v>76</x:v>
      </x:c>
      <x:c r="I2641" s="0" t="s">
        <x:v>56</x:v>
      </x:c>
      <x:c r="J2641" s="0">
        <x:v>4326</x:v>
      </x:c>
    </x:row>
    <x:row r="2642" spans="1:10">
      <x:c r="A2642" s="0" t="s">
        <x:v>108</x:v>
      </x:c>
      <x:c r="B2642" s="0" t="s">
        <x:v>109</x:v>
      </x:c>
      <x:c r="C2642" s="0" t="s">
        <x:v>81</x:v>
      </x:c>
      <x:c r="D2642" s="0" t="s">
        <x:v>81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108</x:v>
      </x:c>
      <x:c r="B2643" s="0" t="s">
        <x:v>109</x:v>
      </x:c>
      <x:c r="C2643" s="0" t="s">
        <x:v>81</x:v>
      </x:c>
      <x:c r="D2643" s="0" t="s">
        <x:v>81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108</x:v>
      </x:c>
      <x:c r="B2644" s="0" t="s">
        <x:v>109</x:v>
      </x:c>
      <x:c r="C2644" s="0" t="s">
        <x:v>81</x:v>
      </x:c>
      <x:c r="D2644" s="0" t="s">
        <x:v>81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108</x:v>
      </x:c>
      <x:c r="B2645" s="0" t="s">
        <x:v>109</x:v>
      </x:c>
      <x:c r="C2645" s="0" t="s">
        <x:v>81</x:v>
      </x:c>
      <x:c r="D2645" s="0" t="s">
        <x:v>81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248564</x:v>
      </x:c>
    </x:row>
    <x:row r="2646" spans="1:10">
      <x:c r="A2646" s="0" t="s">
        <x:v>108</x:v>
      </x:c>
      <x:c r="B2646" s="0" t="s">
        <x:v>109</x:v>
      </x:c>
      <x:c r="C2646" s="0" t="s">
        <x:v>81</x:v>
      </x:c>
      <x:c r="D2646" s="0" t="s">
        <x:v>81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82337</x:v>
      </x:c>
    </x:row>
    <x:row r="2647" spans="1:10">
      <x:c r="A2647" s="0" t="s">
        <x:v>108</x:v>
      </x:c>
      <x:c r="B2647" s="0" t="s">
        <x:v>109</x:v>
      </x:c>
      <x:c r="C2647" s="0" t="s">
        <x:v>81</x:v>
      </x:c>
      <x:c r="D2647" s="0" t="s">
        <x:v>81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123557</x:v>
      </x:c>
    </x:row>
    <x:row r="2648" spans="1:10">
      <x:c r="A2648" s="0" t="s">
        <x:v>108</x:v>
      </x:c>
      <x:c r="B2648" s="0" t="s">
        <x:v>109</x:v>
      </x:c>
      <x:c r="C2648" s="0" t="s">
        <x:v>81</x:v>
      </x:c>
      <x:c r="D2648" s="0" t="s">
        <x:v>81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34653</x:v>
      </x:c>
    </x:row>
    <x:row r="2649" spans="1:10">
      <x:c r="A2649" s="0" t="s">
        <x:v>108</x:v>
      </x:c>
      <x:c r="B2649" s="0" t="s">
        <x:v>109</x:v>
      </x:c>
      <x:c r="C2649" s="0" t="s">
        <x:v>81</x:v>
      </x:c>
      <x:c r="D2649" s="0" t="s">
        <x:v>81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16265</x:v>
      </x:c>
    </x:row>
    <x:row r="2650" spans="1:10">
      <x:c r="A2650" s="0" t="s">
        <x:v>108</x:v>
      </x:c>
      <x:c r="B2650" s="0" t="s">
        <x:v>109</x:v>
      </x:c>
      <x:c r="C2650" s="0" t="s">
        <x:v>81</x:v>
      </x:c>
      <x:c r="D2650" s="0" t="s">
        <x:v>81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92712</x:v>
      </x:c>
    </x:row>
    <x:row r="2651" spans="1:10">
      <x:c r="A2651" s="0" t="s">
        <x:v>108</x:v>
      </x:c>
      <x:c r="B2651" s="0" t="s">
        <x:v>109</x:v>
      </x:c>
      <x:c r="C2651" s="0" t="s">
        <x:v>81</x:v>
      </x:c>
      <x:c r="D2651" s="0" t="s">
        <x:v>81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65033</x:v>
      </x:c>
    </x:row>
    <x:row r="2652" spans="1:10">
      <x:c r="A2652" s="0" t="s">
        <x:v>108</x:v>
      </x:c>
      <x:c r="B2652" s="0" t="s">
        <x:v>109</x:v>
      </x:c>
      <x:c r="C2652" s="0" t="s">
        <x:v>81</x:v>
      </x:c>
      <x:c r="D2652" s="0" t="s">
        <x:v>81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55028</x:v>
      </x:c>
    </x:row>
    <x:row r="2653" spans="1:10">
      <x:c r="A2653" s="0" t="s">
        <x:v>108</x:v>
      </x:c>
      <x:c r="B2653" s="0" t="s">
        <x:v>109</x:v>
      </x:c>
      <x:c r="C2653" s="0" t="s">
        <x:v>81</x:v>
      </x:c>
      <x:c r="D2653" s="0" t="s">
        <x:v>81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</x:row>
    <x:row r="2654" spans="1:10">
      <x:c r="A2654" s="0" t="s">
        <x:v>108</x:v>
      </x:c>
      <x:c r="B2654" s="0" t="s">
        <x:v>109</x:v>
      </x:c>
      <x:c r="C2654" s="0" t="s">
        <x:v>81</x:v>
      </x:c>
      <x:c r="D2654" s="0" t="s">
        <x:v>81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</x:row>
    <x:row r="2655" spans="1:10">
      <x:c r="A2655" s="0" t="s">
        <x:v>108</x:v>
      </x:c>
      <x:c r="B2655" s="0" t="s">
        <x:v>109</x:v>
      </x:c>
      <x:c r="C2655" s="0" t="s">
        <x:v>81</x:v>
      </x:c>
      <x:c r="D2655" s="0" t="s">
        <x:v>81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</x:row>
    <x:row r="2656" spans="1:10">
      <x:c r="A2656" s="0" t="s">
        <x:v>108</x:v>
      </x:c>
      <x:c r="B2656" s="0" t="s">
        <x:v>109</x:v>
      </x:c>
      <x:c r="C2656" s="0" t="s">
        <x:v>81</x:v>
      </x:c>
      <x:c r="D2656" s="0" t="s">
        <x:v>81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79583</x:v>
      </x:c>
    </x:row>
    <x:row r="2657" spans="1:10">
      <x:c r="A2657" s="0" t="s">
        <x:v>108</x:v>
      </x:c>
      <x:c r="B2657" s="0" t="s">
        <x:v>109</x:v>
      </x:c>
      <x:c r="C2657" s="0" t="s">
        <x:v>81</x:v>
      </x:c>
      <x:c r="D2657" s="0" t="s">
        <x:v>81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10245</x:v>
      </x:c>
    </x:row>
    <x:row r="2658" spans="1:10">
      <x:c r="A2658" s="0" t="s">
        <x:v>108</x:v>
      </x:c>
      <x:c r="B2658" s="0" t="s">
        <x:v>109</x:v>
      </x:c>
      <x:c r="C2658" s="0" t="s">
        <x:v>81</x:v>
      </x:c>
      <x:c r="D2658" s="0" t="s">
        <x:v>81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  <x:c r="J2658" s="0">
        <x:v>22817</x:v>
      </x:c>
    </x:row>
    <x:row r="2659" spans="1:10">
      <x:c r="A2659" s="0" t="s">
        <x:v>108</x:v>
      </x:c>
      <x:c r="B2659" s="0" t="s">
        <x:v>109</x:v>
      </x:c>
      <x:c r="C2659" s="0" t="s">
        <x:v>81</x:v>
      </x:c>
      <x:c r="D2659" s="0" t="s">
        <x:v>81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34637</x:v>
      </x:c>
    </x:row>
    <x:row r="2660" spans="1:10">
      <x:c r="A2660" s="0" t="s">
        <x:v>108</x:v>
      </x:c>
      <x:c r="B2660" s="0" t="s">
        <x:v>109</x:v>
      </x:c>
      <x:c r="C2660" s="0" t="s">
        <x:v>81</x:v>
      </x:c>
      <x:c r="D2660" s="0" t="s">
        <x:v>81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2830</x:v>
      </x:c>
    </x:row>
    <x:row r="2661" spans="1:10">
      <x:c r="A2661" s="0" t="s">
        <x:v>108</x:v>
      </x:c>
      <x:c r="B2661" s="0" t="s">
        <x:v>109</x:v>
      </x:c>
      <x:c r="C2661" s="0" t="s">
        <x:v>81</x:v>
      </x:c>
      <x:c r="D2661" s="0" t="s">
        <x:v>81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15918</x:v>
      </x:c>
    </x:row>
    <x:row r="2662" spans="1:10">
      <x:c r="A2662" s="0" t="s">
        <x:v>108</x:v>
      </x:c>
      <x:c r="B2662" s="0" t="s">
        <x:v>109</x:v>
      </x:c>
      <x:c r="C2662" s="0" t="s">
        <x:v>81</x:v>
      </x:c>
      <x:c r="D2662" s="0" t="s">
        <x:v>81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37295</x:v>
      </x:c>
    </x:row>
    <x:row r="2663" spans="1:10">
      <x:c r="A2663" s="0" t="s">
        <x:v>108</x:v>
      </x:c>
      <x:c r="B2663" s="0" t="s">
        <x:v>109</x:v>
      </x:c>
      <x:c r="C2663" s="0" t="s">
        <x:v>81</x:v>
      </x:c>
      <x:c r="D2663" s="0" t="s">
        <x:v>81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4184</x:v>
      </x:c>
    </x:row>
    <x:row r="2664" spans="1:10">
      <x:c r="A2664" s="0" t="s">
        <x:v>108</x:v>
      </x:c>
      <x:c r="B2664" s="0" t="s">
        <x:v>109</x:v>
      </x:c>
      <x:c r="C2664" s="0" t="s">
        <x:v>82</x:v>
      </x:c>
      <x:c r="D2664" s="0" t="s">
        <x:v>82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108</x:v>
      </x:c>
      <x:c r="B2665" s="0" t="s">
        <x:v>109</x:v>
      </x:c>
      <x:c r="C2665" s="0" t="s">
        <x:v>82</x:v>
      </x:c>
      <x:c r="D2665" s="0" t="s">
        <x:v>82</x:v>
      </x:c>
      <x:c r="E2665" s="0" t="s">
        <x:v>52</x:v>
      </x:c>
      <x:c r="F2665" s="0" t="s">
        <x:v>53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108</x:v>
      </x:c>
      <x:c r="B2666" s="0" t="s">
        <x:v>109</x:v>
      </x:c>
      <x:c r="C2666" s="0" t="s">
        <x:v>82</x:v>
      </x:c>
      <x:c r="D2666" s="0" t="s">
        <x:v>82</x:v>
      </x:c>
      <x:c r="E2666" s="0" t="s">
        <x:v>52</x:v>
      </x:c>
      <x:c r="F2666" s="0" t="s">
        <x:v>53</x:v>
      </x:c>
      <x:c r="G2666" s="0" t="s">
        <x:v>59</x:v>
      </x:c>
      <x:c r="H2666" s="0" t="s">
        <x:v>60</x:v>
      </x:c>
      <x:c r="I2666" s="0" t="s">
        <x:v>56</x:v>
      </x:c>
    </x:row>
    <x:row r="2667" spans="1:10">
      <x:c r="A2667" s="0" t="s">
        <x:v>108</x:v>
      </x:c>
      <x:c r="B2667" s="0" t="s">
        <x:v>109</x:v>
      </x:c>
      <x:c r="C2667" s="0" t="s">
        <x:v>82</x:v>
      </x:c>
      <x:c r="D2667" s="0" t="s">
        <x:v>82</x:v>
      </x:c>
      <x:c r="E2667" s="0" t="s">
        <x:v>52</x:v>
      </x:c>
      <x:c r="F2667" s="0" t="s">
        <x:v>53</x:v>
      </x:c>
      <x:c r="G2667" s="0" t="s">
        <x:v>61</x:v>
      </x:c>
      <x:c r="H2667" s="0" t="s">
        <x:v>62</x:v>
      </x:c>
      <x:c r="I2667" s="0" t="s">
        <x:v>56</x:v>
      </x:c>
      <x:c r="J2667" s="0">
        <x:v>244404</x:v>
      </x:c>
    </x:row>
    <x:row r="2668" spans="1:10">
      <x:c r="A2668" s="0" t="s">
        <x:v>108</x:v>
      </x:c>
      <x:c r="B2668" s="0" t="s">
        <x:v>109</x:v>
      </x:c>
      <x:c r="C2668" s="0" t="s">
        <x:v>82</x:v>
      </x:c>
      <x:c r="D2668" s="0" t="s">
        <x:v>82</x:v>
      </x:c>
      <x:c r="E2668" s="0" t="s">
        <x:v>52</x:v>
      </x:c>
      <x:c r="F2668" s="0" t="s">
        <x:v>53</x:v>
      </x:c>
      <x:c r="G2668" s="0" t="s">
        <x:v>63</x:v>
      </x:c>
      <x:c r="H2668" s="0" t="s">
        <x:v>64</x:v>
      </x:c>
      <x:c r="I2668" s="0" t="s">
        <x:v>56</x:v>
      </x:c>
      <x:c r="J2668" s="0">
        <x:v>81390</x:v>
      </x:c>
    </x:row>
    <x:row r="2669" spans="1:10">
      <x:c r="A2669" s="0" t="s">
        <x:v>108</x:v>
      </x:c>
      <x:c r="B2669" s="0" t="s">
        <x:v>109</x:v>
      </x:c>
      <x:c r="C2669" s="0" t="s">
        <x:v>82</x:v>
      </x:c>
      <x:c r="D2669" s="0" t="s">
        <x:v>82</x:v>
      </x:c>
      <x:c r="E2669" s="0" t="s">
        <x:v>52</x:v>
      </x:c>
      <x:c r="F2669" s="0" t="s">
        <x:v>53</x:v>
      </x:c>
      <x:c r="G2669" s="0" t="s">
        <x:v>65</x:v>
      </x:c>
      <x:c r="H2669" s="0" t="s">
        <x:v>66</x:v>
      </x:c>
      <x:c r="I2669" s="0" t="s">
        <x:v>56</x:v>
      </x:c>
      <x:c r="J2669" s="0">
        <x:v>126065</x:v>
      </x:c>
    </x:row>
    <x:row r="2670" spans="1:10">
      <x:c r="A2670" s="0" t="s">
        <x:v>108</x:v>
      </x:c>
      <x:c r="B2670" s="0" t="s">
        <x:v>109</x:v>
      </x:c>
      <x:c r="C2670" s="0" t="s">
        <x:v>82</x:v>
      </x:c>
      <x:c r="D2670" s="0" t="s">
        <x:v>82</x:v>
      </x:c>
      <x:c r="E2670" s="0" t="s">
        <x:v>52</x:v>
      </x:c>
      <x:c r="F2670" s="0" t="s">
        <x:v>53</x:v>
      </x:c>
      <x:c r="G2670" s="0" t="s">
        <x:v>67</x:v>
      </x:c>
      <x:c r="H2670" s="0" t="s">
        <x:v>68</x:v>
      </x:c>
      <x:c r="I2670" s="0" t="s">
        <x:v>56</x:v>
      </x:c>
      <x:c r="J2670" s="0">
        <x:v>36712</x:v>
      </x:c>
    </x:row>
    <x:row r="2671" spans="1:10">
      <x:c r="A2671" s="0" t="s">
        <x:v>108</x:v>
      </x:c>
      <x:c r="B2671" s="0" t="s">
        <x:v>109</x:v>
      </x:c>
      <x:c r="C2671" s="0" t="s">
        <x:v>82</x:v>
      </x:c>
      <x:c r="D2671" s="0" t="s">
        <x:v>82</x:v>
      </x:c>
      <x:c r="E2671" s="0" t="s">
        <x:v>52</x:v>
      </x:c>
      <x:c r="F2671" s="0" t="s">
        <x:v>53</x:v>
      </x:c>
      <x:c r="G2671" s="0" t="s">
        <x:v>69</x:v>
      </x:c>
      <x:c r="H2671" s="0" t="s">
        <x:v>70</x:v>
      </x:c>
      <x:c r="I2671" s="0" t="s">
        <x:v>56</x:v>
      </x:c>
      <x:c r="J2671" s="0">
        <x:v>16797</x:v>
      </x:c>
    </x:row>
    <x:row r="2672" spans="1:10">
      <x:c r="A2672" s="0" t="s">
        <x:v>108</x:v>
      </x:c>
      <x:c r="B2672" s="0" t="s">
        <x:v>109</x:v>
      </x:c>
      <x:c r="C2672" s="0" t="s">
        <x:v>82</x:v>
      </x:c>
      <x:c r="D2672" s="0" t="s">
        <x:v>82</x:v>
      </x:c>
      <x:c r="E2672" s="0" t="s">
        <x:v>52</x:v>
      </x:c>
      <x:c r="F2672" s="0" t="s">
        <x:v>53</x:v>
      </x:c>
      <x:c r="G2672" s="0" t="s">
        <x:v>71</x:v>
      </x:c>
      <x:c r="H2672" s="0" t="s">
        <x:v>72</x:v>
      </x:c>
      <x:c r="I2672" s="0" t="s">
        <x:v>56</x:v>
      </x:c>
      <x:c r="J2672" s="0">
        <x:v>93592</x:v>
      </x:c>
    </x:row>
    <x:row r="2673" spans="1:10">
      <x:c r="A2673" s="0" t="s">
        <x:v>108</x:v>
      </x:c>
      <x:c r="B2673" s="0" t="s">
        <x:v>109</x:v>
      </x:c>
      <x:c r="C2673" s="0" t="s">
        <x:v>82</x:v>
      </x:c>
      <x:c r="D2673" s="0" t="s">
        <x:v>82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56</x:v>
      </x:c>
      <x:c r="J2673" s="0">
        <x:v>65037</x:v>
      </x:c>
    </x:row>
    <x:row r="2674" spans="1:10">
      <x:c r="A2674" s="0" t="s">
        <x:v>108</x:v>
      </x:c>
      <x:c r="B2674" s="0" t="s">
        <x:v>109</x:v>
      </x:c>
      <x:c r="C2674" s="0" t="s">
        <x:v>82</x:v>
      </x:c>
      <x:c r="D2674" s="0" t="s">
        <x:v>82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>
        <x:v>56609</x:v>
      </x:c>
    </x:row>
    <x:row r="2675" spans="1:10">
      <x:c r="A2675" s="0" t="s">
        <x:v>108</x:v>
      </x:c>
      <x:c r="B2675" s="0" t="s">
        <x:v>109</x:v>
      </x:c>
      <x:c r="C2675" s="0" t="s">
        <x:v>82</x:v>
      </x:c>
      <x:c r="D2675" s="0" t="s">
        <x:v>82</x:v>
      </x:c>
      <x:c r="E2675" s="0" t="s">
        <x:v>77</x:v>
      </x:c>
      <x:c r="F2675" s="0" t="s">
        <x:v>78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108</x:v>
      </x:c>
      <x:c r="B2676" s="0" t="s">
        <x:v>109</x:v>
      </x:c>
      <x:c r="C2676" s="0" t="s">
        <x:v>82</x:v>
      </x:c>
      <x:c r="D2676" s="0" t="s">
        <x:v>82</x:v>
      </x:c>
      <x:c r="E2676" s="0" t="s">
        <x:v>77</x:v>
      </x:c>
      <x:c r="F2676" s="0" t="s">
        <x:v>78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108</x:v>
      </x:c>
      <x:c r="B2677" s="0" t="s">
        <x:v>109</x:v>
      </x:c>
      <x:c r="C2677" s="0" t="s">
        <x:v>82</x:v>
      </x:c>
      <x:c r="D2677" s="0" t="s">
        <x:v>82</x:v>
      </x:c>
      <x:c r="E2677" s="0" t="s">
        <x:v>77</x:v>
      </x:c>
      <x:c r="F2677" s="0" t="s">
        <x:v>78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108</x:v>
      </x:c>
      <x:c r="B2678" s="0" t="s">
        <x:v>109</x:v>
      </x:c>
      <x:c r="C2678" s="0" t="s">
        <x:v>82</x:v>
      </x:c>
      <x:c r="D2678" s="0" t="s">
        <x:v>82</x:v>
      </x:c>
      <x:c r="E2678" s="0" t="s">
        <x:v>77</x:v>
      </x:c>
      <x:c r="F2678" s="0" t="s">
        <x:v>78</x:v>
      </x:c>
      <x:c r="G2678" s="0" t="s">
        <x:v>61</x:v>
      </x:c>
      <x:c r="H2678" s="0" t="s">
        <x:v>62</x:v>
      </x:c>
      <x:c r="I2678" s="0" t="s">
        <x:v>56</x:v>
      </x:c>
      <x:c r="J2678" s="0">
        <x:v>83283</x:v>
      </x:c>
    </x:row>
    <x:row r="2679" spans="1:10">
      <x:c r="A2679" s="0" t="s">
        <x:v>108</x:v>
      </x:c>
      <x:c r="B2679" s="0" t="s">
        <x:v>109</x:v>
      </x:c>
      <x:c r="C2679" s="0" t="s">
        <x:v>82</x:v>
      </x:c>
      <x:c r="D2679" s="0" t="s">
        <x:v>82</x:v>
      </x:c>
      <x:c r="E2679" s="0" t="s">
        <x:v>77</x:v>
      </x:c>
      <x:c r="F2679" s="0" t="s">
        <x:v>78</x:v>
      </x:c>
      <x:c r="G2679" s="0" t="s">
        <x:v>63</x:v>
      </x:c>
      <x:c r="H2679" s="0" t="s">
        <x:v>64</x:v>
      </x:c>
      <x:c r="I2679" s="0" t="s">
        <x:v>56</x:v>
      </x:c>
      <x:c r="J2679" s="0">
        <x:v>10462</x:v>
      </x:c>
    </x:row>
    <x:row r="2680" spans="1:10">
      <x:c r="A2680" s="0" t="s">
        <x:v>108</x:v>
      </x:c>
      <x:c r="B2680" s="0" t="s">
        <x:v>109</x:v>
      </x:c>
      <x:c r="C2680" s="0" t="s">
        <x:v>82</x:v>
      </x:c>
      <x:c r="D2680" s="0" t="s">
        <x:v>82</x:v>
      </x:c>
      <x:c r="E2680" s="0" t="s">
        <x:v>77</x:v>
      </x:c>
      <x:c r="F2680" s="0" t="s">
        <x:v>78</x:v>
      </x:c>
      <x:c r="G2680" s="0" t="s">
        <x:v>65</x:v>
      </x:c>
      <x:c r="H2680" s="0" t="s">
        <x:v>66</x:v>
      </x:c>
      <x:c r="I2680" s="0" t="s">
        <x:v>56</x:v>
      </x:c>
      <x:c r="J2680" s="0">
        <x:v>24670</x:v>
      </x:c>
    </x:row>
    <x:row r="2681" spans="1:10">
      <x:c r="A2681" s="0" t="s">
        <x:v>108</x:v>
      </x:c>
      <x:c r="B2681" s="0" t="s">
        <x:v>109</x:v>
      </x:c>
      <x:c r="C2681" s="0" t="s">
        <x:v>82</x:v>
      </x:c>
      <x:c r="D2681" s="0" t="s">
        <x:v>82</x:v>
      </x:c>
      <x:c r="E2681" s="0" t="s">
        <x:v>77</x:v>
      </x:c>
      <x:c r="F2681" s="0" t="s">
        <x:v>78</x:v>
      </x:c>
      <x:c r="G2681" s="0" t="s">
        <x:v>67</x:v>
      </x:c>
      <x:c r="H2681" s="0" t="s">
        <x:v>68</x:v>
      </x:c>
      <x:c r="I2681" s="0" t="s">
        <x:v>56</x:v>
      </x:c>
      <x:c r="J2681" s="0">
        <x:v>35972</x:v>
      </x:c>
    </x:row>
    <x:row r="2682" spans="1:10">
      <x:c r="A2682" s="0" t="s">
        <x:v>108</x:v>
      </x:c>
      <x:c r="B2682" s="0" t="s">
        <x:v>109</x:v>
      </x:c>
      <x:c r="C2682" s="0" t="s">
        <x:v>82</x:v>
      </x:c>
      <x:c r="D2682" s="0" t="s">
        <x:v>82</x:v>
      </x:c>
      <x:c r="E2682" s="0" t="s">
        <x:v>77</x:v>
      </x:c>
      <x:c r="F2682" s="0" t="s">
        <x:v>78</x:v>
      </x:c>
      <x:c r="G2682" s="0" t="s">
        <x:v>69</x:v>
      </x:c>
      <x:c r="H2682" s="0" t="s">
        <x:v>70</x:v>
      </x:c>
      <x:c r="I2682" s="0" t="s">
        <x:v>56</x:v>
      </x:c>
      <x:c r="J2682" s="0">
        <x:v>3314</x:v>
      </x:c>
    </x:row>
    <x:row r="2683" spans="1:10">
      <x:c r="A2683" s="0" t="s">
        <x:v>108</x:v>
      </x:c>
      <x:c r="B2683" s="0" t="s">
        <x:v>109</x:v>
      </x:c>
      <x:c r="C2683" s="0" t="s">
        <x:v>82</x:v>
      </x:c>
      <x:c r="D2683" s="0" t="s">
        <x:v>82</x:v>
      </x:c>
      <x:c r="E2683" s="0" t="s">
        <x:v>77</x:v>
      </x:c>
      <x:c r="F2683" s="0" t="s">
        <x:v>78</x:v>
      </x:c>
      <x:c r="G2683" s="0" t="s">
        <x:v>71</x:v>
      </x:c>
      <x:c r="H2683" s="0" t="s">
        <x:v>72</x:v>
      </x:c>
      <x:c r="I2683" s="0" t="s">
        <x:v>56</x:v>
      </x:c>
      <x:c r="J2683" s="0">
        <x:v>17332</x:v>
      </x:c>
    </x:row>
    <x:row r="2684" spans="1:10">
      <x:c r="A2684" s="0" t="s">
        <x:v>108</x:v>
      </x:c>
      <x:c r="B2684" s="0" t="s">
        <x:v>109</x:v>
      </x:c>
      <x:c r="C2684" s="0" t="s">
        <x:v>82</x:v>
      </x:c>
      <x:c r="D2684" s="0" t="s">
        <x:v>82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56</x:v>
      </x:c>
      <x:c r="J2684" s="0">
        <x:v>39522</x:v>
      </x:c>
    </x:row>
    <x:row r="2685" spans="1:10">
      <x:c r="A2685" s="0" t="s">
        <x:v>108</x:v>
      </x:c>
      <x:c r="B2685" s="0" t="s">
        <x:v>109</x:v>
      </x:c>
      <x:c r="C2685" s="0" t="s">
        <x:v>82</x:v>
      </x:c>
      <x:c r="D2685" s="0" t="s">
        <x:v>82</x:v>
      </x:c>
      <x:c r="E2685" s="0" t="s">
        <x:v>77</x:v>
      </x:c>
      <x:c r="F2685" s="0" t="s">
        <x:v>78</x:v>
      </x:c>
      <x:c r="G2685" s="0" t="s">
        <x:v>75</x:v>
      </x:c>
      <x:c r="H2685" s="0" t="s">
        <x:v>76</x:v>
      </x:c>
      <x:c r="I2685" s="0" t="s">
        <x:v>56</x:v>
      </x:c>
      <x:c r="J2685" s="0">
        <x:v>4082</x:v>
      </x:c>
    </x:row>
    <x:row r="2686" spans="1:10">
      <x:c r="A2686" s="0" t="s">
        <x:v>108</x:v>
      </x:c>
      <x:c r="B2686" s="0" t="s">
        <x:v>109</x:v>
      </x:c>
      <x:c r="C2686" s="0" t="s">
        <x:v>83</x:v>
      </x:c>
      <x:c r="D2686" s="0" t="s">
        <x:v>83</x:v>
      </x:c>
      <x:c r="E2686" s="0" t="s">
        <x:v>52</x:v>
      </x:c>
      <x:c r="F2686" s="0" t="s">
        <x:v>53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108</x:v>
      </x:c>
      <x:c r="B2687" s="0" t="s">
        <x:v>109</x:v>
      </x:c>
      <x:c r="C2687" s="0" t="s">
        <x:v>83</x:v>
      </x:c>
      <x:c r="D2687" s="0" t="s">
        <x:v>83</x:v>
      </x:c>
      <x:c r="E2687" s="0" t="s">
        <x:v>52</x:v>
      </x:c>
      <x:c r="F2687" s="0" t="s">
        <x:v>53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108</x:v>
      </x:c>
      <x:c r="B2688" s="0" t="s">
        <x:v>109</x:v>
      </x:c>
      <x:c r="C2688" s="0" t="s">
        <x:v>83</x:v>
      </x:c>
      <x:c r="D2688" s="0" t="s">
        <x:v>83</x:v>
      </x:c>
      <x:c r="E2688" s="0" t="s">
        <x:v>52</x:v>
      </x:c>
      <x:c r="F2688" s="0" t="s">
        <x:v>53</x:v>
      </x:c>
      <x:c r="G2688" s="0" t="s">
        <x:v>59</x:v>
      </x:c>
      <x:c r="H2688" s="0" t="s">
        <x:v>60</x:v>
      </x:c>
      <x:c r="I2688" s="0" t="s">
        <x:v>56</x:v>
      </x:c>
    </x:row>
    <x:row r="2689" spans="1:10">
      <x:c r="A2689" s="0" t="s">
        <x:v>108</x:v>
      </x:c>
      <x:c r="B2689" s="0" t="s">
        <x:v>109</x:v>
      </x:c>
      <x:c r="C2689" s="0" t="s">
        <x:v>83</x:v>
      </x:c>
      <x:c r="D2689" s="0" t="s">
        <x:v>83</x:v>
      </x:c>
      <x:c r="E2689" s="0" t="s">
        <x:v>52</x:v>
      </x:c>
      <x:c r="F2689" s="0" t="s">
        <x:v>53</x:v>
      </x:c>
      <x:c r="G2689" s="0" t="s">
        <x:v>61</x:v>
      </x:c>
      <x:c r="H2689" s="0" t="s">
        <x:v>62</x:v>
      </x:c>
      <x:c r="I2689" s="0" t="s">
        <x:v>56</x:v>
      </x:c>
      <x:c r="J2689" s="0">
        <x:v>245812</x:v>
      </x:c>
    </x:row>
    <x:row r="2690" spans="1:10">
      <x:c r="A2690" s="0" t="s">
        <x:v>108</x:v>
      </x:c>
      <x:c r="B2690" s="0" t="s">
        <x:v>109</x:v>
      </x:c>
      <x:c r="C2690" s="0" t="s">
        <x:v>83</x:v>
      </x:c>
      <x:c r="D2690" s="0" t="s">
        <x:v>83</x:v>
      </x:c>
      <x:c r="E2690" s="0" t="s">
        <x:v>52</x:v>
      </x:c>
      <x:c r="F2690" s="0" t="s">
        <x:v>53</x:v>
      </x:c>
      <x:c r="G2690" s="0" t="s">
        <x:v>63</x:v>
      </x:c>
      <x:c r="H2690" s="0" t="s">
        <x:v>64</x:v>
      </x:c>
      <x:c r="I2690" s="0" t="s">
        <x:v>56</x:v>
      </x:c>
      <x:c r="J2690" s="0">
        <x:v>80959</x:v>
      </x:c>
    </x:row>
    <x:row r="2691" spans="1:10">
      <x:c r="A2691" s="0" t="s">
        <x:v>108</x:v>
      </x:c>
      <x:c r="B2691" s="0" t="s">
        <x:v>109</x:v>
      </x:c>
      <x:c r="C2691" s="0" t="s">
        <x:v>83</x:v>
      </x:c>
      <x:c r="D2691" s="0" t="s">
        <x:v>83</x:v>
      </x:c>
      <x:c r="E2691" s="0" t="s">
        <x:v>52</x:v>
      </x:c>
      <x:c r="F2691" s="0" t="s">
        <x:v>53</x:v>
      </x:c>
      <x:c r="G2691" s="0" t="s">
        <x:v>65</x:v>
      </x:c>
      <x:c r="H2691" s="0" t="s">
        <x:v>66</x:v>
      </x:c>
      <x:c r="I2691" s="0" t="s">
        <x:v>56</x:v>
      </x:c>
      <x:c r="J2691" s="0">
        <x:v>130018</x:v>
      </x:c>
    </x:row>
    <x:row r="2692" spans="1:10">
      <x:c r="A2692" s="0" t="s">
        <x:v>108</x:v>
      </x:c>
      <x:c r="B2692" s="0" t="s">
        <x:v>109</x:v>
      </x:c>
      <x:c r="C2692" s="0" t="s">
        <x:v>83</x:v>
      </x:c>
      <x:c r="D2692" s="0" t="s">
        <x:v>83</x:v>
      </x:c>
      <x:c r="E2692" s="0" t="s">
        <x:v>52</x:v>
      </x:c>
      <x:c r="F2692" s="0" t="s">
        <x:v>53</x:v>
      </x:c>
      <x:c r="G2692" s="0" t="s">
        <x:v>67</x:v>
      </x:c>
      <x:c r="H2692" s="0" t="s">
        <x:v>68</x:v>
      </x:c>
      <x:c r="I2692" s="0" t="s">
        <x:v>56</x:v>
      </x:c>
      <x:c r="J2692" s="0">
        <x:v>40012</x:v>
      </x:c>
    </x:row>
    <x:row r="2693" spans="1:10">
      <x:c r="A2693" s="0" t="s">
        <x:v>108</x:v>
      </x:c>
      <x:c r="B2693" s="0" t="s">
        <x:v>109</x:v>
      </x:c>
      <x:c r="C2693" s="0" t="s">
        <x:v>83</x:v>
      </x:c>
      <x:c r="D2693" s="0" t="s">
        <x:v>83</x:v>
      </x:c>
      <x:c r="E2693" s="0" t="s">
        <x:v>52</x:v>
      </x:c>
      <x:c r="F2693" s="0" t="s">
        <x:v>53</x:v>
      </x:c>
      <x:c r="G2693" s="0" t="s">
        <x:v>69</x:v>
      </x:c>
      <x:c r="H2693" s="0" t="s">
        <x:v>70</x:v>
      </x:c>
      <x:c r="I2693" s="0" t="s">
        <x:v>56</x:v>
      </x:c>
      <x:c r="J2693" s="0">
        <x:v>17441</x:v>
      </x:c>
    </x:row>
    <x:row r="2694" spans="1:10">
      <x:c r="A2694" s="0" t="s">
        <x:v>108</x:v>
      </x:c>
      <x:c r="B2694" s="0" t="s">
        <x:v>109</x:v>
      </x:c>
      <x:c r="C2694" s="0" t="s">
        <x:v>83</x:v>
      </x:c>
      <x:c r="D2694" s="0" t="s">
        <x:v>83</x:v>
      </x:c>
      <x:c r="E2694" s="0" t="s">
        <x:v>52</x:v>
      </x:c>
      <x:c r="F2694" s="0" t="s">
        <x:v>53</x:v>
      </x:c>
      <x:c r="G2694" s="0" t="s">
        <x:v>71</x:v>
      </x:c>
      <x:c r="H2694" s="0" t="s">
        <x:v>72</x:v>
      </x:c>
      <x:c r="I2694" s="0" t="s">
        <x:v>56</x:v>
      </x:c>
      <x:c r="J2694" s="0">
        <x:v>96051</x:v>
      </x:c>
    </x:row>
    <x:row r="2695" spans="1:10">
      <x:c r="A2695" s="0" t="s">
        <x:v>108</x:v>
      </x:c>
      <x:c r="B2695" s="0" t="s">
        <x:v>109</x:v>
      </x:c>
      <x:c r="C2695" s="0" t="s">
        <x:v>83</x:v>
      </x:c>
      <x:c r="D2695" s="0" t="s">
        <x:v>83</x:v>
      </x:c>
      <x:c r="E2695" s="0" t="s">
        <x:v>52</x:v>
      </x:c>
      <x:c r="F2695" s="0" t="s">
        <x:v>53</x:v>
      </x:c>
      <x:c r="G2695" s="0" t="s">
        <x:v>73</x:v>
      </x:c>
      <x:c r="H2695" s="0" t="s">
        <x:v>74</x:v>
      </x:c>
      <x:c r="I2695" s="0" t="s">
        <x:v>56</x:v>
      </x:c>
      <x:c r="J2695" s="0">
        <x:v>66355</x:v>
      </x:c>
    </x:row>
    <x:row r="2696" spans="1:10">
      <x:c r="A2696" s="0" t="s">
        <x:v>108</x:v>
      </x:c>
      <x:c r="B2696" s="0" t="s">
        <x:v>109</x:v>
      </x:c>
      <x:c r="C2696" s="0" t="s">
        <x:v>83</x:v>
      </x:c>
      <x:c r="D2696" s="0" t="s">
        <x:v>83</x:v>
      </x:c>
      <x:c r="E2696" s="0" t="s">
        <x:v>52</x:v>
      </x:c>
      <x:c r="F2696" s="0" t="s">
        <x:v>53</x:v>
      </x:c>
      <x:c r="G2696" s="0" t="s">
        <x:v>75</x:v>
      </x:c>
      <x:c r="H2696" s="0" t="s">
        <x:v>76</x:v>
      </x:c>
      <x:c r="I2696" s="0" t="s">
        <x:v>56</x:v>
      </x:c>
      <x:c r="J2696" s="0">
        <x:v>57902</x:v>
      </x:c>
    </x:row>
    <x:row r="2697" spans="1:10">
      <x:c r="A2697" s="0" t="s">
        <x:v>108</x:v>
      </x:c>
      <x:c r="B2697" s="0" t="s">
        <x:v>109</x:v>
      </x:c>
      <x:c r="C2697" s="0" t="s">
        <x:v>83</x:v>
      </x:c>
      <x:c r="D2697" s="0" t="s">
        <x:v>83</x:v>
      </x:c>
      <x:c r="E2697" s="0" t="s">
        <x:v>77</x:v>
      </x:c>
      <x:c r="F2697" s="0" t="s">
        <x:v>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108</x:v>
      </x:c>
      <x:c r="B2698" s="0" t="s">
        <x:v>109</x:v>
      </x:c>
      <x:c r="C2698" s="0" t="s">
        <x:v>83</x:v>
      </x:c>
      <x:c r="D2698" s="0" t="s">
        <x:v>83</x:v>
      </x:c>
      <x:c r="E2698" s="0" t="s">
        <x:v>77</x:v>
      </x:c>
      <x:c r="F2698" s="0" t="s">
        <x:v>78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108</x:v>
      </x:c>
      <x:c r="B2699" s="0" t="s">
        <x:v>109</x:v>
      </x:c>
      <x:c r="C2699" s="0" t="s">
        <x:v>83</x:v>
      </x:c>
      <x:c r="D2699" s="0" t="s">
        <x:v>83</x:v>
      </x:c>
      <x:c r="E2699" s="0" t="s">
        <x:v>77</x:v>
      </x:c>
      <x:c r="F2699" s="0" t="s">
        <x:v>78</x:v>
      </x:c>
      <x:c r="G2699" s="0" t="s">
        <x:v>59</x:v>
      </x:c>
      <x:c r="H2699" s="0" t="s">
        <x:v>60</x:v>
      </x:c>
      <x:c r="I2699" s="0" t="s">
        <x:v>56</x:v>
      </x:c>
    </x:row>
    <x:row r="2700" spans="1:10">
      <x:c r="A2700" s="0" t="s">
        <x:v>108</x:v>
      </x:c>
      <x:c r="B2700" s="0" t="s">
        <x:v>109</x:v>
      </x:c>
      <x:c r="C2700" s="0" t="s">
        <x:v>83</x:v>
      </x:c>
      <x:c r="D2700" s="0" t="s">
        <x:v>83</x:v>
      </x:c>
      <x:c r="E2700" s="0" t="s">
        <x:v>77</x:v>
      </x:c>
      <x:c r="F2700" s="0" t="s">
        <x:v>78</x:v>
      </x:c>
      <x:c r="G2700" s="0" t="s">
        <x:v>61</x:v>
      </x:c>
      <x:c r="H2700" s="0" t="s">
        <x:v>62</x:v>
      </x:c>
      <x:c r="I2700" s="0" t="s">
        <x:v>56</x:v>
      </x:c>
      <x:c r="J2700" s="0">
        <x:v>86956</x:v>
      </x:c>
    </x:row>
    <x:row r="2701" spans="1:10">
      <x:c r="A2701" s="0" t="s">
        <x:v>108</x:v>
      </x:c>
      <x:c r="B2701" s="0" t="s">
        <x:v>109</x:v>
      </x:c>
      <x:c r="C2701" s="0" t="s">
        <x:v>83</x:v>
      </x:c>
      <x:c r="D2701" s="0" t="s">
        <x:v>83</x:v>
      </x:c>
      <x:c r="E2701" s="0" t="s">
        <x:v>77</x:v>
      </x:c>
      <x:c r="F2701" s="0" t="s">
        <x:v>78</x:v>
      </x:c>
      <x:c r="G2701" s="0" t="s">
        <x:v>63</x:v>
      </x:c>
      <x:c r="H2701" s="0" t="s">
        <x:v>64</x:v>
      </x:c>
      <x:c r="I2701" s="0" t="s">
        <x:v>56</x:v>
      </x:c>
      <x:c r="J2701" s="0">
        <x:v>10685</x:v>
      </x:c>
    </x:row>
    <x:row r="2702" spans="1:10">
      <x:c r="A2702" s="0" t="s">
        <x:v>108</x:v>
      </x:c>
      <x:c r="B2702" s="0" t="s">
        <x:v>109</x:v>
      </x:c>
      <x:c r="C2702" s="0" t="s">
        <x:v>83</x:v>
      </x:c>
      <x:c r="D2702" s="0" t="s">
        <x:v>83</x:v>
      </x:c>
      <x:c r="E2702" s="0" t="s">
        <x:v>77</x:v>
      </x:c>
      <x:c r="F2702" s="0" t="s">
        <x:v>78</x:v>
      </x:c>
      <x:c r="G2702" s="0" t="s">
        <x:v>65</x:v>
      </x:c>
      <x:c r="H2702" s="0" t="s">
        <x:v>66</x:v>
      </x:c>
      <x:c r="I2702" s="0" t="s">
        <x:v>56</x:v>
      </x:c>
      <x:c r="J2702" s="0">
        <x:v>25087</x:v>
      </x:c>
    </x:row>
    <x:row r="2703" spans="1:10">
      <x:c r="A2703" s="0" t="s">
        <x:v>108</x:v>
      </x:c>
      <x:c r="B2703" s="0" t="s">
        <x:v>109</x:v>
      </x:c>
      <x:c r="C2703" s="0" t="s">
        <x:v>83</x:v>
      </x:c>
      <x:c r="D2703" s="0" t="s">
        <x:v>83</x:v>
      </x:c>
      <x:c r="E2703" s="0" t="s">
        <x:v>77</x:v>
      </x:c>
      <x:c r="F2703" s="0" t="s">
        <x:v>78</x:v>
      </x:c>
      <x:c r="G2703" s="0" t="s">
        <x:v>67</x:v>
      </x:c>
      <x:c r="H2703" s="0" t="s">
        <x:v>68</x:v>
      </x:c>
      <x:c r="I2703" s="0" t="s">
        <x:v>56</x:v>
      </x:c>
      <x:c r="J2703" s="0">
        <x:v>37048</x:v>
      </x:c>
    </x:row>
    <x:row r="2704" spans="1:10">
      <x:c r="A2704" s="0" t="s">
        <x:v>108</x:v>
      </x:c>
      <x:c r="B2704" s="0" t="s">
        <x:v>109</x:v>
      </x:c>
      <x:c r="C2704" s="0" t="s">
        <x:v>83</x:v>
      </x:c>
      <x:c r="D2704" s="0" t="s">
        <x:v>83</x:v>
      </x:c>
      <x:c r="E2704" s="0" t="s">
        <x:v>77</x:v>
      </x:c>
      <x:c r="F2704" s="0" t="s">
        <x:v>78</x:v>
      </x:c>
      <x:c r="G2704" s="0" t="s">
        <x:v>69</x:v>
      </x:c>
      <x:c r="H2704" s="0" t="s">
        <x:v>70</x:v>
      </x:c>
      <x:c r="I2704" s="0" t="s">
        <x:v>56</x:v>
      </x:c>
      <x:c r="J2704" s="0">
        <x:v>3407</x:v>
      </x:c>
    </x:row>
    <x:row r="2705" spans="1:10">
      <x:c r="A2705" s="0" t="s">
        <x:v>108</x:v>
      </x:c>
      <x:c r="B2705" s="0" t="s">
        <x:v>109</x:v>
      </x:c>
      <x:c r="C2705" s="0" t="s">
        <x:v>83</x:v>
      </x:c>
      <x:c r="D2705" s="0" t="s">
        <x:v>83</x:v>
      </x:c>
      <x:c r="E2705" s="0" t="s">
        <x:v>77</x:v>
      </x:c>
      <x:c r="F2705" s="0" t="s">
        <x:v>78</x:v>
      </x:c>
      <x:c r="G2705" s="0" t="s">
        <x:v>71</x:v>
      </x:c>
      <x:c r="H2705" s="0" t="s">
        <x:v>72</x:v>
      </x:c>
      <x:c r="I2705" s="0" t="s">
        <x:v>56</x:v>
      </x:c>
      <x:c r="J2705" s="0">
        <x:v>19375</x:v>
      </x:c>
    </x:row>
    <x:row r="2706" spans="1:10">
      <x:c r="A2706" s="0" t="s">
        <x:v>108</x:v>
      </x:c>
      <x:c r="B2706" s="0" t="s">
        <x:v>109</x:v>
      </x:c>
      <x:c r="C2706" s="0" t="s">
        <x:v>83</x:v>
      </x:c>
      <x:c r="D2706" s="0" t="s">
        <x:v>83</x:v>
      </x:c>
      <x:c r="E2706" s="0" t="s">
        <x:v>77</x:v>
      </x:c>
      <x:c r="F2706" s="0" t="s">
        <x:v>78</x:v>
      </x:c>
      <x:c r="G2706" s="0" t="s">
        <x:v>73</x:v>
      </x:c>
      <x:c r="H2706" s="0" t="s">
        <x:v>74</x:v>
      </x:c>
      <x:c r="I2706" s="0" t="s">
        <x:v>56</x:v>
      </x:c>
      <x:c r="J2706" s="0">
        <x:v>40327</x:v>
      </x:c>
    </x:row>
    <x:row r="2707" spans="1:10">
      <x:c r="A2707" s="0" t="s">
        <x:v>108</x:v>
      </x:c>
      <x:c r="B2707" s="0" t="s">
        <x:v>109</x:v>
      </x:c>
      <x:c r="C2707" s="0" t="s">
        <x:v>83</x:v>
      </x:c>
      <x:c r="D2707" s="0" t="s">
        <x:v>83</x:v>
      </x:c>
      <x:c r="E2707" s="0" t="s">
        <x:v>77</x:v>
      </x:c>
      <x:c r="F2707" s="0" t="s">
        <x:v>78</x:v>
      </x:c>
      <x:c r="G2707" s="0" t="s">
        <x:v>75</x:v>
      </x:c>
      <x:c r="H2707" s="0" t="s">
        <x:v>76</x:v>
      </x:c>
      <x:c r="I2707" s="0" t="s">
        <x:v>56</x:v>
      </x:c>
      <x:c r="J2707" s="0">
        <x:v>3903</x:v>
      </x:c>
    </x:row>
    <x:row r="2708" spans="1:10">
      <x:c r="A2708" s="0" t="s">
        <x:v>108</x:v>
      </x:c>
      <x:c r="B2708" s="0" t="s">
        <x:v>109</x:v>
      </x:c>
      <x:c r="C2708" s="0" t="s">
        <x:v>84</x:v>
      </x:c>
      <x:c r="D2708" s="0" t="s">
        <x:v>84</x:v>
      </x:c>
      <x:c r="E2708" s="0" t="s">
        <x:v>52</x:v>
      </x:c>
      <x:c r="F2708" s="0" t="s">
        <x:v>53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108</x:v>
      </x:c>
      <x:c r="B2709" s="0" t="s">
        <x:v>109</x:v>
      </x:c>
      <x:c r="C2709" s="0" t="s">
        <x:v>84</x:v>
      </x:c>
      <x:c r="D2709" s="0" t="s">
        <x:v>84</x:v>
      </x:c>
      <x:c r="E2709" s="0" t="s">
        <x:v>52</x:v>
      </x:c>
      <x:c r="F2709" s="0" t="s">
        <x:v>53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108</x:v>
      </x:c>
      <x:c r="B2710" s="0" t="s">
        <x:v>109</x:v>
      </x:c>
      <x:c r="C2710" s="0" t="s">
        <x:v>84</x:v>
      </x:c>
      <x:c r="D2710" s="0" t="s">
        <x:v>84</x:v>
      </x:c>
      <x:c r="E2710" s="0" t="s">
        <x:v>52</x:v>
      </x:c>
      <x:c r="F2710" s="0" t="s">
        <x:v>53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108</x:v>
      </x:c>
      <x:c r="B2711" s="0" t="s">
        <x:v>109</x:v>
      </x:c>
      <x:c r="C2711" s="0" t="s">
        <x:v>84</x:v>
      </x:c>
      <x:c r="D2711" s="0" t="s">
        <x:v>84</x:v>
      </x:c>
      <x:c r="E2711" s="0" t="s">
        <x:v>52</x:v>
      </x:c>
      <x:c r="F2711" s="0" t="s">
        <x:v>53</x:v>
      </x:c>
      <x:c r="G2711" s="0" t="s">
        <x:v>61</x:v>
      </x:c>
      <x:c r="H2711" s="0" t="s">
        <x:v>62</x:v>
      </x:c>
      <x:c r="I2711" s="0" t="s">
        <x:v>56</x:v>
      </x:c>
      <x:c r="J2711" s="0">
        <x:v>250594</x:v>
      </x:c>
    </x:row>
    <x:row r="2712" spans="1:10">
      <x:c r="A2712" s="0" t="s">
        <x:v>108</x:v>
      </x:c>
      <x:c r="B2712" s="0" t="s">
        <x:v>109</x:v>
      </x:c>
      <x:c r="C2712" s="0" t="s">
        <x:v>84</x:v>
      </x:c>
      <x:c r="D2712" s="0" t="s">
        <x:v>84</x:v>
      </x:c>
      <x:c r="E2712" s="0" t="s">
        <x:v>52</x:v>
      </x:c>
      <x:c r="F2712" s="0" t="s">
        <x:v>53</x:v>
      </x:c>
      <x:c r="G2712" s="0" t="s">
        <x:v>63</x:v>
      </x:c>
      <x:c r="H2712" s="0" t="s">
        <x:v>64</x:v>
      </x:c>
      <x:c r="I2712" s="0" t="s">
        <x:v>56</x:v>
      </x:c>
      <x:c r="J2712" s="0">
        <x:v>81110</x:v>
      </x:c>
    </x:row>
    <x:row r="2713" spans="1:10">
      <x:c r="A2713" s="0" t="s">
        <x:v>108</x:v>
      </x:c>
      <x:c r="B2713" s="0" t="s">
        <x:v>109</x:v>
      </x:c>
      <x:c r="C2713" s="0" t="s">
        <x:v>84</x:v>
      </x:c>
      <x:c r="D2713" s="0" t="s">
        <x:v>84</x:v>
      </x:c>
      <x:c r="E2713" s="0" t="s">
        <x:v>52</x:v>
      </x:c>
      <x:c r="F2713" s="0" t="s">
        <x:v>53</x:v>
      </x:c>
      <x:c r="G2713" s="0" t="s">
        <x:v>65</x:v>
      </x:c>
      <x:c r="H2713" s="0" t="s">
        <x:v>66</x:v>
      </x:c>
      <x:c r="I2713" s="0" t="s">
        <x:v>56</x:v>
      </x:c>
      <x:c r="J2713" s="0">
        <x:v>136006</x:v>
      </x:c>
    </x:row>
    <x:row r="2714" spans="1:10">
      <x:c r="A2714" s="0" t="s">
        <x:v>108</x:v>
      </x:c>
      <x:c r="B2714" s="0" t="s">
        <x:v>109</x:v>
      </x:c>
      <x:c r="C2714" s="0" t="s">
        <x:v>84</x:v>
      </x:c>
      <x:c r="D2714" s="0" t="s">
        <x:v>84</x:v>
      </x:c>
      <x:c r="E2714" s="0" t="s">
        <x:v>52</x:v>
      </x:c>
      <x:c r="F2714" s="0" t="s">
        <x:v>53</x:v>
      </x:c>
      <x:c r="G2714" s="0" t="s">
        <x:v>67</x:v>
      </x:c>
      <x:c r="H2714" s="0" t="s">
        <x:v>68</x:v>
      </x:c>
      <x:c r="I2714" s="0" t="s">
        <x:v>56</x:v>
      </x:c>
      <x:c r="J2714" s="0">
        <x:v>43925</x:v>
      </x:c>
    </x:row>
    <x:row r="2715" spans="1:10">
      <x:c r="A2715" s="0" t="s">
        <x:v>108</x:v>
      </x:c>
      <x:c r="B2715" s="0" t="s">
        <x:v>109</x:v>
      </x:c>
      <x:c r="C2715" s="0" t="s">
        <x:v>84</x:v>
      </x:c>
      <x:c r="D2715" s="0" t="s">
        <x:v>84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56</x:v>
      </x:c>
      <x:c r="J2715" s="0">
        <x:v>18677</x:v>
      </x:c>
    </x:row>
    <x:row r="2716" spans="1:10">
      <x:c r="A2716" s="0" t="s">
        <x:v>108</x:v>
      </x:c>
      <x:c r="B2716" s="0" t="s">
        <x:v>109</x:v>
      </x:c>
      <x:c r="C2716" s="0" t="s">
        <x:v>84</x:v>
      </x:c>
      <x:c r="D2716" s="0" t="s">
        <x:v>84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>
        <x:v>100109</x:v>
      </x:c>
    </x:row>
    <x:row r="2717" spans="1:10">
      <x:c r="A2717" s="0" t="s">
        <x:v>108</x:v>
      </x:c>
      <x:c r="B2717" s="0" t="s">
        <x:v>109</x:v>
      </x:c>
      <x:c r="C2717" s="0" t="s">
        <x:v>84</x:v>
      </x:c>
      <x:c r="D2717" s="0" t="s">
        <x:v>84</x:v>
      </x:c>
      <x:c r="E2717" s="0" t="s">
        <x:v>52</x:v>
      </x:c>
      <x:c r="F2717" s="0" t="s">
        <x:v>53</x:v>
      </x:c>
      <x:c r="G2717" s="0" t="s">
        <x:v>73</x:v>
      </x:c>
      <x:c r="H2717" s="0" t="s">
        <x:v>74</x:v>
      </x:c>
      <x:c r="I2717" s="0" t="s">
        <x:v>56</x:v>
      </x:c>
      <x:c r="J2717" s="0">
        <x:v>73235</x:v>
      </x:c>
    </x:row>
    <x:row r="2718" spans="1:10">
      <x:c r="A2718" s="0" t="s">
        <x:v>108</x:v>
      </x:c>
      <x:c r="B2718" s="0" t="s">
        <x:v>109</x:v>
      </x:c>
      <x:c r="C2718" s="0" t="s">
        <x:v>84</x:v>
      </x:c>
      <x:c r="D2718" s="0" t="s">
        <x:v>84</x:v>
      </x:c>
      <x:c r="E2718" s="0" t="s">
        <x:v>52</x:v>
      </x:c>
      <x:c r="F2718" s="0" t="s">
        <x:v>53</x:v>
      </x:c>
      <x:c r="G2718" s="0" t="s">
        <x:v>75</x:v>
      </x:c>
      <x:c r="H2718" s="0" t="s">
        <x:v>76</x:v>
      </x:c>
      <x:c r="I2718" s="0" t="s">
        <x:v>56</x:v>
      </x:c>
      <x:c r="J2718" s="0">
        <x:v>58130</x:v>
      </x:c>
    </x:row>
    <x:row r="2719" spans="1:10">
      <x:c r="A2719" s="0" t="s">
        <x:v>108</x:v>
      </x:c>
      <x:c r="B2719" s="0" t="s">
        <x:v>109</x:v>
      </x:c>
      <x:c r="C2719" s="0" t="s">
        <x:v>84</x:v>
      </x:c>
      <x:c r="D2719" s="0" t="s">
        <x:v>84</x:v>
      </x:c>
      <x:c r="E2719" s="0" t="s">
        <x:v>77</x:v>
      </x:c>
      <x:c r="F2719" s="0" t="s">
        <x:v>78</x:v>
      </x:c>
      <x:c r="G2719" s="0" t="s">
        <x:v>54</x:v>
      </x:c>
      <x:c r="H2719" s="0" t="s">
        <x:v>55</x:v>
      </x:c>
      <x:c r="I2719" s="0" t="s">
        <x:v>56</x:v>
      </x:c>
    </x:row>
    <x:row r="2720" spans="1:10">
      <x:c r="A2720" s="0" t="s">
        <x:v>108</x:v>
      </x:c>
      <x:c r="B2720" s="0" t="s">
        <x:v>109</x:v>
      </x:c>
      <x:c r="C2720" s="0" t="s">
        <x:v>84</x:v>
      </x:c>
      <x:c r="D2720" s="0" t="s">
        <x:v>84</x:v>
      </x:c>
      <x:c r="E2720" s="0" t="s">
        <x:v>77</x:v>
      </x:c>
      <x:c r="F2720" s="0" t="s">
        <x:v>78</x:v>
      </x:c>
      <x:c r="G2720" s="0" t="s">
        <x:v>57</x:v>
      </x:c>
      <x:c r="H2720" s="0" t="s">
        <x:v>58</x:v>
      </x:c>
      <x:c r="I2720" s="0" t="s">
        <x:v>56</x:v>
      </x:c>
    </x:row>
    <x:row r="2721" spans="1:10">
      <x:c r="A2721" s="0" t="s">
        <x:v>108</x:v>
      </x:c>
      <x:c r="B2721" s="0" t="s">
        <x:v>109</x:v>
      </x:c>
      <x:c r="C2721" s="0" t="s">
        <x:v>84</x:v>
      </x:c>
      <x:c r="D2721" s="0" t="s">
        <x:v>84</x:v>
      </x:c>
      <x:c r="E2721" s="0" t="s">
        <x:v>77</x:v>
      </x:c>
      <x:c r="F2721" s="0" t="s">
        <x:v>78</x:v>
      </x:c>
      <x:c r="G2721" s="0" t="s">
        <x:v>59</x:v>
      </x:c>
      <x:c r="H2721" s="0" t="s">
        <x:v>60</x:v>
      </x:c>
      <x:c r="I2721" s="0" t="s">
        <x:v>56</x:v>
      </x:c>
    </x:row>
    <x:row r="2722" spans="1:10">
      <x:c r="A2722" s="0" t="s">
        <x:v>108</x:v>
      </x:c>
      <x:c r="B2722" s="0" t="s">
        <x:v>109</x:v>
      </x:c>
      <x:c r="C2722" s="0" t="s">
        <x:v>84</x:v>
      </x:c>
      <x:c r="D2722" s="0" t="s">
        <x:v>84</x:v>
      </x:c>
      <x:c r="E2722" s="0" t="s">
        <x:v>77</x:v>
      </x:c>
      <x:c r="F2722" s="0" t="s">
        <x:v>78</x:v>
      </x:c>
      <x:c r="G2722" s="0" t="s">
        <x:v>61</x:v>
      </x:c>
      <x:c r="H2722" s="0" t="s">
        <x:v>62</x:v>
      </x:c>
      <x:c r="I2722" s="0" t="s">
        <x:v>56</x:v>
      </x:c>
      <x:c r="J2722" s="0">
        <x:v>86272</x:v>
      </x:c>
    </x:row>
    <x:row r="2723" spans="1:10">
      <x:c r="A2723" s="0" t="s">
        <x:v>108</x:v>
      </x:c>
      <x:c r="B2723" s="0" t="s">
        <x:v>109</x:v>
      </x:c>
      <x:c r="C2723" s="0" t="s">
        <x:v>84</x:v>
      </x:c>
      <x:c r="D2723" s="0" t="s">
        <x:v>84</x:v>
      </x:c>
      <x:c r="E2723" s="0" t="s">
        <x:v>77</x:v>
      </x:c>
      <x:c r="F2723" s="0" t="s">
        <x:v>78</x:v>
      </x:c>
      <x:c r="G2723" s="0" t="s">
        <x:v>63</x:v>
      </x:c>
      <x:c r="H2723" s="0" t="s">
        <x:v>64</x:v>
      </x:c>
      <x:c r="I2723" s="0" t="s">
        <x:v>56</x:v>
      </x:c>
      <x:c r="J2723" s="0">
        <x:v>10875</x:v>
      </x:c>
    </x:row>
    <x:row r="2724" spans="1:10">
      <x:c r="A2724" s="0" t="s">
        <x:v>108</x:v>
      </x:c>
      <x:c r="B2724" s="0" t="s">
        <x:v>109</x:v>
      </x:c>
      <x:c r="C2724" s="0" t="s">
        <x:v>84</x:v>
      </x:c>
      <x:c r="D2724" s="0" t="s">
        <x:v>84</x:v>
      </x:c>
      <x:c r="E2724" s="0" t="s">
        <x:v>77</x:v>
      </x:c>
      <x:c r="F2724" s="0" t="s">
        <x:v>78</x:v>
      </x:c>
      <x:c r="G2724" s="0" t="s">
        <x:v>65</x:v>
      </x:c>
      <x:c r="H2724" s="0" t="s">
        <x:v>66</x:v>
      </x:c>
      <x:c r="I2724" s="0" t="s">
        <x:v>56</x:v>
      </x:c>
      <x:c r="J2724" s="0">
        <x:v>25091</x:v>
      </x:c>
    </x:row>
    <x:row r="2725" spans="1:10">
      <x:c r="A2725" s="0" t="s">
        <x:v>108</x:v>
      </x:c>
      <x:c r="B2725" s="0" t="s">
        <x:v>109</x:v>
      </x:c>
      <x:c r="C2725" s="0" t="s">
        <x:v>84</x:v>
      </x:c>
      <x:c r="D2725" s="0" t="s">
        <x:v>84</x:v>
      </x:c>
      <x:c r="E2725" s="0" t="s">
        <x:v>77</x:v>
      </x:c>
      <x:c r="F2725" s="0" t="s">
        <x:v>78</x:v>
      </x:c>
      <x:c r="G2725" s="0" t="s">
        <x:v>67</x:v>
      </x:c>
      <x:c r="H2725" s="0" t="s">
        <x:v>68</x:v>
      </x:c>
      <x:c r="I2725" s="0" t="s">
        <x:v>56</x:v>
      </x:c>
      <x:c r="J2725" s="0">
        <x:v>38085</x:v>
      </x:c>
    </x:row>
    <x:row r="2726" spans="1:10">
      <x:c r="A2726" s="0" t="s">
        <x:v>108</x:v>
      </x:c>
      <x:c r="B2726" s="0" t="s">
        <x:v>109</x:v>
      </x:c>
      <x:c r="C2726" s="0" t="s">
        <x:v>84</x:v>
      </x:c>
      <x:c r="D2726" s="0" t="s">
        <x:v>84</x:v>
      </x:c>
      <x:c r="E2726" s="0" t="s">
        <x:v>77</x:v>
      </x:c>
      <x:c r="F2726" s="0" t="s">
        <x:v>78</x:v>
      </x:c>
      <x:c r="G2726" s="0" t="s">
        <x:v>69</x:v>
      </x:c>
      <x:c r="H2726" s="0" t="s">
        <x:v>70</x:v>
      </x:c>
      <x:c r="I2726" s="0" t="s">
        <x:v>56</x:v>
      </x:c>
      <x:c r="J2726" s="0">
        <x:v>4098</x:v>
      </x:c>
    </x:row>
    <x:row r="2727" spans="1:10">
      <x:c r="A2727" s="0" t="s">
        <x:v>108</x:v>
      </x:c>
      <x:c r="B2727" s="0" t="s">
        <x:v>109</x:v>
      </x:c>
      <x:c r="C2727" s="0" t="s">
        <x:v>84</x:v>
      </x:c>
      <x:c r="D2727" s="0" t="s">
        <x:v>84</x:v>
      </x:c>
      <x:c r="E2727" s="0" t="s">
        <x:v>77</x:v>
      </x:c>
      <x:c r="F2727" s="0" t="s">
        <x:v>78</x:v>
      </x:c>
      <x:c r="G2727" s="0" t="s">
        <x:v>71</x:v>
      </x:c>
      <x:c r="H2727" s="0" t="s">
        <x:v>72</x:v>
      </x:c>
      <x:c r="I2727" s="0" t="s">
        <x:v>56</x:v>
      </x:c>
      <x:c r="J2727" s="0">
        <x:v>20136</x:v>
      </x:c>
    </x:row>
    <x:row r="2728" spans="1:10">
      <x:c r="A2728" s="0" t="s">
        <x:v>108</x:v>
      </x:c>
      <x:c r="B2728" s="0" t="s">
        <x:v>109</x:v>
      </x:c>
      <x:c r="C2728" s="0" t="s">
        <x:v>84</x:v>
      </x:c>
      <x:c r="D2728" s="0" t="s">
        <x:v>84</x:v>
      </x:c>
      <x:c r="E2728" s="0" t="s">
        <x:v>77</x:v>
      </x:c>
      <x:c r="F2728" s="0" t="s">
        <x:v>78</x:v>
      </x:c>
      <x:c r="G2728" s="0" t="s">
        <x:v>73</x:v>
      </x:c>
      <x:c r="H2728" s="0" t="s">
        <x:v>74</x:v>
      </x:c>
      <x:c r="I2728" s="0" t="s">
        <x:v>56</x:v>
      </x:c>
      <x:c r="J2728" s="0">
        <x:v>39213</x:v>
      </x:c>
    </x:row>
    <x:row r="2729" spans="1:10">
      <x:c r="A2729" s="0" t="s">
        <x:v>108</x:v>
      </x:c>
      <x:c r="B2729" s="0" t="s">
        <x:v>109</x:v>
      </x:c>
      <x:c r="C2729" s="0" t="s">
        <x:v>84</x:v>
      </x:c>
      <x:c r="D2729" s="0" t="s">
        <x:v>84</x:v>
      </x:c>
      <x:c r="E2729" s="0" t="s">
        <x:v>77</x:v>
      </x:c>
      <x:c r="F2729" s="0" t="s">
        <x:v>78</x:v>
      </x:c>
      <x:c r="G2729" s="0" t="s">
        <x:v>75</x:v>
      </x:c>
      <x:c r="H2729" s="0" t="s">
        <x:v>76</x:v>
      </x:c>
      <x:c r="I2729" s="0" t="s">
        <x:v>56</x:v>
      </x:c>
      <x:c r="J2729" s="0">
        <x:v>3675</x:v>
      </x:c>
    </x:row>
    <x:row r="2730" spans="1:10">
      <x:c r="A2730" s="0" t="s">
        <x:v>108</x:v>
      </x:c>
      <x:c r="B2730" s="0" t="s">
        <x:v>109</x:v>
      </x:c>
      <x:c r="C2730" s="0" t="s">
        <x:v>85</x:v>
      </x:c>
      <x:c r="D2730" s="0" t="s">
        <x:v>85</x:v>
      </x:c>
      <x:c r="E2730" s="0" t="s">
        <x:v>52</x:v>
      </x:c>
      <x:c r="F2730" s="0" t="s">
        <x:v>53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108</x:v>
      </x:c>
      <x:c r="B2731" s="0" t="s">
        <x:v>109</x:v>
      </x:c>
      <x:c r="C2731" s="0" t="s">
        <x:v>85</x:v>
      </x:c>
      <x:c r="D2731" s="0" t="s">
        <x:v>85</x:v>
      </x:c>
      <x:c r="E2731" s="0" t="s">
        <x:v>52</x:v>
      </x:c>
      <x:c r="F2731" s="0" t="s">
        <x:v>53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108</x:v>
      </x:c>
      <x:c r="B2732" s="0" t="s">
        <x:v>109</x:v>
      </x:c>
      <x:c r="C2732" s="0" t="s">
        <x:v>85</x:v>
      </x:c>
      <x:c r="D2732" s="0" t="s">
        <x:v>85</x:v>
      </x:c>
      <x:c r="E2732" s="0" t="s">
        <x:v>52</x:v>
      </x:c>
      <x:c r="F2732" s="0" t="s">
        <x:v>53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108</x:v>
      </x:c>
      <x:c r="B2733" s="0" t="s">
        <x:v>109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61</x:v>
      </x:c>
      <x:c r="H2733" s="0" t="s">
        <x:v>62</x:v>
      </x:c>
      <x:c r="I2733" s="0" t="s">
        <x:v>56</x:v>
      </x:c>
      <x:c r="J2733" s="0">
        <x:v>261274</x:v>
      </x:c>
    </x:row>
    <x:row r="2734" spans="1:10">
      <x:c r="A2734" s="0" t="s">
        <x:v>108</x:v>
      </x:c>
      <x:c r="B2734" s="0" t="s">
        <x:v>109</x:v>
      </x:c>
      <x:c r="C2734" s="0" t="s">
        <x:v>85</x:v>
      </x:c>
      <x:c r="D2734" s="0" t="s">
        <x:v>85</x:v>
      </x:c>
      <x:c r="E2734" s="0" t="s">
        <x:v>52</x:v>
      </x:c>
      <x:c r="F2734" s="0" t="s">
        <x:v>53</x:v>
      </x:c>
      <x:c r="G2734" s="0" t="s">
        <x:v>63</x:v>
      </x:c>
      <x:c r="H2734" s="0" t="s">
        <x:v>64</x:v>
      </x:c>
      <x:c r="I2734" s="0" t="s">
        <x:v>56</x:v>
      </x:c>
      <x:c r="J2734" s="0">
        <x:v>86914</x:v>
      </x:c>
    </x:row>
    <x:row r="2735" spans="1:10">
      <x:c r="A2735" s="0" t="s">
        <x:v>108</x:v>
      </x:c>
      <x:c r="B2735" s="0" t="s">
        <x:v>109</x:v>
      </x:c>
      <x:c r="C2735" s="0" t="s">
        <x:v>85</x:v>
      </x:c>
      <x:c r="D2735" s="0" t="s">
        <x:v>85</x:v>
      </x:c>
      <x:c r="E2735" s="0" t="s">
        <x:v>52</x:v>
      </x:c>
      <x:c r="F2735" s="0" t="s">
        <x:v>53</x:v>
      </x:c>
      <x:c r="G2735" s="0" t="s">
        <x:v>65</x:v>
      </x:c>
      <x:c r="H2735" s="0" t="s">
        <x:v>66</x:v>
      </x:c>
      <x:c r="I2735" s="0" t="s">
        <x:v>56</x:v>
      </x:c>
      <x:c r="J2735" s="0">
        <x:v>154509</x:v>
      </x:c>
    </x:row>
    <x:row r="2736" spans="1:10">
      <x:c r="A2736" s="0" t="s">
        <x:v>108</x:v>
      </x:c>
      <x:c r="B2736" s="0" t="s">
        <x:v>109</x:v>
      </x:c>
      <x:c r="C2736" s="0" t="s">
        <x:v>85</x:v>
      </x:c>
      <x:c r="D2736" s="0" t="s">
        <x:v>85</x:v>
      </x:c>
      <x:c r="E2736" s="0" t="s">
        <x:v>52</x:v>
      </x:c>
      <x:c r="F2736" s="0" t="s">
        <x:v>53</x:v>
      </x:c>
      <x:c r="G2736" s="0" t="s">
        <x:v>67</x:v>
      </x:c>
      <x:c r="H2736" s="0" t="s">
        <x:v>68</x:v>
      </x:c>
      <x:c r="I2736" s="0" t="s">
        <x:v>56</x:v>
      </x:c>
      <x:c r="J2736" s="0">
        <x:v>51370</x:v>
      </x:c>
    </x:row>
    <x:row r="2737" spans="1:10">
      <x:c r="A2737" s="0" t="s">
        <x:v>108</x:v>
      </x:c>
      <x:c r="B2737" s="0" t="s">
        <x:v>109</x:v>
      </x:c>
      <x:c r="C2737" s="0" t="s">
        <x:v>85</x:v>
      </x:c>
      <x:c r="D2737" s="0" t="s">
        <x:v>85</x:v>
      </x:c>
      <x:c r="E2737" s="0" t="s">
        <x:v>52</x:v>
      </x:c>
      <x:c r="F2737" s="0" t="s">
        <x:v>53</x:v>
      </x:c>
      <x:c r="G2737" s="0" t="s">
        <x:v>69</x:v>
      </x:c>
      <x:c r="H2737" s="0" t="s">
        <x:v>70</x:v>
      </x:c>
      <x:c r="I2737" s="0" t="s">
        <x:v>56</x:v>
      </x:c>
      <x:c r="J2737" s="0">
        <x:v>20378</x:v>
      </x:c>
    </x:row>
    <x:row r="2738" spans="1:10">
      <x:c r="A2738" s="0" t="s">
        <x:v>108</x:v>
      </x:c>
      <x:c r="B2738" s="0" t="s">
        <x:v>109</x:v>
      </x:c>
      <x:c r="C2738" s="0" t="s">
        <x:v>85</x:v>
      </x:c>
      <x:c r="D2738" s="0" t="s">
        <x:v>85</x:v>
      </x:c>
      <x:c r="E2738" s="0" t="s">
        <x:v>52</x:v>
      </x:c>
      <x:c r="F2738" s="0" t="s">
        <x:v>53</x:v>
      </x:c>
      <x:c r="G2738" s="0" t="s">
        <x:v>71</x:v>
      </x:c>
      <x:c r="H2738" s="0" t="s">
        <x:v>72</x:v>
      </x:c>
      <x:c r="I2738" s="0" t="s">
        <x:v>56</x:v>
      </x:c>
      <x:c r="J2738" s="0">
        <x:v>108438</x:v>
      </x:c>
    </x:row>
    <x:row r="2739" spans="1:10">
      <x:c r="A2739" s="0" t="s">
        <x:v>108</x:v>
      </x:c>
      <x:c r="B2739" s="0" t="s">
        <x:v>109</x:v>
      </x:c>
      <x:c r="C2739" s="0" t="s">
        <x:v>85</x:v>
      </x:c>
      <x:c r="D2739" s="0" t="s">
        <x:v>85</x:v>
      </x:c>
      <x:c r="E2739" s="0" t="s">
        <x:v>52</x:v>
      </x:c>
      <x:c r="F2739" s="0" t="s">
        <x:v>53</x:v>
      </x:c>
      <x:c r="G2739" s="0" t="s">
        <x:v>73</x:v>
      </x:c>
      <x:c r="H2739" s="0" t="s">
        <x:v>74</x:v>
      </x:c>
      <x:c r="I2739" s="0" t="s">
        <x:v>56</x:v>
      </x:c>
      <x:c r="J2739" s="0">
        <x:v>84183</x:v>
      </x:c>
    </x:row>
    <x:row r="2740" spans="1:10">
      <x:c r="A2740" s="0" t="s">
        <x:v>108</x:v>
      </x:c>
      <x:c r="B2740" s="0" t="s">
        <x:v>109</x:v>
      </x:c>
      <x:c r="C2740" s="0" t="s">
        <x:v>85</x:v>
      </x:c>
      <x:c r="D2740" s="0" t="s">
        <x:v>85</x:v>
      </x:c>
      <x:c r="E2740" s="0" t="s">
        <x:v>52</x:v>
      </x:c>
      <x:c r="F2740" s="0" t="s">
        <x:v>53</x:v>
      </x:c>
      <x:c r="G2740" s="0" t="s">
        <x:v>75</x:v>
      </x:c>
      <x:c r="H2740" s="0" t="s">
        <x:v>76</x:v>
      </x:c>
      <x:c r="I2740" s="0" t="s">
        <x:v>56</x:v>
      </x:c>
      <x:c r="J2740" s="0">
        <x:v>61092</x:v>
      </x:c>
    </x:row>
    <x:row r="2741" spans="1:10">
      <x:c r="A2741" s="0" t="s">
        <x:v>108</x:v>
      </x:c>
      <x:c r="B2741" s="0" t="s">
        <x:v>109</x:v>
      </x:c>
      <x:c r="C2741" s="0" t="s">
        <x:v>85</x:v>
      </x:c>
      <x:c r="D2741" s="0" t="s">
        <x:v>85</x:v>
      </x:c>
      <x:c r="E2741" s="0" t="s">
        <x:v>77</x:v>
      </x:c>
      <x:c r="F2741" s="0" t="s">
        <x:v>78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108</x:v>
      </x:c>
      <x:c r="B2742" s="0" t="s">
        <x:v>109</x:v>
      </x:c>
      <x:c r="C2742" s="0" t="s">
        <x:v>85</x:v>
      </x:c>
      <x:c r="D2742" s="0" t="s">
        <x:v>85</x:v>
      </x:c>
      <x:c r="E2742" s="0" t="s">
        <x:v>77</x:v>
      </x:c>
      <x:c r="F2742" s="0" t="s">
        <x:v>78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108</x:v>
      </x:c>
      <x:c r="B2743" s="0" t="s">
        <x:v>109</x:v>
      </x:c>
      <x:c r="C2743" s="0" t="s">
        <x:v>85</x:v>
      </x:c>
      <x:c r="D2743" s="0" t="s">
        <x:v>85</x:v>
      </x:c>
      <x:c r="E2743" s="0" t="s">
        <x:v>77</x:v>
      </x:c>
      <x:c r="F2743" s="0" t="s">
        <x:v>78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108</x:v>
      </x:c>
      <x:c r="B2744" s="0" t="s">
        <x:v>109</x:v>
      </x:c>
      <x:c r="C2744" s="0" t="s">
        <x:v>85</x:v>
      </x:c>
      <x:c r="D2744" s="0" t="s">
        <x:v>85</x:v>
      </x:c>
      <x:c r="E2744" s="0" t="s">
        <x:v>77</x:v>
      </x:c>
      <x:c r="F2744" s="0" t="s">
        <x:v>78</x:v>
      </x:c>
      <x:c r="G2744" s="0" t="s">
        <x:v>61</x:v>
      </x:c>
      <x:c r="H2744" s="0" t="s">
        <x:v>62</x:v>
      </x:c>
      <x:c r="I2744" s="0" t="s">
        <x:v>56</x:v>
      </x:c>
      <x:c r="J2744" s="0">
        <x:v>84637</x:v>
      </x:c>
    </x:row>
    <x:row r="2745" spans="1:10">
      <x:c r="A2745" s="0" t="s">
        <x:v>108</x:v>
      </x:c>
      <x:c r="B2745" s="0" t="s">
        <x:v>109</x:v>
      </x:c>
      <x:c r="C2745" s="0" t="s">
        <x:v>85</x:v>
      </x:c>
      <x:c r="D2745" s="0" t="s">
        <x:v>85</x:v>
      </x:c>
      <x:c r="E2745" s="0" t="s">
        <x:v>77</x:v>
      </x:c>
      <x:c r="F2745" s="0" t="s">
        <x:v>78</x:v>
      </x:c>
      <x:c r="G2745" s="0" t="s">
        <x:v>63</x:v>
      </x:c>
      <x:c r="H2745" s="0" t="s">
        <x:v>64</x:v>
      </x:c>
      <x:c r="I2745" s="0" t="s">
        <x:v>56</x:v>
      </x:c>
      <x:c r="J2745" s="0">
        <x:v>7708</x:v>
      </x:c>
    </x:row>
    <x:row r="2746" spans="1:10">
      <x:c r="A2746" s="0" t="s">
        <x:v>108</x:v>
      </x:c>
      <x:c r="B2746" s="0" t="s">
        <x:v>109</x:v>
      </x:c>
      <x:c r="C2746" s="0" t="s">
        <x:v>85</x:v>
      </x:c>
      <x:c r="D2746" s="0" t="s">
        <x:v>85</x:v>
      </x:c>
      <x:c r="E2746" s="0" t="s">
        <x:v>77</x:v>
      </x:c>
      <x:c r="F2746" s="0" t="s">
        <x:v>78</x:v>
      </x:c>
      <x:c r="G2746" s="0" t="s">
        <x:v>65</x:v>
      </x:c>
      <x:c r="H2746" s="0" t="s">
        <x:v>66</x:v>
      </x:c>
      <x:c r="I2746" s="0" t="s">
        <x:v>56</x:v>
      </x:c>
      <x:c r="J2746" s="0">
        <x:v>15713</x:v>
      </x:c>
    </x:row>
    <x:row r="2747" spans="1:10">
      <x:c r="A2747" s="0" t="s">
        <x:v>108</x:v>
      </x:c>
      <x:c r="B2747" s="0" t="s">
        <x:v>109</x:v>
      </x:c>
      <x:c r="C2747" s="0" t="s">
        <x:v>85</x:v>
      </x:c>
      <x:c r="D2747" s="0" t="s">
        <x:v>85</x:v>
      </x:c>
      <x:c r="E2747" s="0" t="s">
        <x:v>77</x:v>
      </x:c>
      <x:c r="F2747" s="0" t="s">
        <x:v>78</x:v>
      </x:c>
      <x:c r="G2747" s="0" t="s">
        <x:v>67</x:v>
      </x:c>
      <x:c r="H2747" s="0" t="s">
        <x:v>68</x:v>
      </x:c>
      <x:c r="I2747" s="0" t="s">
        <x:v>56</x:v>
      </x:c>
      <x:c r="J2747" s="0">
        <x:v>36227</x:v>
      </x:c>
    </x:row>
    <x:row r="2748" spans="1:10">
      <x:c r="A2748" s="0" t="s">
        <x:v>108</x:v>
      </x:c>
      <x:c r="B2748" s="0" t="s">
        <x:v>109</x:v>
      </x:c>
      <x:c r="C2748" s="0" t="s">
        <x:v>85</x:v>
      </x:c>
      <x:c r="D2748" s="0" t="s">
        <x:v>85</x:v>
      </x:c>
      <x:c r="E2748" s="0" t="s">
        <x:v>77</x:v>
      </x:c>
      <x:c r="F2748" s="0" t="s">
        <x:v>78</x:v>
      </x:c>
      <x:c r="G2748" s="0" t="s">
        <x:v>69</x:v>
      </x:c>
      <x:c r="H2748" s="0" t="s">
        <x:v>70</x:v>
      </x:c>
      <x:c r="I2748" s="0" t="s">
        <x:v>56</x:v>
      </x:c>
      <x:c r="J2748" s="0">
        <x:v>4345</x:v>
      </x:c>
    </x:row>
    <x:row r="2749" spans="1:10">
      <x:c r="A2749" s="0" t="s">
        <x:v>108</x:v>
      </x:c>
      <x:c r="B2749" s="0" t="s">
        <x:v>109</x:v>
      </x:c>
      <x:c r="C2749" s="0" t="s">
        <x:v>85</x:v>
      </x:c>
      <x:c r="D2749" s="0" t="s">
        <x:v>85</x:v>
      </x:c>
      <x:c r="E2749" s="0" t="s">
        <x:v>77</x:v>
      </x:c>
      <x:c r="F2749" s="0" t="s">
        <x:v>78</x:v>
      </x:c>
      <x:c r="G2749" s="0" t="s">
        <x:v>71</x:v>
      </x:c>
      <x:c r="H2749" s="0" t="s">
        <x:v>72</x:v>
      </x:c>
      <x:c r="I2749" s="0" t="s">
        <x:v>56</x:v>
      </x:c>
      <x:c r="J2749" s="0">
        <x:v>19153</x:v>
      </x:c>
    </x:row>
    <x:row r="2750" spans="1:10">
      <x:c r="A2750" s="0" t="s">
        <x:v>108</x:v>
      </x:c>
      <x:c r="B2750" s="0" t="s">
        <x:v>109</x:v>
      </x:c>
      <x:c r="C2750" s="0" t="s">
        <x:v>85</x:v>
      </x:c>
      <x:c r="D2750" s="0" t="s">
        <x:v>85</x:v>
      </x:c>
      <x:c r="E2750" s="0" t="s">
        <x:v>77</x:v>
      </x:c>
      <x:c r="F2750" s="0" t="s">
        <x:v>78</x:v>
      </x:c>
      <x:c r="G2750" s="0" t="s">
        <x:v>73</x:v>
      </x:c>
      <x:c r="H2750" s="0" t="s">
        <x:v>74</x:v>
      </x:c>
      <x:c r="I2750" s="0" t="s">
        <x:v>56</x:v>
      </x:c>
      <x:c r="J2750" s="0">
        <x:v>39779</x:v>
      </x:c>
    </x:row>
    <x:row r="2751" spans="1:10">
      <x:c r="A2751" s="0" t="s">
        <x:v>108</x:v>
      </x:c>
      <x:c r="B2751" s="0" t="s">
        <x:v>109</x:v>
      </x:c>
      <x:c r="C2751" s="0" t="s">
        <x:v>85</x:v>
      </x:c>
      <x:c r="D2751" s="0" t="s">
        <x:v>85</x:v>
      </x:c>
      <x:c r="E2751" s="0" t="s">
        <x:v>77</x:v>
      </x:c>
      <x:c r="F2751" s="0" t="s">
        <x:v>78</x:v>
      </x:c>
      <x:c r="G2751" s="0" t="s">
        <x:v>75</x:v>
      </x:c>
      <x:c r="H2751" s="0" t="s">
        <x:v>76</x:v>
      </x:c>
      <x:c r="I2751" s="0" t="s">
        <x:v>56</x:v>
      </x:c>
      <x:c r="J2751" s="0">
        <x:v>1963</x:v>
      </x:c>
    </x:row>
    <x:row r="2752" spans="1:10">
      <x:c r="A2752" s="0" t="s">
        <x:v>108</x:v>
      </x:c>
      <x:c r="B2752" s="0" t="s">
        <x:v>109</x:v>
      </x:c>
      <x:c r="C2752" s="0" t="s">
        <x:v>86</x:v>
      </x:c>
      <x:c r="D2752" s="0" t="s">
        <x:v>86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108</x:v>
      </x:c>
      <x:c r="B2753" s="0" t="s">
        <x:v>109</x:v>
      </x:c>
      <x:c r="C2753" s="0" t="s">
        <x:v>86</x:v>
      </x:c>
      <x:c r="D2753" s="0" t="s">
        <x:v>86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108</x:v>
      </x:c>
      <x:c r="B2754" s="0" t="s">
        <x:v>109</x:v>
      </x:c>
      <x:c r="C2754" s="0" t="s">
        <x:v>86</x:v>
      </x:c>
      <x:c r="D2754" s="0" t="s">
        <x:v>86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</x:row>
    <x:row r="2755" spans="1:10">
      <x:c r="A2755" s="0" t="s">
        <x:v>108</x:v>
      </x:c>
      <x:c r="B2755" s="0" t="s">
        <x:v>109</x:v>
      </x:c>
      <x:c r="C2755" s="0" t="s">
        <x:v>86</x:v>
      </x:c>
      <x:c r="D2755" s="0" t="s">
        <x:v>86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272451</x:v>
      </x:c>
    </x:row>
    <x:row r="2756" spans="1:10">
      <x:c r="A2756" s="0" t="s">
        <x:v>108</x:v>
      </x:c>
      <x:c r="B2756" s="0" t="s">
        <x:v>109</x:v>
      </x:c>
      <x:c r="C2756" s="0" t="s">
        <x:v>86</x:v>
      </x:c>
      <x:c r="D2756" s="0" t="s">
        <x:v>86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  <x:c r="J2756" s="0">
        <x:v>89079</x:v>
      </x:c>
    </x:row>
    <x:row r="2757" spans="1:10">
      <x:c r="A2757" s="0" t="s">
        <x:v>108</x:v>
      </x:c>
      <x:c r="B2757" s="0" t="s">
        <x:v>109</x:v>
      </x:c>
      <x:c r="C2757" s="0" t="s">
        <x:v>86</x:v>
      </x:c>
      <x:c r="D2757" s="0" t="s">
        <x:v>86</x:v>
      </x:c>
      <x:c r="E2757" s="0" t="s">
        <x:v>52</x:v>
      </x:c>
      <x:c r="F2757" s="0" t="s">
        <x:v>53</x:v>
      </x:c>
      <x:c r="G2757" s="0" t="s">
        <x:v>65</x:v>
      </x:c>
      <x:c r="H2757" s="0" t="s">
        <x:v>66</x:v>
      </x:c>
      <x:c r="I2757" s="0" t="s">
        <x:v>56</x:v>
      </x:c>
      <x:c r="J2757" s="0">
        <x:v>165483</x:v>
      </x:c>
    </x:row>
    <x:row r="2758" spans="1:10">
      <x:c r="A2758" s="0" t="s">
        <x:v>108</x:v>
      </x:c>
      <x:c r="B2758" s="0" t="s">
        <x:v>109</x:v>
      </x:c>
      <x:c r="C2758" s="0" t="s">
        <x:v>86</x:v>
      </x:c>
      <x:c r="D2758" s="0" t="s">
        <x:v>86</x:v>
      </x:c>
      <x:c r="E2758" s="0" t="s">
        <x:v>52</x:v>
      </x:c>
      <x:c r="F2758" s="0" t="s">
        <x:v>53</x:v>
      </x:c>
      <x:c r="G2758" s="0" t="s">
        <x:v>67</x:v>
      </x:c>
      <x:c r="H2758" s="0" t="s">
        <x:v>68</x:v>
      </x:c>
      <x:c r="I2758" s="0" t="s">
        <x:v>56</x:v>
      </x:c>
      <x:c r="J2758" s="0">
        <x:v>54353</x:v>
      </x:c>
    </x:row>
    <x:row r="2759" spans="1:10">
      <x:c r="A2759" s="0" t="s">
        <x:v>108</x:v>
      </x:c>
      <x:c r="B2759" s="0" t="s">
        <x:v>109</x:v>
      </x:c>
      <x:c r="C2759" s="0" t="s">
        <x:v>86</x:v>
      </x:c>
      <x:c r="D2759" s="0" t="s">
        <x:v>86</x:v>
      </x:c>
      <x:c r="E2759" s="0" t="s">
        <x:v>52</x:v>
      </x:c>
      <x:c r="F2759" s="0" t="s">
        <x:v>53</x:v>
      </x:c>
      <x:c r="G2759" s="0" t="s">
        <x:v>69</x:v>
      </x:c>
      <x:c r="H2759" s="0" t="s">
        <x:v>70</x:v>
      </x:c>
      <x:c r="I2759" s="0" t="s">
        <x:v>56</x:v>
      </x:c>
      <x:c r="J2759" s="0">
        <x:v>21241</x:v>
      </x:c>
    </x:row>
    <x:row r="2760" spans="1:10">
      <x:c r="A2760" s="0" t="s">
        <x:v>108</x:v>
      </x:c>
      <x:c r="B2760" s="0" t="s">
        <x:v>109</x:v>
      </x:c>
      <x:c r="C2760" s="0" t="s">
        <x:v>86</x:v>
      </x:c>
      <x:c r="D2760" s="0" t="s">
        <x:v>86</x:v>
      </x:c>
      <x:c r="E2760" s="0" t="s">
        <x:v>52</x:v>
      </x:c>
      <x:c r="F2760" s="0" t="s">
        <x:v>53</x:v>
      </x:c>
      <x:c r="G2760" s="0" t="s">
        <x:v>71</x:v>
      </x:c>
      <x:c r="H2760" s="0" t="s">
        <x:v>72</x:v>
      </x:c>
      <x:c r="I2760" s="0" t="s">
        <x:v>56</x:v>
      </x:c>
      <x:c r="J2760" s="0">
        <x:v>118224</x:v>
      </x:c>
    </x:row>
    <x:row r="2761" spans="1:10">
      <x:c r="A2761" s="0" t="s">
        <x:v>108</x:v>
      </x:c>
      <x:c r="B2761" s="0" t="s">
        <x:v>109</x:v>
      </x:c>
      <x:c r="C2761" s="0" t="s">
        <x:v>86</x:v>
      </x:c>
      <x:c r="D2761" s="0" t="s">
        <x:v>86</x:v>
      </x:c>
      <x:c r="E2761" s="0" t="s">
        <x:v>52</x:v>
      </x:c>
      <x:c r="F2761" s="0" t="s">
        <x:v>53</x:v>
      </x:c>
      <x:c r="G2761" s="0" t="s">
        <x:v>73</x:v>
      </x:c>
      <x:c r="H2761" s="0" t="s">
        <x:v>74</x:v>
      </x:c>
      <x:c r="I2761" s="0" t="s">
        <x:v>56</x:v>
      </x:c>
      <x:c r="J2761" s="0">
        <x:v>98160</x:v>
      </x:c>
    </x:row>
    <x:row r="2762" spans="1:10">
      <x:c r="A2762" s="0" t="s">
        <x:v>108</x:v>
      </x:c>
      <x:c r="B2762" s="0" t="s">
        <x:v>109</x:v>
      </x:c>
      <x:c r="C2762" s="0" t="s">
        <x:v>86</x:v>
      </x:c>
      <x:c r="D2762" s="0" t="s">
        <x:v>86</x:v>
      </x:c>
      <x:c r="E2762" s="0" t="s">
        <x:v>52</x:v>
      </x:c>
      <x:c r="F2762" s="0" t="s">
        <x:v>53</x:v>
      </x:c>
      <x:c r="G2762" s="0" t="s">
        <x:v>75</x:v>
      </x:c>
      <x:c r="H2762" s="0" t="s">
        <x:v>76</x:v>
      </x:c>
      <x:c r="I2762" s="0" t="s">
        <x:v>56</x:v>
      </x:c>
      <x:c r="J2762" s="0">
        <x:v>63828</x:v>
      </x:c>
    </x:row>
    <x:row r="2763" spans="1:10">
      <x:c r="A2763" s="0" t="s">
        <x:v>108</x:v>
      </x:c>
      <x:c r="B2763" s="0" t="s">
        <x:v>109</x:v>
      </x:c>
      <x:c r="C2763" s="0" t="s">
        <x:v>86</x:v>
      </x:c>
      <x:c r="D2763" s="0" t="s">
        <x:v>86</x:v>
      </x:c>
      <x:c r="E2763" s="0" t="s">
        <x:v>77</x:v>
      </x:c>
      <x:c r="F2763" s="0" t="s">
        <x:v>78</x:v>
      </x:c>
      <x:c r="G2763" s="0" t="s">
        <x:v>54</x:v>
      </x:c>
      <x:c r="H2763" s="0" t="s">
        <x:v>55</x:v>
      </x:c>
      <x:c r="I2763" s="0" t="s">
        <x:v>56</x:v>
      </x:c>
    </x:row>
    <x:row r="2764" spans="1:10">
      <x:c r="A2764" s="0" t="s">
        <x:v>108</x:v>
      </x:c>
      <x:c r="B2764" s="0" t="s">
        <x:v>109</x:v>
      </x:c>
      <x:c r="C2764" s="0" t="s">
        <x:v>86</x:v>
      </x:c>
      <x:c r="D2764" s="0" t="s">
        <x:v>86</x:v>
      </x:c>
      <x:c r="E2764" s="0" t="s">
        <x:v>77</x:v>
      </x:c>
      <x:c r="F2764" s="0" t="s">
        <x:v>78</x:v>
      </x:c>
      <x:c r="G2764" s="0" t="s">
        <x:v>57</x:v>
      </x:c>
      <x:c r="H2764" s="0" t="s">
        <x:v>58</x:v>
      </x:c>
      <x:c r="I2764" s="0" t="s">
        <x:v>56</x:v>
      </x:c>
    </x:row>
    <x:row r="2765" spans="1:10">
      <x:c r="A2765" s="0" t="s">
        <x:v>108</x:v>
      </x:c>
      <x:c r="B2765" s="0" t="s">
        <x:v>109</x:v>
      </x:c>
      <x:c r="C2765" s="0" t="s">
        <x:v>86</x:v>
      </x:c>
      <x:c r="D2765" s="0" t="s">
        <x:v>86</x:v>
      </x:c>
      <x:c r="E2765" s="0" t="s">
        <x:v>77</x:v>
      </x:c>
      <x:c r="F2765" s="0" t="s">
        <x:v>78</x:v>
      </x:c>
      <x:c r="G2765" s="0" t="s">
        <x:v>59</x:v>
      </x:c>
      <x:c r="H2765" s="0" t="s">
        <x:v>60</x:v>
      </x:c>
      <x:c r="I2765" s="0" t="s">
        <x:v>56</x:v>
      </x:c>
    </x:row>
    <x:row r="2766" spans="1:10">
      <x:c r="A2766" s="0" t="s">
        <x:v>108</x:v>
      </x:c>
      <x:c r="B2766" s="0" t="s">
        <x:v>109</x:v>
      </x:c>
      <x:c r="C2766" s="0" t="s">
        <x:v>86</x:v>
      </x:c>
      <x:c r="D2766" s="0" t="s">
        <x:v>86</x:v>
      </x:c>
      <x:c r="E2766" s="0" t="s">
        <x:v>77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>
        <x:v>83606</x:v>
      </x:c>
    </x:row>
    <x:row r="2767" spans="1:10">
      <x:c r="A2767" s="0" t="s">
        <x:v>108</x:v>
      </x:c>
      <x:c r="B2767" s="0" t="s">
        <x:v>109</x:v>
      </x:c>
      <x:c r="C2767" s="0" t="s">
        <x:v>86</x:v>
      </x:c>
      <x:c r="D2767" s="0" t="s">
        <x:v>86</x:v>
      </x:c>
      <x:c r="E2767" s="0" t="s">
        <x:v>77</x:v>
      </x:c>
      <x:c r="F2767" s="0" t="s">
        <x:v>78</x:v>
      </x:c>
      <x:c r="G2767" s="0" t="s">
        <x:v>63</x:v>
      </x:c>
      <x:c r="H2767" s="0" t="s">
        <x:v>64</x:v>
      </x:c>
      <x:c r="I2767" s="0" t="s">
        <x:v>56</x:v>
      </x:c>
      <x:c r="J2767" s="0">
        <x:v>8583</x:v>
      </x:c>
    </x:row>
    <x:row r="2768" spans="1:10">
      <x:c r="A2768" s="0" t="s">
        <x:v>108</x:v>
      </x:c>
      <x:c r="B2768" s="0" t="s">
        <x:v>109</x:v>
      </x:c>
      <x:c r="C2768" s="0" t="s">
        <x:v>86</x:v>
      </x:c>
      <x:c r="D2768" s="0" t="s">
        <x:v>86</x:v>
      </x:c>
      <x:c r="E2768" s="0" t="s">
        <x:v>77</x:v>
      </x:c>
      <x:c r="F2768" s="0" t="s">
        <x:v>78</x:v>
      </x:c>
      <x:c r="G2768" s="0" t="s">
        <x:v>65</x:v>
      </x:c>
      <x:c r="H2768" s="0" t="s">
        <x:v>66</x:v>
      </x:c>
      <x:c r="I2768" s="0" t="s">
        <x:v>56</x:v>
      </x:c>
      <x:c r="J2768" s="0">
        <x:v>14344</x:v>
      </x:c>
    </x:row>
    <x:row r="2769" spans="1:10">
      <x:c r="A2769" s="0" t="s">
        <x:v>108</x:v>
      </x:c>
      <x:c r="B2769" s="0" t="s">
        <x:v>109</x:v>
      </x:c>
      <x:c r="C2769" s="0" t="s">
        <x:v>86</x:v>
      </x:c>
      <x:c r="D2769" s="0" t="s">
        <x:v>86</x:v>
      </x:c>
      <x:c r="E2769" s="0" t="s">
        <x:v>77</x:v>
      </x:c>
      <x:c r="F2769" s="0" t="s">
        <x:v>78</x:v>
      </x:c>
      <x:c r="G2769" s="0" t="s">
        <x:v>67</x:v>
      </x:c>
      <x:c r="H2769" s="0" t="s">
        <x:v>68</x:v>
      </x:c>
      <x:c r="I2769" s="0" t="s">
        <x:v>56</x:v>
      </x:c>
      <x:c r="J2769" s="0">
        <x:v>40867</x:v>
      </x:c>
    </x:row>
    <x:row r="2770" spans="1:10">
      <x:c r="A2770" s="0" t="s">
        <x:v>108</x:v>
      </x:c>
      <x:c r="B2770" s="0" t="s">
        <x:v>109</x:v>
      </x:c>
      <x:c r="C2770" s="0" t="s">
        <x:v>86</x:v>
      </x:c>
      <x:c r="D2770" s="0" t="s">
        <x:v>86</x:v>
      </x:c>
      <x:c r="E2770" s="0" t="s">
        <x:v>77</x:v>
      </x:c>
      <x:c r="F2770" s="0" t="s">
        <x:v>78</x:v>
      </x:c>
      <x:c r="G2770" s="0" t="s">
        <x:v>69</x:v>
      </x:c>
      <x:c r="H2770" s="0" t="s">
        <x:v>70</x:v>
      </x:c>
      <x:c r="I2770" s="0" t="s">
        <x:v>56</x:v>
      </x:c>
      <x:c r="J2770" s="0">
        <x:v>4503</x:v>
      </x:c>
    </x:row>
    <x:row r="2771" spans="1:10">
      <x:c r="A2771" s="0" t="s">
        <x:v>108</x:v>
      </x:c>
      <x:c r="B2771" s="0" t="s">
        <x:v>109</x:v>
      </x:c>
      <x:c r="C2771" s="0" t="s">
        <x:v>86</x:v>
      </x:c>
      <x:c r="D2771" s="0" t="s">
        <x:v>86</x:v>
      </x:c>
      <x:c r="E2771" s="0" t="s">
        <x:v>77</x:v>
      </x:c>
      <x:c r="F2771" s="0" t="s">
        <x:v>78</x:v>
      </x:c>
      <x:c r="G2771" s="0" t="s">
        <x:v>71</x:v>
      </x:c>
      <x:c r="H2771" s="0" t="s">
        <x:v>72</x:v>
      </x:c>
      <x:c r="I2771" s="0" t="s">
        <x:v>56</x:v>
      </x:c>
      <x:c r="J2771" s="0">
        <x:v>17663</x:v>
      </x:c>
    </x:row>
    <x:row r="2772" spans="1:10">
      <x:c r="A2772" s="0" t="s">
        <x:v>108</x:v>
      </x:c>
      <x:c r="B2772" s="0" t="s">
        <x:v>109</x:v>
      </x:c>
      <x:c r="C2772" s="0" t="s">
        <x:v>86</x:v>
      </x:c>
      <x:c r="D2772" s="0" t="s">
        <x:v>86</x:v>
      </x:c>
      <x:c r="E2772" s="0" t="s">
        <x:v>77</x:v>
      </x:c>
      <x:c r="F2772" s="0" t="s">
        <x:v>78</x:v>
      </x:c>
      <x:c r="G2772" s="0" t="s">
        <x:v>73</x:v>
      </x:c>
      <x:c r="H2772" s="0" t="s">
        <x:v>74</x:v>
      </x:c>
      <x:c r="I2772" s="0" t="s">
        <x:v>56</x:v>
      </x:c>
      <x:c r="J2772" s="0">
        <x:v>34484</x:v>
      </x:c>
    </x:row>
    <x:row r="2773" spans="1:10">
      <x:c r="A2773" s="0" t="s">
        <x:v>108</x:v>
      </x:c>
      <x:c r="B2773" s="0" t="s">
        <x:v>109</x:v>
      </x:c>
      <x:c r="C2773" s="0" t="s">
        <x:v>86</x:v>
      </x:c>
      <x:c r="D2773" s="0" t="s">
        <x:v>86</x:v>
      </x:c>
      <x:c r="E2773" s="0" t="s">
        <x:v>77</x:v>
      </x:c>
      <x:c r="F2773" s="0" t="s">
        <x:v>78</x:v>
      </x:c>
      <x:c r="G2773" s="0" t="s">
        <x:v>75</x:v>
      </x:c>
      <x:c r="H2773" s="0" t="s">
        <x:v>76</x:v>
      </x:c>
      <x:c r="I2773" s="0" t="s">
        <x:v>56</x:v>
      </x:c>
      <x:c r="J2773" s="0">
        <x:v>1863</x:v>
      </x:c>
    </x:row>
    <x:row r="2774" spans="1:10">
      <x:c r="A2774" s="0" t="s">
        <x:v>108</x:v>
      </x:c>
      <x:c r="B2774" s="0" t="s">
        <x:v>109</x:v>
      </x:c>
      <x:c r="C2774" s="0" t="s">
        <x:v>87</x:v>
      </x:c>
      <x:c r="D2774" s="0" t="s">
        <x:v>87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108</x:v>
      </x:c>
      <x:c r="B2775" s="0" t="s">
        <x:v>109</x:v>
      </x:c>
      <x:c r="C2775" s="0" t="s">
        <x:v>87</x:v>
      </x:c>
      <x:c r="D2775" s="0" t="s">
        <x:v>87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108</x:v>
      </x:c>
      <x:c r="B2776" s="0" t="s">
        <x:v>109</x:v>
      </x:c>
      <x:c r="C2776" s="0" t="s">
        <x:v>87</x:v>
      </x:c>
      <x:c r="D2776" s="0" t="s">
        <x:v>87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108</x:v>
      </x:c>
      <x:c r="B2777" s="0" t="s">
        <x:v>109</x:v>
      </x:c>
      <x:c r="C2777" s="0" t="s">
        <x:v>87</x:v>
      </x:c>
      <x:c r="D2777" s="0" t="s">
        <x:v>87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278631</x:v>
      </x:c>
    </x:row>
    <x:row r="2778" spans="1:10">
      <x:c r="A2778" s="0" t="s">
        <x:v>108</x:v>
      </x:c>
      <x:c r="B2778" s="0" t="s">
        <x:v>109</x:v>
      </x:c>
      <x:c r="C2778" s="0" t="s">
        <x:v>87</x:v>
      </x:c>
      <x:c r="D2778" s="0" t="s">
        <x:v>87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90558</x:v>
      </x:c>
    </x:row>
    <x:row r="2779" spans="1:10">
      <x:c r="A2779" s="0" t="s">
        <x:v>108</x:v>
      </x:c>
      <x:c r="B2779" s="0" t="s">
        <x:v>109</x:v>
      </x:c>
      <x:c r="C2779" s="0" t="s">
        <x:v>87</x:v>
      </x:c>
      <x:c r="D2779" s="0" t="s">
        <x:v>87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175015</x:v>
      </x:c>
    </x:row>
    <x:row r="2780" spans="1:10">
      <x:c r="A2780" s="0" t="s">
        <x:v>108</x:v>
      </x:c>
      <x:c r="B2780" s="0" t="s">
        <x:v>109</x:v>
      </x:c>
      <x:c r="C2780" s="0" t="s">
        <x:v>87</x:v>
      </x:c>
      <x:c r="D2780" s="0" t="s">
        <x:v>87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57442</x:v>
      </x:c>
    </x:row>
    <x:row r="2781" spans="1:10">
      <x:c r="A2781" s="0" t="s">
        <x:v>108</x:v>
      </x:c>
      <x:c r="B2781" s="0" t="s">
        <x:v>109</x:v>
      </x:c>
      <x:c r="C2781" s="0" t="s">
        <x:v>87</x:v>
      </x:c>
      <x:c r="D2781" s="0" t="s">
        <x:v>87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56</x:v>
      </x:c>
      <x:c r="J2781" s="0">
        <x:v>24038</x:v>
      </x:c>
    </x:row>
    <x:row r="2782" spans="1:10">
      <x:c r="A2782" s="0" t="s">
        <x:v>108</x:v>
      </x:c>
      <x:c r="B2782" s="0" t="s">
        <x:v>109</x:v>
      </x:c>
      <x:c r="C2782" s="0" t="s">
        <x:v>87</x:v>
      </x:c>
      <x:c r="D2782" s="0" t="s">
        <x:v>87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56</x:v>
      </x:c>
      <x:c r="J2782" s="0">
        <x:v>126457</x:v>
      </x:c>
    </x:row>
    <x:row r="2783" spans="1:10">
      <x:c r="A2783" s="0" t="s">
        <x:v>108</x:v>
      </x:c>
      <x:c r="B2783" s="0" t="s">
        <x:v>109</x:v>
      </x:c>
      <x:c r="C2783" s="0" t="s">
        <x:v>87</x:v>
      </x:c>
      <x:c r="D2783" s="0" t="s">
        <x:v>87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56</x:v>
      </x:c>
      <x:c r="J2783" s="0">
        <x:v>100061</x:v>
      </x:c>
    </x:row>
    <x:row r="2784" spans="1:10">
      <x:c r="A2784" s="0" t="s">
        <x:v>108</x:v>
      </x:c>
      <x:c r="B2784" s="0" t="s">
        <x:v>109</x:v>
      </x:c>
      <x:c r="C2784" s="0" t="s">
        <x:v>87</x:v>
      </x:c>
      <x:c r="D2784" s="0" t="s">
        <x:v>87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56</x:v>
      </x:c>
      <x:c r="J2784" s="0">
        <x:v>66667</x:v>
      </x:c>
    </x:row>
    <x:row r="2785" spans="1:10">
      <x:c r="A2785" s="0" t="s">
        <x:v>108</x:v>
      </x:c>
      <x:c r="B2785" s="0" t="s">
        <x:v>109</x:v>
      </x:c>
      <x:c r="C2785" s="0" t="s">
        <x:v>87</x:v>
      </x:c>
      <x:c r="D2785" s="0" t="s">
        <x:v>87</x:v>
      </x:c>
      <x:c r="E2785" s="0" t="s">
        <x:v>77</x:v>
      </x:c>
      <x:c r="F2785" s="0" t="s">
        <x:v>78</x:v>
      </x:c>
      <x:c r="G2785" s="0" t="s">
        <x:v>54</x:v>
      </x:c>
      <x:c r="H2785" s="0" t="s">
        <x:v>55</x:v>
      </x:c>
      <x:c r="I2785" s="0" t="s">
        <x:v>56</x:v>
      </x:c>
    </x:row>
    <x:row r="2786" spans="1:10">
      <x:c r="A2786" s="0" t="s">
        <x:v>108</x:v>
      </x:c>
      <x:c r="B2786" s="0" t="s">
        <x:v>109</x:v>
      </x:c>
      <x:c r="C2786" s="0" t="s">
        <x:v>87</x:v>
      </x:c>
      <x:c r="D2786" s="0" t="s">
        <x:v>87</x:v>
      </x:c>
      <x:c r="E2786" s="0" t="s">
        <x:v>77</x:v>
      </x:c>
      <x:c r="F2786" s="0" t="s">
        <x:v>78</x:v>
      </x:c>
      <x:c r="G2786" s="0" t="s">
        <x:v>57</x:v>
      </x:c>
      <x:c r="H2786" s="0" t="s">
        <x:v>58</x:v>
      </x:c>
      <x:c r="I2786" s="0" t="s">
        <x:v>56</x:v>
      </x:c>
    </x:row>
    <x:row r="2787" spans="1:10">
      <x:c r="A2787" s="0" t="s">
        <x:v>108</x:v>
      </x:c>
      <x:c r="B2787" s="0" t="s">
        <x:v>109</x:v>
      </x:c>
      <x:c r="C2787" s="0" t="s">
        <x:v>87</x:v>
      </x:c>
      <x:c r="D2787" s="0" t="s">
        <x:v>87</x:v>
      </x:c>
      <x:c r="E2787" s="0" t="s">
        <x:v>77</x:v>
      </x:c>
      <x:c r="F2787" s="0" t="s">
        <x:v>78</x:v>
      </x:c>
      <x:c r="G2787" s="0" t="s">
        <x:v>59</x:v>
      </x:c>
      <x:c r="H2787" s="0" t="s">
        <x:v>60</x:v>
      </x:c>
      <x:c r="I2787" s="0" t="s">
        <x:v>56</x:v>
      </x:c>
    </x:row>
    <x:row r="2788" spans="1:10">
      <x:c r="A2788" s="0" t="s">
        <x:v>108</x:v>
      </x:c>
      <x:c r="B2788" s="0" t="s">
        <x:v>109</x:v>
      </x:c>
      <x:c r="C2788" s="0" t="s">
        <x:v>87</x:v>
      </x:c>
      <x:c r="D2788" s="0" t="s">
        <x:v>87</x:v>
      </x:c>
      <x:c r="E2788" s="0" t="s">
        <x:v>77</x:v>
      </x:c>
      <x:c r="F2788" s="0" t="s">
        <x:v>78</x:v>
      </x:c>
      <x:c r="G2788" s="0" t="s">
        <x:v>61</x:v>
      </x:c>
      <x:c r="H2788" s="0" t="s">
        <x:v>62</x:v>
      </x:c>
      <x:c r="I2788" s="0" t="s">
        <x:v>56</x:v>
      </x:c>
      <x:c r="J2788" s="0">
        <x:v>88774</x:v>
      </x:c>
    </x:row>
    <x:row r="2789" spans="1:10">
      <x:c r="A2789" s="0" t="s">
        <x:v>108</x:v>
      </x:c>
      <x:c r="B2789" s="0" t="s">
        <x:v>109</x:v>
      </x:c>
      <x:c r="C2789" s="0" t="s">
        <x:v>87</x:v>
      </x:c>
      <x:c r="D2789" s="0" t="s">
        <x:v>87</x:v>
      </x:c>
      <x:c r="E2789" s="0" t="s">
        <x:v>77</x:v>
      </x:c>
      <x:c r="F2789" s="0" t="s">
        <x:v>78</x:v>
      </x:c>
      <x:c r="G2789" s="0" t="s">
        <x:v>63</x:v>
      </x:c>
      <x:c r="H2789" s="0" t="s">
        <x:v>64</x:v>
      </x:c>
      <x:c r="I2789" s="0" t="s">
        <x:v>56</x:v>
      </x:c>
      <x:c r="J2789" s="0">
        <x:v>10071</x:v>
      </x:c>
    </x:row>
    <x:row r="2790" spans="1:10">
      <x:c r="A2790" s="0" t="s">
        <x:v>108</x:v>
      </x:c>
      <x:c r="B2790" s="0" t="s">
        <x:v>109</x:v>
      </x:c>
      <x:c r="C2790" s="0" t="s">
        <x:v>87</x:v>
      </x:c>
      <x:c r="D2790" s="0" t="s">
        <x:v>87</x:v>
      </x:c>
      <x:c r="E2790" s="0" t="s">
        <x:v>77</x:v>
      </x:c>
      <x:c r="F2790" s="0" t="s">
        <x:v>78</x:v>
      </x:c>
      <x:c r="G2790" s="0" t="s">
        <x:v>65</x:v>
      </x:c>
      <x:c r="H2790" s="0" t="s">
        <x:v>66</x:v>
      </x:c>
      <x:c r="I2790" s="0" t="s">
        <x:v>56</x:v>
      </x:c>
      <x:c r="J2790" s="0">
        <x:v>14171</x:v>
      </x:c>
    </x:row>
    <x:row r="2791" spans="1:10">
      <x:c r="A2791" s="0" t="s">
        <x:v>108</x:v>
      </x:c>
      <x:c r="B2791" s="0" t="s">
        <x:v>109</x:v>
      </x:c>
      <x:c r="C2791" s="0" t="s">
        <x:v>87</x:v>
      </x:c>
      <x:c r="D2791" s="0" t="s">
        <x:v>87</x:v>
      </x:c>
      <x:c r="E2791" s="0" t="s">
        <x:v>77</x:v>
      </x:c>
      <x:c r="F2791" s="0" t="s">
        <x:v>78</x:v>
      </x:c>
      <x:c r="G2791" s="0" t="s">
        <x:v>67</x:v>
      </x:c>
      <x:c r="H2791" s="0" t="s">
        <x:v>68</x:v>
      </x:c>
      <x:c r="I2791" s="0" t="s">
        <x:v>56</x:v>
      </x:c>
      <x:c r="J2791" s="0">
        <x:v>44585</x:v>
      </x:c>
    </x:row>
    <x:row r="2792" spans="1:10">
      <x:c r="A2792" s="0" t="s">
        <x:v>108</x:v>
      </x:c>
      <x:c r="B2792" s="0" t="s">
        <x:v>109</x:v>
      </x:c>
      <x:c r="C2792" s="0" t="s">
        <x:v>87</x:v>
      </x:c>
      <x:c r="D2792" s="0" t="s">
        <x:v>87</x:v>
      </x:c>
      <x:c r="E2792" s="0" t="s">
        <x:v>77</x:v>
      </x:c>
      <x:c r="F2792" s="0" t="s">
        <x:v>78</x:v>
      </x:c>
      <x:c r="G2792" s="0" t="s">
        <x:v>69</x:v>
      </x:c>
      <x:c r="H2792" s="0" t="s">
        <x:v>70</x:v>
      </x:c>
      <x:c r="I2792" s="0" t="s">
        <x:v>56</x:v>
      </x:c>
      <x:c r="J2792" s="0">
        <x:v>4050</x:v>
      </x:c>
    </x:row>
    <x:row r="2793" spans="1:10">
      <x:c r="A2793" s="0" t="s">
        <x:v>108</x:v>
      </x:c>
      <x:c r="B2793" s="0" t="s">
        <x:v>109</x:v>
      </x:c>
      <x:c r="C2793" s="0" t="s">
        <x:v>87</x:v>
      </x:c>
      <x:c r="D2793" s="0" t="s">
        <x:v>87</x:v>
      </x:c>
      <x:c r="E2793" s="0" t="s">
        <x:v>77</x:v>
      </x:c>
      <x:c r="F2793" s="0" t="s">
        <x:v>78</x:v>
      </x:c>
      <x:c r="G2793" s="0" t="s">
        <x:v>71</x:v>
      </x:c>
      <x:c r="H2793" s="0" t="s">
        <x:v>72</x:v>
      </x:c>
      <x:c r="I2793" s="0" t="s">
        <x:v>56</x:v>
      </x:c>
      <x:c r="J2793" s="0">
        <x:v>18896</x:v>
      </x:c>
    </x:row>
    <x:row r="2794" spans="1:10">
      <x:c r="A2794" s="0" t="s">
        <x:v>108</x:v>
      </x:c>
      <x:c r="B2794" s="0" t="s">
        <x:v>109</x:v>
      </x:c>
      <x:c r="C2794" s="0" t="s">
        <x:v>87</x:v>
      </x:c>
      <x:c r="D2794" s="0" t="s">
        <x:v>87</x:v>
      </x:c>
      <x:c r="E2794" s="0" t="s">
        <x:v>77</x:v>
      </x:c>
      <x:c r="F2794" s="0" t="s">
        <x:v>78</x:v>
      </x:c>
      <x:c r="G2794" s="0" t="s">
        <x:v>73</x:v>
      </x:c>
      <x:c r="H2794" s="0" t="s">
        <x:v>74</x:v>
      </x:c>
      <x:c r="I2794" s="0" t="s">
        <x:v>56</x:v>
      </x:c>
      <x:c r="J2794" s="0">
        <x:v>40120</x:v>
      </x:c>
    </x:row>
    <x:row r="2795" spans="1:10">
      <x:c r="A2795" s="0" t="s">
        <x:v>108</x:v>
      </x:c>
      <x:c r="B2795" s="0" t="s">
        <x:v>109</x:v>
      </x:c>
      <x:c r="C2795" s="0" t="s">
        <x:v>87</x:v>
      </x:c>
      <x:c r="D2795" s="0" t="s">
        <x:v>87</x:v>
      </x:c>
      <x:c r="E2795" s="0" t="s">
        <x:v>77</x:v>
      </x:c>
      <x:c r="F2795" s="0" t="s">
        <x:v>78</x:v>
      </x:c>
      <x:c r="G2795" s="0" t="s">
        <x:v>75</x:v>
      </x:c>
      <x:c r="H2795" s="0" t="s">
        <x:v>76</x:v>
      </x:c>
      <x:c r="I2795" s="0" t="s">
        <x:v>56</x:v>
      </x:c>
      <x:c r="J2795" s="0">
        <x:v>2441</x:v>
      </x:c>
    </x:row>
    <x:row r="2796" spans="1:10">
      <x:c r="A2796" s="0" t="s">
        <x:v>108</x:v>
      </x:c>
      <x:c r="B2796" s="0" t="s">
        <x:v>109</x:v>
      </x:c>
      <x:c r="C2796" s="0" t="s">
        <x:v>88</x:v>
      </x:c>
      <x:c r="D2796" s="0" t="s">
        <x:v>88</x:v>
      </x:c>
      <x:c r="E2796" s="0" t="s">
        <x:v>52</x:v>
      </x:c>
      <x:c r="F2796" s="0" t="s">
        <x:v>53</x:v>
      </x:c>
      <x:c r="G2796" s="0" t="s">
        <x:v>54</x:v>
      </x:c>
      <x:c r="H2796" s="0" t="s">
        <x:v>55</x:v>
      </x:c>
      <x:c r="I2796" s="0" t="s">
        <x:v>56</x:v>
      </x:c>
      <x:c r="J2796" s="0">
        <x:v>159554</x:v>
      </x:c>
    </x:row>
    <x:row r="2797" spans="1:10">
      <x:c r="A2797" s="0" t="s">
        <x:v>108</x:v>
      </x:c>
      <x:c r="B2797" s="0" t="s">
        <x:v>109</x:v>
      </x:c>
      <x:c r="C2797" s="0" t="s">
        <x:v>88</x:v>
      </x:c>
      <x:c r="D2797" s="0" t="s">
        <x:v>88</x:v>
      </x:c>
      <x:c r="E2797" s="0" t="s">
        <x:v>52</x:v>
      </x:c>
      <x:c r="F2797" s="0" t="s">
        <x:v>53</x:v>
      </x:c>
      <x:c r="G2797" s="0" t="s">
        <x:v>57</x:v>
      </x:c>
      <x:c r="H2797" s="0" t="s">
        <x:v>58</x:v>
      </x:c>
      <x:c r="I2797" s="0" t="s">
        <x:v>56</x:v>
      </x:c>
      <x:c r="J2797" s="0">
        <x:v>34064</x:v>
      </x:c>
    </x:row>
    <x:row r="2798" spans="1:10">
      <x:c r="A2798" s="0" t="s">
        <x:v>108</x:v>
      </x:c>
      <x:c r="B2798" s="0" t="s">
        <x:v>109</x:v>
      </x:c>
      <x:c r="C2798" s="0" t="s">
        <x:v>88</x:v>
      </x:c>
      <x:c r="D2798" s="0" t="s">
        <x:v>88</x:v>
      </x:c>
      <x:c r="E2798" s="0" t="s">
        <x:v>52</x:v>
      </x:c>
      <x:c r="F2798" s="0" t="s">
        <x:v>53</x:v>
      </x:c>
      <x:c r="G2798" s="0" t="s">
        <x:v>59</x:v>
      </x:c>
      <x:c r="H2798" s="0" t="s">
        <x:v>60</x:v>
      </x:c>
      <x:c r="I2798" s="0" t="s">
        <x:v>56</x:v>
      </x:c>
      <x:c r="J2798" s="0">
        <x:v>74907</x:v>
      </x:c>
    </x:row>
    <x:row r="2799" spans="1:10">
      <x:c r="A2799" s="0" t="s">
        <x:v>108</x:v>
      </x:c>
      <x:c r="B2799" s="0" t="s">
        <x:v>109</x:v>
      </x:c>
      <x:c r="C2799" s="0" t="s">
        <x:v>88</x:v>
      </x:c>
      <x:c r="D2799" s="0" t="s">
        <x:v>88</x:v>
      </x:c>
      <x:c r="E2799" s="0" t="s">
        <x:v>52</x:v>
      </x:c>
      <x:c r="F2799" s="0" t="s">
        <x:v>53</x:v>
      </x:c>
      <x:c r="G2799" s="0" t="s">
        <x:v>61</x:v>
      </x:c>
      <x:c r="H2799" s="0" t="s">
        <x:v>62</x:v>
      </x:c>
      <x:c r="I2799" s="0" t="s">
        <x:v>56</x:v>
      </x:c>
      <x:c r="J2799" s="0">
        <x:v>268525</x:v>
      </x:c>
    </x:row>
    <x:row r="2800" spans="1:10">
      <x:c r="A2800" s="0" t="s">
        <x:v>108</x:v>
      </x:c>
      <x:c r="B2800" s="0" t="s">
        <x:v>109</x:v>
      </x:c>
      <x:c r="C2800" s="0" t="s">
        <x:v>88</x:v>
      </x:c>
      <x:c r="D2800" s="0" t="s">
        <x:v>88</x:v>
      </x:c>
      <x:c r="E2800" s="0" t="s">
        <x:v>52</x:v>
      </x:c>
      <x:c r="F2800" s="0" t="s">
        <x:v>53</x:v>
      </x:c>
      <x:c r="G2800" s="0" t="s">
        <x:v>63</x:v>
      </x:c>
      <x:c r="H2800" s="0" t="s">
        <x:v>64</x:v>
      </x:c>
      <x:c r="I2800" s="0" t="s">
        <x:v>56</x:v>
      </x:c>
      <x:c r="J2800" s="0">
        <x:v>86378</x:v>
      </x:c>
    </x:row>
    <x:row r="2801" spans="1:10">
      <x:c r="A2801" s="0" t="s">
        <x:v>108</x:v>
      </x:c>
      <x:c r="B2801" s="0" t="s">
        <x:v>109</x:v>
      </x:c>
      <x:c r="C2801" s="0" t="s">
        <x:v>88</x:v>
      </x:c>
      <x:c r="D2801" s="0" t="s">
        <x:v>88</x:v>
      </x:c>
      <x:c r="E2801" s="0" t="s">
        <x:v>52</x:v>
      </x:c>
      <x:c r="F2801" s="0" t="s">
        <x:v>53</x:v>
      </x:c>
      <x:c r="G2801" s="0" t="s">
        <x:v>65</x:v>
      </x:c>
      <x:c r="H2801" s="0" t="s">
        <x:v>66</x:v>
      </x:c>
      <x:c r="I2801" s="0" t="s">
        <x:v>56</x:v>
      </x:c>
      <x:c r="J2801" s="0">
        <x:v>174931</x:v>
      </x:c>
    </x:row>
    <x:row r="2802" spans="1:10">
      <x:c r="A2802" s="0" t="s">
        <x:v>108</x:v>
      </x:c>
      <x:c r="B2802" s="0" t="s">
        <x:v>109</x:v>
      </x:c>
      <x:c r="C2802" s="0" t="s">
        <x:v>88</x:v>
      </x:c>
      <x:c r="D2802" s="0" t="s">
        <x:v>88</x:v>
      </x:c>
      <x:c r="E2802" s="0" t="s">
        <x:v>52</x:v>
      </x:c>
      <x:c r="F2802" s="0" t="s">
        <x:v>53</x:v>
      </x:c>
      <x:c r="G2802" s="0" t="s">
        <x:v>67</x:v>
      </x:c>
      <x:c r="H2802" s="0" t="s">
        <x:v>68</x:v>
      </x:c>
      <x:c r="I2802" s="0" t="s">
        <x:v>56</x:v>
      </x:c>
      <x:c r="J2802" s="0">
        <x:v>49675</x:v>
      </x:c>
    </x:row>
    <x:row r="2803" spans="1:10">
      <x:c r="A2803" s="0" t="s">
        <x:v>108</x:v>
      </x:c>
      <x:c r="B2803" s="0" t="s">
        <x:v>109</x:v>
      </x:c>
      <x:c r="C2803" s="0" t="s">
        <x:v>88</x:v>
      </x:c>
      <x:c r="D2803" s="0" t="s">
        <x:v>88</x:v>
      </x:c>
      <x:c r="E2803" s="0" t="s">
        <x:v>52</x:v>
      </x:c>
      <x:c r="F2803" s="0" t="s">
        <x:v>53</x:v>
      </x:c>
      <x:c r="G2803" s="0" t="s">
        <x:v>69</x:v>
      </x:c>
      <x:c r="H2803" s="0" t="s">
        <x:v>70</x:v>
      </x:c>
      <x:c r="I2803" s="0" t="s">
        <x:v>56</x:v>
      </x:c>
      <x:c r="J2803" s="0">
        <x:v>23471</x:v>
      </x:c>
    </x:row>
    <x:row r="2804" spans="1:10">
      <x:c r="A2804" s="0" t="s">
        <x:v>108</x:v>
      </x:c>
      <x:c r="B2804" s="0" t="s">
        <x:v>109</x:v>
      </x:c>
      <x:c r="C2804" s="0" t="s">
        <x:v>88</x:v>
      </x:c>
      <x:c r="D2804" s="0" t="s">
        <x:v>88</x:v>
      </x:c>
      <x:c r="E2804" s="0" t="s">
        <x:v>52</x:v>
      </x:c>
      <x:c r="F2804" s="0" t="s">
        <x:v>53</x:v>
      </x:c>
      <x:c r="G2804" s="0" t="s">
        <x:v>71</x:v>
      </x:c>
      <x:c r="H2804" s="0" t="s">
        <x:v>72</x:v>
      </x:c>
      <x:c r="I2804" s="0" t="s">
        <x:v>56</x:v>
      </x:c>
      <x:c r="J2804" s="0">
        <x:v>123313</x:v>
      </x:c>
    </x:row>
    <x:row r="2805" spans="1:10">
      <x:c r="A2805" s="0" t="s">
        <x:v>108</x:v>
      </x:c>
      <x:c r="B2805" s="0" t="s">
        <x:v>109</x:v>
      </x:c>
      <x:c r="C2805" s="0" t="s">
        <x:v>88</x:v>
      </x:c>
      <x:c r="D2805" s="0" t="s">
        <x:v>88</x:v>
      </x:c>
      <x:c r="E2805" s="0" t="s">
        <x:v>52</x:v>
      </x:c>
      <x:c r="F2805" s="0" t="s">
        <x:v>53</x:v>
      </x:c>
      <x:c r="G2805" s="0" t="s">
        <x:v>73</x:v>
      </x:c>
      <x:c r="H2805" s="0" t="s">
        <x:v>74</x:v>
      </x:c>
      <x:c r="I2805" s="0" t="s">
        <x:v>56</x:v>
      </x:c>
      <x:c r="J2805" s="0">
        <x:v>99778</x:v>
      </x:c>
    </x:row>
    <x:row r="2806" spans="1:10">
      <x:c r="A2806" s="0" t="s">
        <x:v>108</x:v>
      </x:c>
      <x:c r="B2806" s="0" t="s">
        <x:v>109</x:v>
      </x:c>
      <x:c r="C2806" s="0" t="s">
        <x:v>88</x:v>
      </x:c>
      <x:c r="D2806" s="0" t="s">
        <x:v>88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56</x:v>
      </x:c>
      <x:c r="J2806" s="0">
        <x:v>67626</x:v>
      </x:c>
    </x:row>
    <x:row r="2807" spans="1:10">
      <x:c r="A2807" s="0" t="s">
        <x:v>108</x:v>
      </x:c>
      <x:c r="B2807" s="0" t="s">
        <x:v>109</x:v>
      </x:c>
      <x:c r="C2807" s="0" t="s">
        <x:v>88</x:v>
      </x:c>
      <x:c r="D2807" s="0" t="s">
        <x:v>88</x:v>
      </x:c>
      <x:c r="E2807" s="0" t="s">
        <x:v>77</x:v>
      </x:c>
      <x:c r="F2807" s="0" t="s">
        <x:v>78</x:v>
      </x:c>
      <x:c r="G2807" s="0" t="s">
        <x:v>54</x:v>
      </x:c>
      <x:c r="H2807" s="0" t="s">
        <x:v>55</x:v>
      </x:c>
      <x:c r="I2807" s="0" t="s">
        <x:v>56</x:v>
      </x:c>
      <x:c r="J2807" s="0">
        <x:v>68620</x:v>
      </x:c>
    </x:row>
    <x:row r="2808" spans="1:10">
      <x:c r="A2808" s="0" t="s">
        <x:v>108</x:v>
      </x:c>
      <x:c r="B2808" s="0" t="s">
        <x:v>109</x:v>
      </x:c>
      <x:c r="C2808" s="0" t="s">
        <x:v>88</x:v>
      </x:c>
      <x:c r="D2808" s="0" t="s">
        <x:v>88</x:v>
      </x:c>
      <x:c r="E2808" s="0" t="s">
        <x:v>77</x:v>
      </x:c>
      <x:c r="F2808" s="0" t="s">
        <x:v>78</x:v>
      </x:c>
      <x:c r="G2808" s="0" t="s">
        <x:v>57</x:v>
      </x:c>
      <x:c r="H2808" s="0" t="s">
        <x:v>58</x:v>
      </x:c>
      <x:c r="I2808" s="0" t="s">
        <x:v>56</x:v>
      </x:c>
      <x:c r="J2808" s="0">
        <x:v>3195</x:v>
      </x:c>
    </x:row>
    <x:row r="2809" spans="1:10">
      <x:c r="A2809" s="0" t="s">
        <x:v>108</x:v>
      </x:c>
      <x:c r="B2809" s="0" t="s">
        <x:v>109</x:v>
      </x:c>
      <x:c r="C2809" s="0" t="s">
        <x:v>88</x:v>
      </x:c>
      <x:c r="D2809" s="0" t="s">
        <x:v>88</x:v>
      </x:c>
      <x:c r="E2809" s="0" t="s">
        <x:v>77</x:v>
      </x:c>
      <x:c r="F2809" s="0" t="s">
        <x:v>78</x:v>
      </x:c>
      <x:c r="G2809" s="0" t="s">
        <x:v>59</x:v>
      </x:c>
      <x:c r="H2809" s="0" t="s">
        <x:v>60</x:v>
      </x:c>
      <x:c r="I2809" s="0" t="s">
        <x:v>56</x:v>
      </x:c>
      <x:c r="J2809" s="0">
        <x:v>34628</x:v>
      </x:c>
    </x:row>
    <x:row r="2810" spans="1:10">
      <x:c r="A2810" s="0" t="s">
        <x:v>108</x:v>
      </x:c>
      <x:c r="B2810" s="0" t="s">
        <x:v>109</x:v>
      </x:c>
      <x:c r="C2810" s="0" t="s">
        <x:v>88</x:v>
      </x:c>
      <x:c r="D2810" s="0" t="s">
        <x:v>88</x:v>
      </x:c>
      <x:c r="E2810" s="0" t="s">
        <x:v>77</x:v>
      </x:c>
      <x:c r="F2810" s="0" t="s">
        <x:v>78</x:v>
      </x:c>
      <x:c r="G2810" s="0" t="s">
        <x:v>61</x:v>
      </x:c>
      <x:c r="H2810" s="0" t="s">
        <x:v>62</x:v>
      </x:c>
      <x:c r="I2810" s="0" t="s">
        <x:v>56</x:v>
      </x:c>
      <x:c r="J2810" s="0">
        <x:v>106443</x:v>
      </x:c>
    </x:row>
    <x:row r="2811" spans="1:10">
      <x:c r="A2811" s="0" t="s">
        <x:v>108</x:v>
      </x:c>
      <x:c r="B2811" s="0" t="s">
        <x:v>109</x:v>
      </x:c>
      <x:c r="C2811" s="0" t="s">
        <x:v>88</x:v>
      </x:c>
      <x:c r="D2811" s="0" t="s">
        <x:v>88</x:v>
      </x:c>
      <x:c r="E2811" s="0" t="s">
        <x:v>77</x:v>
      </x:c>
      <x:c r="F2811" s="0" t="s">
        <x:v>78</x:v>
      </x:c>
      <x:c r="G2811" s="0" t="s">
        <x:v>63</x:v>
      </x:c>
      <x:c r="H2811" s="0" t="s">
        <x:v>64</x:v>
      </x:c>
      <x:c r="I2811" s="0" t="s">
        <x:v>56</x:v>
      </x:c>
      <x:c r="J2811" s="0">
        <x:v>15717</x:v>
      </x:c>
    </x:row>
    <x:row r="2812" spans="1:10">
      <x:c r="A2812" s="0" t="s">
        <x:v>108</x:v>
      </x:c>
      <x:c r="B2812" s="0" t="s">
        <x:v>109</x:v>
      </x:c>
      <x:c r="C2812" s="0" t="s">
        <x:v>88</x:v>
      </x:c>
      <x:c r="D2812" s="0" t="s">
        <x:v>88</x:v>
      </x:c>
      <x:c r="E2812" s="0" t="s">
        <x:v>77</x:v>
      </x:c>
      <x:c r="F2812" s="0" t="s">
        <x:v>78</x:v>
      </x:c>
      <x:c r="G2812" s="0" t="s">
        <x:v>65</x:v>
      </x:c>
      <x:c r="H2812" s="0" t="s">
        <x:v>66</x:v>
      </x:c>
      <x:c r="I2812" s="0" t="s">
        <x:v>56</x:v>
      </x:c>
      <x:c r="J2812" s="0">
        <x:v>19958</x:v>
      </x:c>
    </x:row>
    <x:row r="2813" spans="1:10">
      <x:c r="A2813" s="0" t="s">
        <x:v>108</x:v>
      </x:c>
      <x:c r="B2813" s="0" t="s">
        <x:v>109</x:v>
      </x:c>
      <x:c r="C2813" s="0" t="s">
        <x:v>88</x:v>
      </x:c>
      <x:c r="D2813" s="0" t="s">
        <x:v>88</x:v>
      </x:c>
      <x:c r="E2813" s="0" t="s">
        <x:v>77</x:v>
      </x:c>
      <x:c r="F2813" s="0" t="s">
        <x:v>78</x:v>
      </x:c>
      <x:c r="G2813" s="0" t="s">
        <x:v>67</x:v>
      </x:c>
      <x:c r="H2813" s="0" t="s">
        <x:v>68</x:v>
      </x:c>
      <x:c r="I2813" s="0" t="s">
        <x:v>56</x:v>
      </x:c>
      <x:c r="J2813" s="0">
        <x:v>57581</x:v>
      </x:c>
    </x:row>
    <x:row r="2814" spans="1:10">
      <x:c r="A2814" s="0" t="s">
        <x:v>108</x:v>
      </x:c>
      <x:c r="B2814" s="0" t="s">
        <x:v>109</x:v>
      </x:c>
      <x:c r="C2814" s="0" t="s">
        <x:v>88</x:v>
      </x:c>
      <x:c r="D2814" s="0" t="s">
        <x:v>88</x:v>
      </x:c>
      <x:c r="E2814" s="0" t="s">
        <x:v>77</x:v>
      </x:c>
      <x:c r="F2814" s="0" t="s">
        <x:v>78</x:v>
      </x:c>
      <x:c r="G2814" s="0" t="s">
        <x:v>69</x:v>
      </x:c>
      <x:c r="H2814" s="0" t="s">
        <x:v>70</x:v>
      </x:c>
      <x:c r="I2814" s="0" t="s">
        <x:v>56</x:v>
      </x:c>
      <x:c r="J2814" s="0">
        <x:v>5748</x:v>
      </x:c>
    </x:row>
    <x:row r="2815" spans="1:10">
      <x:c r="A2815" s="0" t="s">
        <x:v>108</x:v>
      </x:c>
      <x:c r="B2815" s="0" t="s">
        <x:v>109</x:v>
      </x:c>
      <x:c r="C2815" s="0" t="s">
        <x:v>88</x:v>
      </x:c>
      <x:c r="D2815" s="0" t="s">
        <x:v>88</x:v>
      </x:c>
      <x:c r="E2815" s="0" t="s">
        <x:v>77</x:v>
      </x:c>
      <x:c r="F2815" s="0" t="s">
        <x:v>78</x:v>
      </x:c>
      <x:c r="G2815" s="0" t="s">
        <x:v>71</x:v>
      </x:c>
      <x:c r="H2815" s="0" t="s">
        <x:v>72</x:v>
      </x:c>
      <x:c r="I2815" s="0" t="s">
        <x:v>56</x:v>
      </x:c>
      <x:c r="J2815" s="0">
        <x:v>30849</x:v>
      </x:c>
    </x:row>
    <x:row r="2816" spans="1:10">
      <x:c r="A2816" s="0" t="s">
        <x:v>108</x:v>
      </x:c>
      <x:c r="B2816" s="0" t="s">
        <x:v>109</x:v>
      </x:c>
      <x:c r="C2816" s="0" t="s">
        <x:v>88</x:v>
      </x:c>
      <x:c r="D2816" s="0" t="s">
        <x:v>88</x:v>
      </x:c>
      <x:c r="E2816" s="0" t="s">
        <x:v>77</x:v>
      </x:c>
      <x:c r="F2816" s="0" t="s">
        <x:v>78</x:v>
      </x:c>
      <x:c r="G2816" s="0" t="s">
        <x:v>73</x:v>
      </x:c>
      <x:c r="H2816" s="0" t="s">
        <x:v>74</x:v>
      </x:c>
      <x:c r="I2816" s="0" t="s">
        <x:v>56</x:v>
      </x:c>
      <x:c r="J2816" s="0">
        <x:v>44964</x:v>
      </x:c>
    </x:row>
    <x:row r="2817" spans="1:10">
      <x:c r="A2817" s="0" t="s">
        <x:v>108</x:v>
      </x:c>
      <x:c r="B2817" s="0" t="s">
        <x:v>109</x:v>
      </x:c>
      <x:c r="C2817" s="0" t="s">
        <x:v>88</x:v>
      </x:c>
      <x:c r="D2817" s="0" t="s">
        <x:v>88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>
        <x:v>3158</x:v>
      </x:c>
    </x:row>
    <x:row r="2818" spans="1:10">
      <x:c r="A2818" s="0" t="s">
        <x:v>108</x:v>
      </x:c>
      <x:c r="B2818" s="0" t="s">
        <x:v>109</x:v>
      </x:c>
      <x:c r="C2818" s="0" t="s">
        <x:v>89</x:v>
      </x:c>
      <x:c r="D2818" s="0" t="s">
        <x:v>89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165497</x:v>
      </x:c>
    </x:row>
    <x:row r="2819" spans="1:10">
      <x:c r="A2819" s="0" t="s">
        <x:v>108</x:v>
      </x:c>
      <x:c r="B2819" s="0" t="s">
        <x:v>109</x:v>
      </x:c>
      <x:c r="C2819" s="0" t="s">
        <x:v>89</x:v>
      </x:c>
      <x:c r="D2819" s="0" t="s">
        <x:v>89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35291</x:v>
      </x:c>
    </x:row>
    <x:row r="2820" spans="1:10">
      <x:c r="A2820" s="0" t="s">
        <x:v>108</x:v>
      </x:c>
      <x:c r="B2820" s="0" t="s">
        <x:v>109</x:v>
      </x:c>
      <x:c r="C2820" s="0" t="s">
        <x:v>89</x:v>
      </x:c>
      <x:c r="D2820" s="0" t="s">
        <x:v>89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77057</x:v>
      </x:c>
    </x:row>
    <x:row r="2821" spans="1:10">
      <x:c r="A2821" s="0" t="s">
        <x:v>108</x:v>
      </x:c>
      <x:c r="B2821" s="0" t="s">
        <x:v>109</x:v>
      </x:c>
      <x:c r="C2821" s="0" t="s">
        <x:v>89</x:v>
      </x:c>
      <x:c r="D2821" s="0" t="s">
        <x:v>89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277845</x:v>
      </x:c>
    </x:row>
    <x:row r="2822" spans="1:10">
      <x:c r="A2822" s="0" t="s">
        <x:v>108</x:v>
      </x:c>
      <x:c r="B2822" s="0" t="s">
        <x:v>109</x:v>
      </x:c>
      <x:c r="C2822" s="0" t="s">
        <x:v>89</x:v>
      </x:c>
      <x:c r="D2822" s="0" t="s">
        <x:v>89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94822</x:v>
      </x:c>
    </x:row>
    <x:row r="2823" spans="1:10">
      <x:c r="A2823" s="0" t="s">
        <x:v>108</x:v>
      </x:c>
      <x:c r="B2823" s="0" t="s">
        <x:v>109</x:v>
      </x:c>
      <x:c r="C2823" s="0" t="s">
        <x:v>89</x:v>
      </x:c>
      <x:c r="D2823" s="0" t="s">
        <x:v>89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198530</x:v>
      </x:c>
    </x:row>
    <x:row r="2824" spans="1:10">
      <x:c r="A2824" s="0" t="s">
        <x:v>108</x:v>
      </x:c>
      <x:c r="B2824" s="0" t="s">
        <x:v>109</x:v>
      </x:c>
      <x:c r="C2824" s="0" t="s">
        <x:v>89</x:v>
      </x:c>
      <x:c r="D2824" s="0" t="s">
        <x:v>89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58421</x:v>
      </x:c>
    </x:row>
    <x:row r="2825" spans="1:10">
      <x:c r="A2825" s="0" t="s">
        <x:v>108</x:v>
      </x:c>
      <x:c r="B2825" s="0" t="s">
        <x:v>109</x:v>
      </x:c>
      <x:c r="C2825" s="0" t="s">
        <x:v>89</x:v>
      </x:c>
      <x:c r="D2825" s="0" t="s">
        <x:v>89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  <x:c r="J2825" s="0">
        <x:v>27047</x:v>
      </x:c>
    </x:row>
    <x:row r="2826" spans="1:10">
      <x:c r="A2826" s="0" t="s">
        <x:v>108</x:v>
      </x:c>
      <x:c r="B2826" s="0" t="s">
        <x:v>109</x:v>
      </x:c>
      <x:c r="C2826" s="0" t="s">
        <x:v>89</x:v>
      </x:c>
      <x:c r="D2826" s="0" t="s">
        <x:v>89</x:v>
      </x:c>
      <x:c r="E2826" s="0" t="s">
        <x:v>52</x:v>
      </x:c>
      <x:c r="F2826" s="0" t="s">
        <x:v>53</x:v>
      </x:c>
      <x:c r="G2826" s="0" t="s">
        <x:v>71</x:v>
      </x:c>
      <x:c r="H2826" s="0" t="s">
        <x:v>72</x:v>
      </x:c>
      <x:c r="I2826" s="0" t="s">
        <x:v>56</x:v>
      </x:c>
      <x:c r="J2826" s="0">
        <x:v>141520</x:v>
      </x:c>
    </x:row>
    <x:row r="2827" spans="1:10">
      <x:c r="A2827" s="0" t="s">
        <x:v>108</x:v>
      </x:c>
      <x:c r="B2827" s="0" t="s">
        <x:v>109</x:v>
      </x:c>
      <x:c r="C2827" s="0" t="s">
        <x:v>89</x:v>
      </x:c>
      <x:c r="D2827" s="0" t="s">
        <x:v>89</x:v>
      </x:c>
      <x:c r="E2827" s="0" t="s">
        <x:v>52</x:v>
      </x:c>
      <x:c r="F2827" s="0" t="s">
        <x:v>53</x:v>
      </x:c>
      <x:c r="G2827" s="0" t="s">
        <x:v>73</x:v>
      </x:c>
      <x:c r="H2827" s="0" t="s">
        <x:v>74</x:v>
      </x:c>
      <x:c r="I2827" s="0" t="s">
        <x:v>56</x:v>
      </x:c>
      <x:c r="J2827" s="0">
        <x:v>112613</x:v>
      </x:c>
    </x:row>
    <x:row r="2828" spans="1:10">
      <x:c r="A2828" s="0" t="s">
        <x:v>108</x:v>
      </x:c>
      <x:c r="B2828" s="0" t="s">
        <x:v>109</x:v>
      </x:c>
      <x:c r="C2828" s="0" t="s">
        <x:v>89</x:v>
      </x:c>
      <x:c r="D2828" s="0" t="s">
        <x:v>89</x:v>
      </x:c>
      <x:c r="E2828" s="0" t="s">
        <x:v>52</x:v>
      </x:c>
      <x:c r="F2828" s="0" t="s">
        <x:v>53</x:v>
      </x:c>
      <x:c r="G2828" s="0" t="s">
        <x:v>75</x:v>
      </x:c>
      <x:c r="H2828" s="0" t="s">
        <x:v>76</x:v>
      </x:c>
      <x:c r="I2828" s="0" t="s">
        <x:v>56</x:v>
      </x:c>
      <x:c r="J2828" s="0">
        <x:v>73492</x:v>
      </x:c>
    </x:row>
    <x:row r="2829" spans="1:10">
      <x:c r="A2829" s="0" t="s">
        <x:v>108</x:v>
      </x:c>
      <x:c r="B2829" s="0" t="s">
        <x:v>109</x:v>
      </x:c>
      <x:c r="C2829" s="0" t="s">
        <x:v>89</x:v>
      </x:c>
      <x:c r="D2829" s="0" t="s">
        <x:v>89</x:v>
      </x:c>
      <x:c r="E2829" s="0" t="s">
        <x:v>77</x:v>
      </x:c>
      <x:c r="F2829" s="0" t="s">
        <x:v>78</x:v>
      </x:c>
      <x:c r="G2829" s="0" t="s">
        <x:v>54</x:v>
      </x:c>
      <x:c r="H2829" s="0" t="s">
        <x:v>55</x:v>
      </x:c>
      <x:c r="I2829" s="0" t="s">
        <x:v>56</x:v>
      </x:c>
      <x:c r="J2829" s="0">
        <x:v>72641</x:v>
      </x:c>
    </x:row>
    <x:row r="2830" spans="1:10">
      <x:c r="A2830" s="0" t="s">
        <x:v>108</x:v>
      </x:c>
      <x:c r="B2830" s="0" t="s">
        <x:v>109</x:v>
      </x:c>
      <x:c r="C2830" s="0" t="s">
        <x:v>89</x:v>
      </x:c>
      <x:c r="D2830" s="0" t="s">
        <x:v>89</x:v>
      </x:c>
      <x:c r="E2830" s="0" t="s">
        <x:v>77</x:v>
      </x:c>
      <x:c r="F2830" s="0" t="s">
        <x:v>78</x:v>
      </x:c>
      <x:c r="G2830" s="0" t="s">
        <x:v>57</x:v>
      </x:c>
      <x:c r="H2830" s="0" t="s">
        <x:v>58</x:v>
      </x:c>
      <x:c r="I2830" s="0" t="s">
        <x:v>56</x:v>
      </x:c>
      <x:c r="J2830" s="0">
        <x:v>3428</x:v>
      </x:c>
    </x:row>
    <x:row r="2831" spans="1:10">
      <x:c r="A2831" s="0" t="s">
        <x:v>108</x:v>
      </x:c>
      <x:c r="B2831" s="0" t="s">
        <x:v>109</x:v>
      </x:c>
      <x:c r="C2831" s="0" t="s">
        <x:v>89</x:v>
      </x:c>
      <x:c r="D2831" s="0" t="s">
        <x:v>89</x:v>
      </x:c>
      <x:c r="E2831" s="0" t="s">
        <x:v>77</x:v>
      </x:c>
      <x:c r="F2831" s="0" t="s">
        <x:v>78</x:v>
      </x:c>
      <x:c r="G2831" s="0" t="s">
        <x:v>59</x:v>
      </x:c>
      <x:c r="H2831" s="0" t="s">
        <x:v>60</x:v>
      </x:c>
      <x:c r="I2831" s="0" t="s">
        <x:v>56</x:v>
      </x:c>
      <x:c r="J2831" s="0">
        <x:v>36632</x:v>
      </x:c>
    </x:row>
    <x:row r="2832" spans="1:10">
      <x:c r="A2832" s="0" t="s">
        <x:v>108</x:v>
      </x:c>
      <x:c r="B2832" s="0" t="s">
        <x:v>109</x:v>
      </x:c>
      <x:c r="C2832" s="0" t="s">
        <x:v>89</x:v>
      </x:c>
      <x:c r="D2832" s="0" t="s">
        <x:v>89</x:v>
      </x:c>
      <x:c r="E2832" s="0" t="s">
        <x:v>77</x:v>
      </x:c>
      <x:c r="F2832" s="0" t="s">
        <x:v>78</x:v>
      </x:c>
      <x:c r="G2832" s="0" t="s">
        <x:v>61</x:v>
      </x:c>
      <x:c r="H2832" s="0" t="s">
        <x:v>62</x:v>
      </x:c>
      <x:c r="I2832" s="0" t="s">
        <x:v>56</x:v>
      </x:c>
      <x:c r="J2832" s="0">
        <x:v>112701</x:v>
      </x:c>
    </x:row>
    <x:row r="2833" spans="1:10">
      <x:c r="A2833" s="0" t="s">
        <x:v>108</x:v>
      </x:c>
      <x:c r="B2833" s="0" t="s">
        <x:v>109</x:v>
      </x:c>
      <x:c r="C2833" s="0" t="s">
        <x:v>89</x:v>
      </x:c>
      <x:c r="D2833" s="0" t="s">
        <x:v>89</x:v>
      </x:c>
      <x:c r="E2833" s="0" t="s">
        <x:v>77</x:v>
      </x:c>
      <x:c r="F2833" s="0" t="s">
        <x:v>78</x:v>
      </x:c>
      <x:c r="G2833" s="0" t="s">
        <x:v>63</x:v>
      </x:c>
      <x:c r="H2833" s="0" t="s">
        <x:v>64</x:v>
      </x:c>
      <x:c r="I2833" s="0" t="s">
        <x:v>56</x:v>
      </x:c>
      <x:c r="J2833" s="0">
        <x:v>13745</x:v>
      </x:c>
    </x:row>
    <x:row r="2834" spans="1:10">
      <x:c r="A2834" s="0" t="s">
        <x:v>108</x:v>
      </x:c>
      <x:c r="B2834" s="0" t="s">
        <x:v>109</x:v>
      </x:c>
      <x:c r="C2834" s="0" t="s">
        <x:v>89</x:v>
      </x:c>
      <x:c r="D2834" s="0" t="s">
        <x:v>89</x:v>
      </x:c>
      <x:c r="E2834" s="0" t="s">
        <x:v>77</x:v>
      </x:c>
      <x:c r="F2834" s="0" t="s">
        <x:v>78</x:v>
      </x:c>
      <x:c r="G2834" s="0" t="s">
        <x:v>65</x:v>
      </x:c>
      <x:c r="H2834" s="0" t="s">
        <x:v>66</x:v>
      </x:c>
      <x:c r="I2834" s="0" t="s">
        <x:v>56</x:v>
      </x:c>
      <x:c r="J2834" s="0">
        <x:v>24186</x:v>
      </x:c>
    </x:row>
    <x:row r="2835" spans="1:10">
      <x:c r="A2835" s="0" t="s">
        <x:v>108</x:v>
      </x:c>
      <x:c r="B2835" s="0" t="s">
        <x:v>109</x:v>
      </x:c>
      <x:c r="C2835" s="0" t="s">
        <x:v>89</x:v>
      </x:c>
      <x:c r="D2835" s="0" t="s">
        <x:v>89</x:v>
      </x:c>
      <x:c r="E2835" s="0" t="s">
        <x:v>77</x:v>
      </x:c>
      <x:c r="F2835" s="0" t="s">
        <x:v>78</x:v>
      </x:c>
      <x:c r="G2835" s="0" t="s">
        <x:v>67</x:v>
      </x:c>
      <x:c r="H2835" s="0" t="s">
        <x:v>68</x:v>
      </x:c>
      <x:c r="I2835" s="0" t="s">
        <x:v>56</x:v>
      </x:c>
      <x:c r="J2835" s="0">
        <x:v>60288</x:v>
      </x:c>
    </x:row>
    <x:row r="2836" spans="1:10">
      <x:c r="A2836" s="0" t="s">
        <x:v>108</x:v>
      </x:c>
      <x:c r="B2836" s="0" t="s">
        <x:v>109</x:v>
      </x:c>
      <x:c r="C2836" s="0" t="s">
        <x:v>89</x:v>
      </x:c>
      <x:c r="D2836" s="0" t="s">
        <x:v>89</x:v>
      </x:c>
      <x:c r="E2836" s="0" t="s">
        <x:v>77</x:v>
      </x:c>
      <x:c r="F2836" s="0" t="s">
        <x:v>78</x:v>
      </x:c>
      <x:c r="G2836" s="0" t="s">
        <x:v>69</x:v>
      </x:c>
      <x:c r="H2836" s="0" t="s">
        <x:v>70</x:v>
      </x:c>
      <x:c r="I2836" s="0" t="s">
        <x:v>56</x:v>
      </x:c>
      <x:c r="J2836" s="0">
        <x:v>5823</x:v>
      </x:c>
    </x:row>
    <x:row r="2837" spans="1:10">
      <x:c r="A2837" s="0" t="s">
        <x:v>108</x:v>
      </x:c>
      <x:c r="B2837" s="0" t="s">
        <x:v>109</x:v>
      </x:c>
      <x:c r="C2837" s="0" t="s">
        <x:v>89</x:v>
      </x:c>
      <x:c r="D2837" s="0" t="s">
        <x:v>89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56</x:v>
      </x:c>
      <x:c r="J2837" s="0">
        <x:v>29277</x:v>
      </x:c>
    </x:row>
    <x:row r="2838" spans="1:10">
      <x:c r="A2838" s="0" t="s">
        <x:v>108</x:v>
      </x:c>
      <x:c r="B2838" s="0" t="s">
        <x:v>109</x:v>
      </x:c>
      <x:c r="C2838" s="0" t="s">
        <x:v>89</x:v>
      </x:c>
      <x:c r="D2838" s="0" t="s">
        <x:v>89</x:v>
      </x:c>
      <x:c r="E2838" s="0" t="s">
        <x:v>77</x:v>
      </x:c>
      <x:c r="F2838" s="0" t="s">
        <x:v>78</x:v>
      </x:c>
      <x:c r="G2838" s="0" t="s">
        <x:v>73</x:v>
      </x:c>
      <x:c r="H2838" s="0" t="s">
        <x:v>74</x:v>
      </x:c>
      <x:c r="I2838" s="0" t="s">
        <x:v>56</x:v>
      </x:c>
      <x:c r="J2838" s="0">
        <x:v>54761</x:v>
      </x:c>
    </x:row>
    <x:row r="2839" spans="1:10">
      <x:c r="A2839" s="0" t="s">
        <x:v>108</x:v>
      </x:c>
      <x:c r="B2839" s="0" t="s">
        <x:v>109</x:v>
      </x:c>
      <x:c r="C2839" s="0" t="s">
        <x:v>89</x:v>
      </x:c>
      <x:c r="D2839" s="0" t="s">
        <x:v>89</x:v>
      </x:c>
      <x:c r="E2839" s="0" t="s">
        <x:v>77</x:v>
      </x:c>
      <x:c r="F2839" s="0" t="s">
        <x:v>78</x:v>
      </x:c>
      <x:c r="G2839" s="0" t="s">
        <x:v>75</x:v>
      </x:c>
      <x:c r="H2839" s="0" t="s">
        <x:v>76</x:v>
      </x:c>
      <x:c r="I2839" s="0" t="s">
        <x:v>56</x:v>
      </x:c>
      <x:c r="J2839" s="0">
        <x:v>5561</x:v>
      </x:c>
    </x:row>
    <x:row r="2840" spans="1:10">
      <x:c r="A2840" s="0" t="s">
        <x:v>108</x:v>
      </x:c>
      <x:c r="B2840" s="0" t="s">
        <x:v>109</x:v>
      </x:c>
      <x:c r="C2840" s="0" t="s">
        <x:v>90</x:v>
      </x:c>
      <x:c r="D2840" s="0" t="s">
        <x:v>90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56</x:v>
      </x:c>
      <x:c r="J2840" s="0">
        <x:v>153468</x:v>
      </x:c>
    </x:row>
    <x:row r="2841" spans="1:10">
      <x:c r="A2841" s="0" t="s">
        <x:v>108</x:v>
      </x:c>
      <x:c r="B2841" s="0" t="s">
        <x:v>109</x:v>
      </x:c>
      <x:c r="C2841" s="0" t="s">
        <x:v>90</x:v>
      </x:c>
      <x:c r="D2841" s="0" t="s">
        <x:v>90</x:v>
      </x:c>
      <x:c r="E2841" s="0" t="s">
        <x:v>52</x:v>
      </x:c>
      <x:c r="F2841" s="0" t="s">
        <x:v>53</x:v>
      </x:c>
      <x:c r="G2841" s="0" t="s">
        <x:v>57</x:v>
      </x:c>
      <x:c r="H2841" s="0" t="s">
        <x:v>58</x:v>
      </x:c>
      <x:c r="I2841" s="0" t="s">
        <x:v>56</x:v>
      </x:c>
      <x:c r="J2841" s="0">
        <x:v>32741</x:v>
      </x:c>
    </x:row>
    <x:row r="2842" spans="1:10">
      <x:c r="A2842" s="0" t="s">
        <x:v>108</x:v>
      </x:c>
      <x:c r="B2842" s="0" t="s">
        <x:v>109</x:v>
      </x:c>
      <x:c r="C2842" s="0" t="s">
        <x:v>90</x:v>
      </x:c>
      <x:c r="D2842" s="0" t="s">
        <x:v>90</x:v>
      </x:c>
      <x:c r="E2842" s="0" t="s">
        <x:v>52</x:v>
      </x:c>
      <x:c r="F2842" s="0" t="s">
        <x:v>53</x:v>
      </x:c>
      <x:c r="G2842" s="0" t="s">
        <x:v>59</x:v>
      </x:c>
      <x:c r="H2842" s="0" t="s">
        <x:v>60</x:v>
      </x:c>
      <x:c r="I2842" s="0" t="s">
        <x:v>56</x:v>
      </x:c>
      <x:c r="J2842" s="0">
        <x:v>72873</x:v>
      </x:c>
    </x:row>
    <x:row r="2843" spans="1:10">
      <x:c r="A2843" s="0" t="s">
        <x:v>108</x:v>
      </x:c>
      <x:c r="B2843" s="0" t="s">
        <x:v>109</x:v>
      </x:c>
      <x:c r="C2843" s="0" t="s">
        <x:v>90</x:v>
      </x:c>
      <x:c r="D2843" s="0" t="s">
        <x:v>90</x:v>
      </x:c>
      <x:c r="E2843" s="0" t="s">
        <x:v>52</x:v>
      </x:c>
      <x:c r="F2843" s="0" t="s">
        <x:v>53</x:v>
      </x:c>
      <x:c r="G2843" s="0" t="s">
        <x:v>61</x:v>
      </x:c>
      <x:c r="H2843" s="0" t="s">
        <x:v>62</x:v>
      </x:c>
      <x:c r="I2843" s="0" t="s">
        <x:v>56</x:v>
      </x:c>
      <x:c r="J2843" s="0">
        <x:v>259082</x:v>
      </x:c>
    </x:row>
    <x:row r="2844" spans="1:10">
      <x:c r="A2844" s="0" t="s">
        <x:v>108</x:v>
      </x:c>
      <x:c r="B2844" s="0" t="s">
        <x:v>109</x:v>
      </x:c>
      <x:c r="C2844" s="0" t="s">
        <x:v>90</x:v>
      </x:c>
      <x:c r="D2844" s="0" t="s">
        <x:v>90</x:v>
      </x:c>
      <x:c r="E2844" s="0" t="s">
        <x:v>52</x:v>
      </x:c>
      <x:c r="F2844" s="0" t="s">
        <x:v>53</x:v>
      </x:c>
      <x:c r="G2844" s="0" t="s">
        <x:v>63</x:v>
      </x:c>
      <x:c r="H2844" s="0" t="s">
        <x:v>64</x:v>
      </x:c>
      <x:c r="I2844" s="0" t="s">
        <x:v>56</x:v>
      </x:c>
      <x:c r="J2844" s="0">
        <x:v>86194</x:v>
      </x:c>
    </x:row>
    <x:row r="2845" spans="1:10">
      <x:c r="A2845" s="0" t="s">
        <x:v>108</x:v>
      </x:c>
      <x:c r="B2845" s="0" t="s">
        <x:v>109</x:v>
      </x:c>
      <x:c r="C2845" s="0" t="s">
        <x:v>90</x:v>
      </x:c>
      <x:c r="D2845" s="0" t="s">
        <x:v>90</x:v>
      </x:c>
      <x:c r="E2845" s="0" t="s">
        <x:v>52</x:v>
      </x:c>
      <x:c r="F2845" s="0" t="s">
        <x:v>53</x:v>
      </x:c>
      <x:c r="G2845" s="0" t="s">
        <x:v>65</x:v>
      </x:c>
      <x:c r="H2845" s="0" t="s">
        <x:v>66</x:v>
      </x:c>
      <x:c r="I2845" s="0" t="s">
        <x:v>56</x:v>
      </x:c>
      <x:c r="J2845" s="0">
        <x:v>140300</x:v>
      </x:c>
    </x:row>
    <x:row r="2846" spans="1:10">
      <x:c r="A2846" s="0" t="s">
        <x:v>108</x:v>
      </x:c>
      <x:c r="B2846" s="0" t="s">
        <x:v>109</x:v>
      </x:c>
      <x:c r="C2846" s="0" t="s">
        <x:v>90</x:v>
      </x:c>
      <x:c r="D2846" s="0" t="s">
        <x:v>90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56</x:v>
      </x:c>
      <x:c r="J2846" s="0">
        <x:v>47381</x:v>
      </x:c>
    </x:row>
    <x:row r="2847" spans="1:10">
      <x:c r="A2847" s="0" t="s">
        <x:v>108</x:v>
      </x:c>
      <x:c r="B2847" s="0" t="s">
        <x:v>109</x:v>
      </x:c>
      <x:c r="C2847" s="0" t="s">
        <x:v>90</x:v>
      </x:c>
      <x:c r="D2847" s="0" t="s">
        <x:v>90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>
        <x:v>25149</x:v>
      </x:c>
    </x:row>
    <x:row r="2848" spans="1:10">
      <x:c r="A2848" s="0" t="s">
        <x:v>108</x:v>
      </x:c>
      <x:c r="B2848" s="0" t="s">
        <x:v>109</x:v>
      </x:c>
      <x:c r="C2848" s="0" t="s">
        <x:v>90</x:v>
      </x:c>
      <x:c r="D2848" s="0" t="s">
        <x:v>90</x:v>
      </x:c>
      <x:c r="E2848" s="0" t="s">
        <x:v>52</x:v>
      </x:c>
      <x:c r="F2848" s="0" t="s">
        <x:v>53</x:v>
      </x:c>
      <x:c r="G2848" s="0" t="s">
        <x:v>71</x:v>
      </x:c>
      <x:c r="H2848" s="0" t="s">
        <x:v>72</x:v>
      </x:c>
      <x:c r="I2848" s="0" t="s">
        <x:v>56</x:v>
      </x:c>
      <x:c r="J2848" s="0">
        <x:v>137579</x:v>
      </x:c>
    </x:row>
    <x:row r="2849" spans="1:10">
      <x:c r="A2849" s="0" t="s">
        <x:v>108</x:v>
      </x:c>
      <x:c r="B2849" s="0" t="s">
        <x:v>109</x:v>
      </x:c>
      <x:c r="C2849" s="0" t="s">
        <x:v>90</x:v>
      </x:c>
      <x:c r="D2849" s="0" t="s">
        <x:v>90</x:v>
      </x:c>
      <x:c r="E2849" s="0" t="s">
        <x:v>52</x:v>
      </x:c>
      <x:c r="F2849" s="0" t="s">
        <x:v>53</x:v>
      </x:c>
      <x:c r="G2849" s="0" t="s">
        <x:v>73</x:v>
      </x:c>
      <x:c r="H2849" s="0" t="s">
        <x:v>74</x:v>
      </x:c>
      <x:c r="I2849" s="0" t="s">
        <x:v>56</x:v>
      </x:c>
      <x:c r="J2849" s="0">
        <x:v>95881</x:v>
      </x:c>
    </x:row>
    <x:row r="2850" spans="1:10">
      <x:c r="A2850" s="0" t="s">
        <x:v>108</x:v>
      </x:c>
      <x:c r="B2850" s="0" t="s">
        <x:v>109</x:v>
      </x:c>
      <x:c r="C2850" s="0" t="s">
        <x:v>90</x:v>
      </x:c>
      <x:c r="D2850" s="0" t="s">
        <x:v>90</x:v>
      </x:c>
      <x:c r="E2850" s="0" t="s">
        <x:v>52</x:v>
      </x:c>
      <x:c r="F2850" s="0" t="s">
        <x:v>53</x:v>
      </x:c>
      <x:c r="G2850" s="0" t="s">
        <x:v>75</x:v>
      </x:c>
      <x:c r="H2850" s="0" t="s">
        <x:v>76</x:v>
      </x:c>
      <x:c r="I2850" s="0" t="s">
        <x:v>56</x:v>
      </x:c>
      <x:c r="J2850" s="0">
        <x:v>64531</x:v>
      </x:c>
    </x:row>
    <x:row r="2851" spans="1:10">
      <x:c r="A2851" s="0" t="s">
        <x:v>108</x:v>
      </x:c>
      <x:c r="B2851" s="0" t="s">
        <x:v>109</x:v>
      </x:c>
      <x:c r="C2851" s="0" t="s">
        <x:v>90</x:v>
      </x:c>
      <x:c r="D2851" s="0" t="s">
        <x:v>90</x:v>
      </x:c>
      <x:c r="E2851" s="0" t="s">
        <x:v>77</x:v>
      </x:c>
      <x:c r="F2851" s="0" t="s">
        <x:v>78</x:v>
      </x:c>
      <x:c r="G2851" s="0" t="s">
        <x:v>54</x:v>
      </x:c>
      <x:c r="H2851" s="0" t="s">
        <x:v>55</x:v>
      </x:c>
      <x:c r="I2851" s="0" t="s">
        <x:v>56</x:v>
      </x:c>
      <x:c r="J2851" s="0">
        <x:v>71466</x:v>
      </x:c>
    </x:row>
    <x:row r="2852" spans="1:10">
      <x:c r="A2852" s="0" t="s">
        <x:v>108</x:v>
      </x:c>
      <x:c r="B2852" s="0" t="s">
        <x:v>109</x:v>
      </x:c>
      <x:c r="C2852" s="0" t="s">
        <x:v>90</x:v>
      </x:c>
      <x:c r="D2852" s="0" t="s">
        <x:v>90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56</x:v>
      </x:c>
      <x:c r="J2852" s="0">
        <x:v>3396</x:v>
      </x:c>
    </x:row>
    <x:row r="2853" spans="1:10">
      <x:c r="A2853" s="0" t="s">
        <x:v>108</x:v>
      </x:c>
      <x:c r="B2853" s="0" t="s">
        <x:v>109</x:v>
      </x:c>
      <x:c r="C2853" s="0" t="s">
        <x:v>90</x:v>
      </x:c>
      <x:c r="D2853" s="0" t="s">
        <x:v>90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56</x:v>
      </x:c>
      <x:c r="J2853" s="0">
        <x:v>38909</x:v>
      </x:c>
    </x:row>
    <x:row r="2854" spans="1:10">
      <x:c r="A2854" s="0" t="s">
        <x:v>108</x:v>
      </x:c>
      <x:c r="B2854" s="0" t="s">
        <x:v>109</x:v>
      </x:c>
      <x:c r="C2854" s="0" t="s">
        <x:v>90</x:v>
      </x:c>
      <x:c r="D2854" s="0" t="s">
        <x:v>90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56</x:v>
      </x:c>
      <x:c r="J2854" s="0">
        <x:v>113771</x:v>
      </x:c>
    </x:row>
    <x:row r="2855" spans="1:10">
      <x:c r="A2855" s="0" t="s">
        <x:v>108</x:v>
      </x:c>
      <x:c r="B2855" s="0" t="s">
        <x:v>109</x:v>
      </x:c>
      <x:c r="C2855" s="0" t="s">
        <x:v>90</x:v>
      </x:c>
      <x:c r="D2855" s="0" t="s">
        <x:v>90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56</x:v>
      </x:c>
      <x:c r="J2855" s="0">
        <x:v>18249</x:v>
      </x:c>
    </x:row>
    <x:row r="2856" spans="1:10">
      <x:c r="A2856" s="0" t="s">
        <x:v>108</x:v>
      </x:c>
      <x:c r="B2856" s="0" t="s">
        <x:v>109</x:v>
      </x:c>
      <x:c r="C2856" s="0" t="s">
        <x:v>90</x:v>
      </x:c>
      <x:c r="D2856" s="0" t="s">
        <x:v>90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56</x:v>
      </x:c>
      <x:c r="J2856" s="0">
        <x:v>17646</x:v>
      </x:c>
    </x:row>
    <x:row r="2857" spans="1:10">
      <x:c r="A2857" s="0" t="s">
        <x:v>108</x:v>
      </x:c>
      <x:c r="B2857" s="0" t="s">
        <x:v>109</x:v>
      </x:c>
      <x:c r="C2857" s="0" t="s">
        <x:v>90</x:v>
      </x:c>
      <x:c r="D2857" s="0" t="s">
        <x:v>90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56</x:v>
      </x:c>
      <x:c r="J2857" s="0">
        <x:v>75382</x:v>
      </x:c>
    </x:row>
    <x:row r="2858" spans="1:10">
      <x:c r="A2858" s="0" t="s">
        <x:v>108</x:v>
      </x:c>
      <x:c r="B2858" s="0" t="s">
        <x:v>109</x:v>
      </x:c>
      <x:c r="C2858" s="0" t="s">
        <x:v>90</x:v>
      </x:c>
      <x:c r="D2858" s="0" t="s">
        <x:v>90</x:v>
      </x:c>
      <x:c r="E2858" s="0" t="s">
        <x:v>77</x:v>
      </x:c>
      <x:c r="F2858" s="0" t="s">
        <x:v>78</x:v>
      </x:c>
      <x:c r="G2858" s="0" t="s">
        <x:v>69</x:v>
      </x:c>
      <x:c r="H2858" s="0" t="s">
        <x:v>70</x:v>
      </x:c>
      <x:c r="I2858" s="0" t="s">
        <x:v>56</x:v>
      </x:c>
      <x:c r="J2858" s="0">
        <x:v>5717</x:v>
      </x:c>
    </x:row>
    <x:row r="2859" spans="1:10">
      <x:c r="A2859" s="0" t="s">
        <x:v>108</x:v>
      </x:c>
      <x:c r="B2859" s="0" t="s">
        <x:v>109</x:v>
      </x:c>
      <x:c r="C2859" s="0" t="s">
        <x:v>90</x:v>
      </x:c>
      <x:c r="D2859" s="0" t="s">
        <x:v>90</x:v>
      </x:c>
      <x:c r="E2859" s="0" t="s">
        <x:v>77</x:v>
      </x:c>
      <x:c r="F2859" s="0" t="s">
        <x:v>78</x:v>
      </x:c>
      <x:c r="G2859" s="0" t="s">
        <x:v>71</x:v>
      </x:c>
      <x:c r="H2859" s="0" t="s">
        <x:v>72</x:v>
      </x:c>
      <x:c r="I2859" s="0" t="s">
        <x:v>56</x:v>
      </x:c>
      <x:c r="J2859" s="0">
        <x:v>35106</x:v>
      </x:c>
    </x:row>
    <x:row r="2860" spans="1:10">
      <x:c r="A2860" s="0" t="s">
        <x:v>108</x:v>
      </x:c>
      <x:c r="B2860" s="0" t="s">
        <x:v>109</x:v>
      </x:c>
      <x:c r="C2860" s="0" t="s">
        <x:v>90</x:v>
      </x:c>
      <x:c r="D2860" s="0" t="s">
        <x:v>90</x:v>
      </x:c>
      <x:c r="E2860" s="0" t="s">
        <x:v>77</x:v>
      </x:c>
      <x:c r="F2860" s="0" t="s">
        <x:v>78</x:v>
      </x:c>
      <x:c r="G2860" s="0" t="s">
        <x:v>73</x:v>
      </x:c>
      <x:c r="H2860" s="0" t="s">
        <x:v>74</x:v>
      </x:c>
      <x:c r="I2860" s="0" t="s">
        <x:v>56</x:v>
      </x:c>
      <x:c r="J2860" s="0">
        <x:v>52826</x:v>
      </x:c>
    </x:row>
    <x:row r="2861" spans="1:10">
      <x:c r="A2861" s="0" t="s">
        <x:v>108</x:v>
      </x:c>
      <x:c r="B2861" s="0" t="s">
        <x:v>109</x:v>
      </x:c>
      <x:c r="C2861" s="0" t="s">
        <x:v>90</x:v>
      </x:c>
      <x:c r="D2861" s="0" t="s">
        <x:v>90</x:v>
      </x:c>
      <x:c r="E2861" s="0" t="s">
        <x:v>77</x:v>
      </x:c>
      <x:c r="F2861" s="0" t="s">
        <x:v>78</x:v>
      </x:c>
      <x:c r="G2861" s="0" t="s">
        <x:v>75</x:v>
      </x:c>
      <x:c r="H2861" s="0" t="s">
        <x:v>76</x:v>
      </x:c>
      <x:c r="I2861" s="0" t="s">
        <x:v>56</x:v>
      </x:c>
      <x:c r="J2861" s="0">
        <x:v>5840</x:v>
      </x:c>
    </x:row>
    <x:row r="2862" spans="1:10">
      <x:c r="A2862" s="0" t="s">
        <x:v>110</x:v>
      </x:c>
      <x:c r="B2862" s="0" t="s">
        <x:v>111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110</x:v>
      </x:c>
      <x:c r="B2863" s="0" t="s">
        <x:v>111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110</x:v>
      </x:c>
      <x:c r="B2864" s="0" t="s">
        <x:v>111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</x:row>
    <x:row r="2865" spans="1:10">
      <x:c r="A2865" s="0" t="s">
        <x:v>110</x:v>
      </x:c>
      <x:c r="B2865" s="0" t="s">
        <x:v>111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271114</x:v>
      </x:c>
    </x:row>
    <x:row r="2866" spans="1:10">
      <x:c r="A2866" s="0" t="s">
        <x:v>110</x:v>
      </x:c>
      <x:c r="B2866" s="0" t="s">
        <x:v>111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69823</x:v>
      </x:c>
    </x:row>
    <x:row r="2867" spans="1:10">
      <x:c r="A2867" s="0" t="s">
        <x:v>110</x:v>
      </x:c>
      <x:c r="B2867" s="0" t="s">
        <x:v>111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65</x:v>
      </x:c>
      <x:c r="H2867" s="0" t="s">
        <x:v>66</x:v>
      </x:c>
      <x:c r="I2867" s="0" t="s">
        <x:v>56</x:v>
      </x:c>
      <x:c r="J2867" s="0">
        <x:v>126573</x:v>
      </x:c>
    </x:row>
    <x:row r="2868" spans="1:10">
      <x:c r="A2868" s="0" t="s">
        <x:v>110</x:v>
      </x:c>
      <x:c r="B2868" s="0" t="s">
        <x:v>111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67</x:v>
      </x:c>
      <x:c r="H2868" s="0" t="s">
        <x:v>68</x:v>
      </x:c>
      <x:c r="I2868" s="0" t="s">
        <x:v>56</x:v>
      </x:c>
      <x:c r="J2868" s="0">
        <x:v>33886</x:v>
      </x:c>
    </x:row>
    <x:row r="2869" spans="1:10">
      <x:c r="A2869" s="0" t="s">
        <x:v>110</x:v>
      </x:c>
      <x:c r="B2869" s="0" t="s">
        <x:v>111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69</x:v>
      </x:c>
      <x:c r="H2869" s="0" t="s">
        <x:v>70</x:v>
      </x:c>
      <x:c r="I2869" s="0" t="s">
        <x:v>56</x:v>
      </x:c>
      <x:c r="J2869" s="0">
        <x:v>13970</x:v>
      </x:c>
    </x:row>
    <x:row r="2870" spans="1:10">
      <x:c r="A2870" s="0" t="s">
        <x:v>110</x:v>
      </x:c>
      <x:c r="B2870" s="0" t="s">
        <x:v>111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71</x:v>
      </x:c>
      <x:c r="H2870" s="0" t="s">
        <x:v>72</x:v>
      </x:c>
      <x:c r="I2870" s="0" t="s">
        <x:v>56</x:v>
      </x:c>
      <x:c r="J2870" s="0">
        <x:v>85849</x:v>
      </x:c>
    </x:row>
    <x:row r="2871" spans="1:10">
      <x:c r="A2871" s="0" t="s">
        <x:v>110</x:v>
      </x:c>
      <x:c r="B2871" s="0" t="s">
        <x:v>111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73</x:v>
      </x:c>
      <x:c r="H2871" s="0" t="s">
        <x:v>74</x:v>
      </x:c>
      <x:c r="I2871" s="0" t="s">
        <x:v>56</x:v>
      </x:c>
      <x:c r="J2871" s="0">
        <x:v>76966</x:v>
      </x:c>
    </x:row>
    <x:row r="2872" spans="1:10">
      <x:c r="A2872" s="0" t="s">
        <x:v>110</x:v>
      </x:c>
      <x:c r="B2872" s="0" t="s">
        <x:v>111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75</x:v>
      </x:c>
      <x:c r="H2872" s="0" t="s">
        <x:v>76</x:v>
      </x:c>
      <x:c r="I2872" s="0" t="s">
        <x:v>56</x:v>
      </x:c>
      <x:c r="J2872" s="0">
        <x:v>44897</x:v>
      </x:c>
    </x:row>
    <x:row r="2873" spans="1:10">
      <x:c r="A2873" s="0" t="s">
        <x:v>110</x:v>
      </x:c>
      <x:c r="B2873" s="0" t="s">
        <x:v>111</x:v>
      </x:c>
      <x:c r="C2873" s="0" t="s">
        <x:v>51</x:v>
      </x:c>
      <x:c r="D2873" s="0" t="s">
        <x:v>51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110</x:v>
      </x:c>
      <x:c r="B2874" s="0" t="s">
        <x:v>111</x:v>
      </x:c>
      <x:c r="C2874" s="0" t="s">
        <x:v>51</x:v>
      </x:c>
      <x:c r="D2874" s="0" t="s">
        <x:v>51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110</x:v>
      </x:c>
      <x:c r="B2875" s="0" t="s">
        <x:v>111</x:v>
      </x:c>
      <x:c r="C2875" s="0" t="s">
        <x:v>51</x:v>
      </x:c>
      <x:c r="D2875" s="0" t="s">
        <x:v>51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110</x:v>
      </x:c>
      <x:c r="B2876" s="0" t="s">
        <x:v>111</x:v>
      </x:c>
      <x:c r="C2876" s="0" t="s">
        <x:v>51</x:v>
      </x:c>
      <x:c r="D2876" s="0" t="s">
        <x:v>51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56</x:v>
      </x:c>
      <x:c r="J2876" s="0">
        <x:v>78177</x:v>
      </x:c>
    </x:row>
    <x:row r="2877" spans="1:10">
      <x:c r="A2877" s="0" t="s">
        <x:v>110</x:v>
      </x:c>
      <x:c r="B2877" s="0" t="s">
        <x:v>111</x:v>
      </x:c>
      <x:c r="C2877" s="0" t="s">
        <x:v>51</x:v>
      </x:c>
      <x:c r="D2877" s="0" t="s">
        <x:v>51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56</x:v>
      </x:c>
      <x:c r="J2877" s="0">
        <x:v>10712</x:v>
      </x:c>
    </x:row>
    <x:row r="2878" spans="1:10">
      <x:c r="A2878" s="0" t="s">
        <x:v>110</x:v>
      </x:c>
      <x:c r="B2878" s="0" t="s">
        <x:v>111</x:v>
      </x:c>
      <x:c r="C2878" s="0" t="s">
        <x:v>51</x:v>
      </x:c>
      <x:c r="D2878" s="0" t="s">
        <x:v>51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56</x:v>
      </x:c>
      <x:c r="J2878" s="0">
        <x:v>23980</x:v>
      </x:c>
    </x:row>
    <x:row r="2879" spans="1:10">
      <x:c r="A2879" s="0" t="s">
        <x:v>110</x:v>
      </x:c>
      <x:c r="B2879" s="0" t="s">
        <x:v>111</x:v>
      </x:c>
      <x:c r="C2879" s="0" t="s">
        <x:v>51</x:v>
      </x:c>
      <x:c r="D2879" s="0" t="s">
        <x:v>51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56</x:v>
      </x:c>
      <x:c r="J2879" s="0">
        <x:v>35621</x:v>
      </x:c>
    </x:row>
    <x:row r="2880" spans="1:10">
      <x:c r="A2880" s="0" t="s">
        <x:v>110</x:v>
      </x:c>
      <x:c r="B2880" s="0" t="s">
        <x:v>111</x:v>
      </x:c>
      <x:c r="C2880" s="0" t="s">
        <x:v>51</x:v>
      </x:c>
      <x:c r="D2880" s="0" t="s">
        <x:v>51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56</x:v>
      </x:c>
      <x:c r="J2880" s="0">
        <x:v>2383</x:v>
      </x:c>
    </x:row>
    <x:row r="2881" spans="1:10">
      <x:c r="A2881" s="0" t="s">
        <x:v>110</x:v>
      </x:c>
      <x:c r="B2881" s="0" t="s">
        <x:v>111</x:v>
      </x:c>
      <x:c r="C2881" s="0" t="s">
        <x:v>51</x:v>
      </x:c>
      <x:c r="D2881" s="0" t="s">
        <x:v>51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56</x:v>
      </x:c>
      <x:c r="J2881" s="0">
        <x:v>15942</x:v>
      </x:c>
    </x:row>
    <x:row r="2882" spans="1:10">
      <x:c r="A2882" s="0" t="s">
        <x:v>110</x:v>
      </x:c>
      <x:c r="B2882" s="0" t="s">
        <x:v>111</x:v>
      </x:c>
      <x:c r="C2882" s="0" t="s">
        <x:v>51</x:v>
      </x:c>
      <x:c r="D2882" s="0" t="s">
        <x:v>51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56</x:v>
      </x:c>
      <x:c r="J2882" s="0">
        <x:v>31007</x:v>
      </x:c>
    </x:row>
    <x:row r="2883" spans="1:10">
      <x:c r="A2883" s="0" t="s">
        <x:v>110</x:v>
      </x:c>
      <x:c r="B2883" s="0" t="s">
        <x:v>111</x:v>
      </x:c>
      <x:c r="C2883" s="0" t="s">
        <x:v>51</x:v>
      </x:c>
      <x:c r="D2883" s="0" t="s">
        <x:v>51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56</x:v>
      </x:c>
      <x:c r="J2883" s="0">
        <x:v>4661</x:v>
      </x:c>
    </x:row>
    <x:row r="2884" spans="1:10">
      <x:c r="A2884" s="0" t="s">
        <x:v>110</x:v>
      </x:c>
      <x:c r="B2884" s="0" t="s">
        <x:v>111</x:v>
      </x:c>
      <x:c r="C2884" s="0" t="s">
        <x:v>79</x:v>
      </x:c>
      <x:c r="D2884" s="0" t="s">
        <x:v>79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110</x:v>
      </x:c>
      <x:c r="B2885" s="0" t="s">
        <x:v>111</x:v>
      </x:c>
      <x:c r="C2885" s="0" t="s">
        <x:v>79</x:v>
      </x:c>
      <x:c r="D2885" s="0" t="s">
        <x:v>79</x:v>
      </x:c>
      <x:c r="E2885" s="0" t="s">
        <x:v>52</x:v>
      </x:c>
      <x:c r="F2885" s="0" t="s">
        <x:v>53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110</x:v>
      </x:c>
      <x:c r="B2886" s="0" t="s">
        <x:v>111</x:v>
      </x:c>
      <x:c r="C2886" s="0" t="s">
        <x:v>79</x:v>
      </x:c>
      <x:c r="D2886" s="0" t="s">
        <x:v>79</x:v>
      </x:c>
      <x:c r="E2886" s="0" t="s">
        <x:v>52</x:v>
      </x:c>
      <x:c r="F2886" s="0" t="s">
        <x:v>53</x:v>
      </x:c>
      <x:c r="G2886" s="0" t="s">
        <x:v>59</x:v>
      </x:c>
      <x:c r="H2886" s="0" t="s">
        <x:v>60</x:v>
      </x:c>
      <x:c r="I2886" s="0" t="s">
        <x:v>56</x:v>
      </x:c>
    </x:row>
    <x:row r="2887" spans="1:10">
      <x:c r="A2887" s="0" t="s">
        <x:v>110</x:v>
      </x:c>
      <x:c r="B2887" s="0" t="s">
        <x:v>111</x:v>
      </x:c>
      <x:c r="C2887" s="0" t="s">
        <x:v>79</x:v>
      </x:c>
      <x:c r="D2887" s="0" t="s">
        <x:v>79</x:v>
      </x:c>
      <x:c r="E2887" s="0" t="s">
        <x:v>52</x:v>
      </x:c>
      <x:c r="F2887" s="0" t="s">
        <x:v>53</x:v>
      </x:c>
      <x:c r="G2887" s="0" t="s">
        <x:v>61</x:v>
      </x:c>
      <x:c r="H2887" s="0" t="s">
        <x:v>62</x:v>
      </x:c>
      <x:c r="I2887" s="0" t="s">
        <x:v>56</x:v>
      </x:c>
      <x:c r="J2887" s="0">
        <x:v>239657</x:v>
      </x:c>
    </x:row>
    <x:row r="2888" spans="1:10">
      <x:c r="A2888" s="0" t="s">
        <x:v>110</x:v>
      </x:c>
      <x:c r="B2888" s="0" t="s">
        <x:v>111</x:v>
      </x:c>
      <x:c r="C2888" s="0" t="s">
        <x:v>79</x:v>
      </x:c>
      <x:c r="D2888" s="0" t="s">
        <x:v>79</x:v>
      </x:c>
      <x:c r="E2888" s="0" t="s">
        <x:v>52</x:v>
      </x:c>
      <x:c r="F2888" s="0" t="s">
        <x:v>53</x:v>
      </x:c>
      <x:c r="G2888" s="0" t="s">
        <x:v>63</x:v>
      </x:c>
      <x:c r="H2888" s="0" t="s">
        <x:v>64</x:v>
      </x:c>
      <x:c r="I2888" s="0" t="s">
        <x:v>56</x:v>
      </x:c>
      <x:c r="J2888" s="0">
        <x:v>63499</x:v>
      </x:c>
    </x:row>
    <x:row r="2889" spans="1:10">
      <x:c r="A2889" s="0" t="s">
        <x:v>110</x:v>
      </x:c>
      <x:c r="B2889" s="0" t="s">
        <x:v>111</x:v>
      </x:c>
      <x:c r="C2889" s="0" t="s">
        <x:v>79</x:v>
      </x:c>
      <x:c r="D2889" s="0" t="s">
        <x:v>79</x:v>
      </x:c>
      <x:c r="E2889" s="0" t="s">
        <x:v>52</x:v>
      </x:c>
      <x:c r="F2889" s="0" t="s">
        <x:v>53</x:v>
      </x:c>
      <x:c r="G2889" s="0" t="s">
        <x:v>65</x:v>
      </x:c>
      <x:c r="H2889" s="0" t="s">
        <x:v>66</x:v>
      </x:c>
      <x:c r="I2889" s="0" t="s">
        <x:v>56</x:v>
      </x:c>
      <x:c r="J2889" s="0">
        <x:v>116693</x:v>
      </x:c>
    </x:row>
    <x:row r="2890" spans="1:10">
      <x:c r="A2890" s="0" t="s">
        <x:v>110</x:v>
      </x:c>
      <x:c r="B2890" s="0" t="s">
        <x:v>111</x:v>
      </x:c>
      <x:c r="C2890" s="0" t="s">
        <x:v>79</x:v>
      </x:c>
      <x:c r="D2890" s="0" t="s">
        <x:v>79</x:v>
      </x:c>
      <x:c r="E2890" s="0" t="s">
        <x:v>52</x:v>
      </x:c>
      <x:c r="F2890" s="0" t="s">
        <x:v>53</x:v>
      </x:c>
      <x:c r="G2890" s="0" t="s">
        <x:v>67</x:v>
      </x:c>
      <x:c r="H2890" s="0" t="s">
        <x:v>68</x:v>
      </x:c>
      <x:c r="I2890" s="0" t="s">
        <x:v>56</x:v>
      </x:c>
      <x:c r="J2890" s="0">
        <x:v>30454</x:v>
      </x:c>
    </x:row>
    <x:row r="2891" spans="1:10">
      <x:c r="A2891" s="0" t="s">
        <x:v>110</x:v>
      </x:c>
      <x:c r="B2891" s="0" t="s">
        <x:v>111</x:v>
      </x:c>
      <x:c r="C2891" s="0" t="s">
        <x:v>79</x:v>
      </x:c>
      <x:c r="D2891" s="0" t="s">
        <x:v>79</x:v>
      </x:c>
      <x:c r="E2891" s="0" t="s">
        <x:v>52</x:v>
      </x:c>
      <x:c r="F2891" s="0" t="s">
        <x:v>53</x:v>
      </x:c>
      <x:c r="G2891" s="0" t="s">
        <x:v>69</x:v>
      </x:c>
      <x:c r="H2891" s="0" t="s">
        <x:v>70</x:v>
      </x:c>
      <x:c r="I2891" s="0" t="s">
        <x:v>56</x:v>
      </x:c>
      <x:c r="J2891" s="0">
        <x:v>10222</x:v>
      </x:c>
    </x:row>
    <x:row r="2892" spans="1:10">
      <x:c r="A2892" s="0" t="s">
        <x:v>110</x:v>
      </x:c>
      <x:c r="B2892" s="0" t="s">
        <x:v>111</x:v>
      </x:c>
      <x:c r="C2892" s="0" t="s">
        <x:v>79</x:v>
      </x:c>
      <x:c r="D2892" s="0" t="s">
        <x:v>79</x:v>
      </x:c>
      <x:c r="E2892" s="0" t="s">
        <x:v>52</x:v>
      </x:c>
      <x:c r="F2892" s="0" t="s">
        <x:v>53</x:v>
      </x:c>
      <x:c r="G2892" s="0" t="s">
        <x:v>71</x:v>
      </x:c>
      <x:c r="H2892" s="0" t="s">
        <x:v>72</x:v>
      </x:c>
      <x:c r="I2892" s="0" t="s">
        <x:v>56</x:v>
      </x:c>
      <x:c r="J2892" s="0">
        <x:v>73324</x:v>
      </x:c>
    </x:row>
    <x:row r="2893" spans="1:10">
      <x:c r="A2893" s="0" t="s">
        <x:v>110</x:v>
      </x:c>
      <x:c r="B2893" s="0" t="s">
        <x:v>111</x:v>
      </x:c>
      <x:c r="C2893" s="0" t="s">
        <x:v>79</x:v>
      </x:c>
      <x:c r="D2893" s="0" t="s">
        <x:v>79</x:v>
      </x:c>
      <x:c r="E2893" s="0" t="s">
        <x:v>52</x:v>
      </x:c>
      <x:c r="F2893" s="0" t="s">
        <x:v>53</x:v>
      </x:c>
      <x:c r="G2893" s="0" t="s">
        <x:v>73</x:v>
      </x:c>
      <x:c r="H2893" s="0" t="s">
        <x:v>74</x:v>
      </x:c>
      <x:c r="I2893" s="0" t="s">
        <x:v>56</x:v>
      </x:c>
      <x:c r="J2893" s="0">
        <x:v>61745</x:v>
      </x:c>
    </x:row>
    <x:row r="2894" spans="1:10">
      <x:c r="A2894" s="0" t="s">
        <x:v>110</x:v>
      </x:c>
      <x:c r="B2894" s="0" t="s">
        <x:v>111</x:v>
      </x:c>
      <x:c r="C2894" s="0" t="s">
        <x:v>79</x:v>
      </x:c>
      <x:c r="D2894" s="0" t="s">
        <x:v>79</x:v>
      </x:c>
      <x:c r="E2894" s="0" t="s">
        <x:v>52</x:v>
      </x:c>
      <x:c r="F2894" s="0" t="s">
        <x:v>53</x:v>
      </x:c>
      <x:c r="G2894" s="0" t="s">
        <x:v>75</x:v>
      </x:c>
      <x:c r="H2894" s="0" t="s">
        <x:v>76</x:v>
      </x:c>
      <x:c r="I2894" s="0" t="s">
        <x:v>56</x:v>
      </x:c>
      <x:c r="J2894" s="0">
        <x:v>43854</x:v>
      </x:c>
    </x:row>
    <x:row r="2895" spans="1:10">
      <x:c r="A2895" s="0" t="s">
        <x:v>110</x:v>
      </x:c>
      <x:c r="B2895" s="0" t="s">
        <x:v>111</x:v>
      </x:c>
      <x:c r="C2895" s="0" t="s">
        <x:v>79</x:v>
      </x:c>
      <x:c r="D2895" s="0" t="s">
        <x:v>79</x:v>
      </x:c>
      <x:c r="E2895" s="0" t="s">
        <x:v>77</x:v>
      </x:c>
      <x:c r="F2895" s="0" t="s">
        <x:v>78</x:v>
      </x:c>
      <x:c r="G2895" s="0" t="s">
        <x:v>54</x:v>
      </x:c>
      <x:c r="H2895" s="0" t="s">
        <x:v>55</x:v>
      </x:c>
      <x:c r="I2895" s="0" t="s">
        <x:v>56</x:v>
      </x:c>
    </x:row>
    <x:row r="2896" spans="1:10">
      <x:c r="A2896" s="0" t="s">
        <x:v>110</x:v>
      </x:c>
      <x:c r="B2896" s="0" t="s">
        <x:v>111</x:v>
      </x:c>
      <x:c r="C2896" s="0" t="s">
        <x:v>79</x:v>
      </x:c>
      <x:c r="D2896" s="0" t="s">
        <x:v>79</x:v>
      </x:c>
      <x:c r="E2896" s="0" t="s">
        <x:v>77</x:v>
      </x:c>
      <x:c r="F2896" s="0" t="s">
        <x:v>78</x:v>
      </x:c>
      <x:c r="G2896" s="0" t="s">
        <x:v>57</x:v>
      </x:c>
      <x:c r="H2896" s="0" t="s">
        <x:v>58</x:v>
      </x:c>
      <x:c r="I2896" s="0" t="s">
        <x:v>56</x:v>
      </x:c>
    </x:row>
    <x:row r="2897" spans="1:10">
      <x:c r="A2897" s="0" t="s">
        <x:v>110</x:v>
      </x:c>
      <x:c r="B2897" s="0" t="s">
        <x:v>111</x:v>
      </x:c>
      <x:c r="C2897" s="0" t="s">
        <x:v>79</x:v>
      </x:c>
      <x:c r="D2897" s="0" t="s">
        <x:v>79</x:v>
      </x:c>
      <x:c r="E2897" s="0" t="s">
        <x:v>77</x:v>
      </x:c>
      <x:c r="F2897" s="0" t="s">
        <x:v>78</x:v>
      </x:c>
      <x:c r="G2897" s="0" t="s">
        <x:v>59</x:v>
      </x:c>
      <x:c r="H2897" s="0" t="s">
        <x:v>60</x:v>
      </x:c>
      <x:c r="I2897" s="0" t="s">
        <x:v>56</x:v>
      </x:c>
    </x:row>
    <x:row r="2898" spans="1:10">
      <x:c r="A2898" s="0" t="s">
        <x:v>110</x:v>
      </x:c>
      <x:c r="B2898" s="0" t="s">
        <x:v>111</x:v>
      </x:c>
      <x:c r="C2898" s="0" t="s">
        <x:v>79</x:v>
      </x:c>
      <x:c r="D2898" s="0" t="s">
        <x:v>79</x:v>
      </x:c>
      <x:c r="E2898" s="0" t="s">
        <x:v>77</x:v>
      </x:c>
      <x:c r="F2898" s="0" t="s">
        <x:v>78</x:v>
      </x:c>
      <x:c r="G2898" s="0" t="s">
        <x:v>61</x:v>
      </x:c>
      <x:c r="H2898" s="0" t="s">
        <x:v>62</x:v>
      </x:c>
      <x:c r="I2898" s="0" t="s">
        <x:v>56</x:v>
      </x:c>
      <x:c r="J2898" s="0">
        <x:v>80930</x:v>
      </x:c>
    </x:row>
    <x:row r="2899" spans="1:10">
      <x:c r="A2899" s="0" t="s">
        <x:v>110</x:v>
      </x:c>
      <x:c r="B2899" s="0" t="s">
        <x:v>111</x:v>
      </x:c>
      <x:c r="C2899" s="0" t="s">
        <x:v>79</x:v>
      </x:c>
      <x:c r="D2899" s="0" t="s">
        <x:v>79</x:v>
      </x:c>
      <x:c r="E2899" s="0" t="s">
        <x:v>77</x:v>
      </x:c>
      <x:c r="F2899" s="0" t="s">
        <x:v>78</x:v>
      </x:c>
      <x:c r="G2899" s="0" t="s">
        <x:v>63</x:v>
      </x:c>
      <x:c r="H2899" s="0" t="s">
        <x:v>64</x:v>
      </x:c>
      <x:c r="I2899" s="0" t="s">
        <x:v>56</x:v>
      </x:c>
      <x:c r="J2899" s="0">
        <x:v>10187</x:v>
      </x:c>
    </x:row>
    <x:row r="2900" spans="1:10">
      <x:c r="A2900" s="0" t="s">
        <x:v>110</x:v>
      </x:c>
      <x:c r="B2900" s="0" t="s">
        <x:v>111</x:v>
      </x:c>
      <x:c r="C2900" s="0" t="s">
        <x:v>79</x:v>
      </x:c>
      <x:c r="D2900" s="0" t="s">
        <x:v>79</x:v>
      </x:c>
      <x:c r="E2900" s="0" t="s">
        <x:v>77</x:v>
      </x:c>
      <x:c r="F2900" s="0" t="s">
        <x:v>78</x:v>
      </x:c>
      <x:c r="G2900" s="0" t="s">
        <x:v>65</x:v>
      </x:c>
      <x:c r="H2900" s="0" t="s">
        <x:v>66</x:v>
      </x:c>
      <x:c r="I2900" s="0" t="s">
        <x:v>56</x:v>
      </x:c>
      <x:c r="J2900" s="0">
        <x:v>24609</x:v>
      </x:c>
    </x:row>
    <x:row r="2901" spans="1:10">
      <x:c r="A2901" s="0" t="s">
        <x:v>110</x:v>
      </x:c>
      <x:c r="B2901" s="0" t="s">
        <x:v>111</x:v>
      </x:c>
      <x:c r="C2901" s="0" t="s">
        <x:v>79</x:v>
      </x:c>
      <x:c r="D2901" s="0" t="s">
        <x:v>79</x:v>
      </x:c>
      <x:c r="E2901" s="0" t="s">
        <x:v>77</x:v>
      </x:c>
      <x:c r="F2901" s="0" t="s">
        <x:v>78</x:v>
      </x:c>
      <x:c r="G2901" s="0" t="s">
        <x:v>67</x:v>
      </x:c>
      <x:c r="H2901" s="0" t="s">
        <x:v>68</x:v>
      </x:c>
      <x:c r="I2901" s="0" t="s">
        <x:v>56</x:v>
      </x:c>
      <x:c r="J2901" s="0">
        <x:v>32410</x:v>
      </x:c>
    </x:row>
    <x:row r="2902" spans="1:10">
      <x:c r="A2902" s="0" t="s">
        <x:v>110</x:v>
      </x:c>
      <x:c r="B2902" s="0" t="s">
        <x:v>111</x:v>
      </x:c>
      <x:c r="C2902" s="0" t="s">
        <x:v>79</x:v>
      </x:c>
      <x:c r="D2902" s="0" t="s">
        <x:v>79</x:v>
      </x:c>
      <x:c r="E2902" s="0" t="s">
        <x:v>77</x:v>
      </x:c>
      <x:c r="F2902" s="0" t="s">
        <x:v>78</x:v>
      </x:c>
      <x:c r="G2902" s="0" t="s">
        <x:v>69</x:v>
      </x:c>
      <x:c r="H2902" s="0" t="s">
        <x:v>70</x:v>
      </x:c>
      <x:c r="I2902" s="0" t="s">
        <x:v>56</x:v>
      </x:c>
      <x:c r="J2902" s="0">
        <x:v>1983</x:v>
      </x:c>
    </x:row>
    <x:row r="2903" spans="1:10">
      <x:c r="A2903" s="0" t="s">
        <x:v>110</x:v>
      </x:c>
      <x:c r="B2903" s="0" t="s">
        <x:v>111</x:v>
      </x:c>
      <x:c r="C2903" s="0" t="s">
        <x:v>79</x:v>
      </x:c>
      <x:c r="D2903" s="0" t="s">
        <x:v>79</x:v>
      </x:c>
      <x:c r="E2903" s="0" t="s">
        <x:v>77</x:v>
      </x:c>
      <x:c r="F2903" s="0" t="s">
        <x:v>78</x:v>
      </x:c>
      <x:c r="G2903" s="0" t="s">
        <x:v>71</x:v>
      </x:c>
      <x:c r="H2903" s="0" t="s">
        <x:v>72</x:v>
      </x:c>
      <x:c r="I2903" s="0" t="s">
        <x:v>56</x:v>
      </x:c>
      <x:c r="J2903" s="0">
        <x:v>15562</x:v>
      </x:c>
    </x:row>
    <x:row r="2904" spans="1:10">
      <x:c r="A2904" s="0" t="s">
        <x:v>110</x:v>
      </x:c>
      <x:c r="B2904" s="0" t="s">
        <x:v>111</x:v>
      </x:c>
      <x:c r="C2904" s="0" t="s">
        <x:v>79</x:v>
      </x:c>
      <x:c r="D2904" s="0" t="s">
        <x:v>79</x:v>
      </x:c>
      <x:c r="E2904" s="0" t="s">
        <x:v>77</x:v>
      </x:c>
      <x:c r="F2904" s="0" t="s">
        <x:v>78</x:v>
      </x:c>
      <x:c r="G2904" s="0" t="s">
        <x:v>73</x:v>
      </x:c>
      <x:c r="H2904" s="0" t="s">
        <x:v>74</x:v>
      </x:c>
      <x:c r="I2904" s="0" t="s">
        <x:v>56</x:v>
      </x:c>
      <x:c r="J2904" s="0">
        <x:v>33476</x:v>
      </x:c>
    </x:row>
    <x:row r="2905" spans="1:10">
      <x:c r="A2905" s="0" t="s">
        <x:v>110</x:v>
      </x:c>
      <x:c r="B2905" s="0" t="s">
        <x:v>111</x:v>
      </x:c>
      <x:c r="C2905" s="0" t="s">
        <x:v>79</x:v>
      </x:c>
      <x:c r="D2905" s="0" t="s">
        <x:v>79</x:v>
      </x:c>
      <x:c r="E2905" s="0" t="s">
        <x:v>77</x:v>
      </x:c>
      <x:c r="F2905" s="0" t="s">
        <x:v>78</x:v>
      </x:c>
      <x:c r="G2905" s="0" t="s">
        <x:v>75</x:v>
      </x:c>
      <x:c r="H2905" s="0" t="s">
        <x:v>76</x:v>
      </x:c>
      <x:c r="I2905" s="0" t="s">
        <x:v>56</x:v>
      </x:c>
      <x:c r="J2905" s="0">
        <x:v>4645</x:v>
      </x:c>
    </x:row>
    <x:row r="2906" spans="1:10">
      <x:c r="A2906" s="0" t="s">
        <x:v>110</x:v>
      </x:c>
      <x:c r="B2906" s="0" t="s">
        <x:v>111</x:v>
      </x:c>
      <x:c r="C2906" s="0" t="s">
        <x:v>80</x:v>
      </x:c>
      <x:c r="D2906" s="0" t="s">
        <x:v>80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110</x:v>
      </x:c>
      <x:c r="B2907" s="0" t="s">
        <x:v>111</x:v>
      </x:c>
      <x:c r="C2907" s="0" t="s">
        <x:v>80</x:v>
      </x:c>
      <x:c r="D2907" s="0" t="s">
        <x:v>80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110</x:v>
      </x:c>
      <x:c r="B2908" s="0" t="s">
        <x:v>111</x:v>
      </x:c>
      <x:c r="C2908" s="0" t="s">
        <x:v>80</x:v>
      </x:c>
      <x:c r="D2908" s="0" t="s">
        <x:v>80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110</x:v>
      </x:c>
      <x:c r="B2909" s="0" t="s">
        <x:v>111</x:v>
      </x:c>
      <x:c r="C2909" s="0" t="s">
        <x:v>80</x:v>
      </x:c>
      <x:c r="D2909" s="0" t="s">
        <x:v>80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226720</x:v>
      </x:c>
    </x:row>
    <x:row r="2910" spans="1:10">
      <x:c r="A2910" s="0" t="s">
        <x:v>110</x:v>
      </x:c>
      <x:c r="B2910" s="0" t="s">
        <x:v>111</x:v>
      </x:c>
      <x:c r="C2910" s="0" t="s">
        <x:v>80</x:v>
      </x:c>
      <x:c r="D2910" s="0" t="s">
        <x:v>80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61585</x:v>
      </x:c>
    </x:row>
    <x:row r="2911" spans="1:10">
      <x:c r="A2911" s="0" t="s">
        <x:v>110</x:v>
      </x:c>
      <x:c r="B2911" s="0" t="s">
        <x:v>111</x:v>
      </x:c>
      <x:c r="C2911" s="0" t="s">
        <x:v>80</x:v>
      </x:c>
      <x:c r="D2911" s="0" t="s">
        <x:v>80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110856</x:v>
      </x:c>
    </x:row>
    <x:row r="2912" spans="1:10">
      <x:c r="A2912" s="0" t="s">
        <x:v>110</x:v>
      </x:c>
      <x:c r="B2912" s="0" t="s">
        <x:v>111</x:v>
      </x:c>
      <x:c r="C2912" s="0" t="s">
        <x:v>80</x:v>
      </x:c>
      <x:c r="D2912" s="0" t="s">
        <x:v>80</x:v>
      </x:c>
      <x:c r="E2912" s="0" t="s">
        <x:v>52</x:v>
      </x:c>
      <x:c r="F2912" s="0" t="s">
        <x:v>53</x:v>
      </x:c>
      <x:c r="G2912" s="0" t="s">
        <x:v>67</x:v>
      </x:c>
      <x:c r="H2912" s="0" t="s">
        <x:v>68</x:v>
      </x:c>
      <x:c r="I2912" s="0" t="s">
        <x:v>56</x:v>
      </x:c>
      <x:c r="J2912" s="0">
        <x:v>29659</x:v>
      </x:c>
    </x:row>
    <x:row r="2913" spans="1:10">
      <x:c r="A2913" s="0" t="s">
        <x:v>110</x:v>
      </x:c>
      <x:c r="B2913" s="0" t="s">
        <x:v>111</x:v>
      </x:c>
      <x:c r="C2913" s="0" t="s">
        <x:v>80</x:v>
      </x:c>
      <x:c r="D2913" s="0" t="s">
        <x:v>80</x:v>
      </x:c>
      <x:c r="E2913" s="0" t="s">
        <x:v>52</x:v>
      </x:c>
      <x:c r="F2913" s="0" t="s">
        <x:v>53</x:v>
      </x:c>
      <x:c r="G2913" s="0" t="s">
        <x:v>69</x:v>
      </x:c>
      <x:c r="H2913" s="0" t="s">
        <x:v>70</x:v>
      </x:c>
      <x:c r="I2913" s="0" t="s">
        <x:v>56</x:v>
      </x:c>
      <x:c r="J2913" s="0">
        <x:v>10479</x:v>
      </x:c>
    </x:row>
    <x:row r="2914" spans="1:10">
      <x:c r="A2914" s="0" t="s">
        <x:v>110</x:v>
      </x:c>
      <x:c r="B2914" s="0" t="s">
        <x:v>111</x:v>
      </x:c>
      <x:c r="C2914" s="0" t="s">
        <x:v>80</x:v>
      </x:c>
      <x:c r="D2914" s="0" t="s">
        <x:v>80</x:v>
      </x:c>
      <x:c r="E2914" s="0" t="s">
        <x:v>52</x:v>
      </x:c>
      <x:c r="F2914" s="0" t="s">
        <x:v>53</x:v>
      </x:c>
      <x:c r="G2914" s="0" t="s">
        <x:v>71</x:v>
      </x:c>
      <x:c r="H2914" s="0" t="s">
        <x:v>72</x:v>
      </x:c>
      <x:c r="I2914" s="0" t="s">
        <x:v>56</x:v>
      </x:c>
      <x:c r="J2914" s="0">
        <x:v>68013</x:v>
      </x:c>
    </x:row>
    <x:row r="2915" spans="1:10">
      <x:c r="A2915" s="0" t="s">
        <x:v>110</x:v>
      </x:c>
      <x:c r="B2915" s="0" t="s">
        <x:v>111</x:v>
      </x:c>
      <x:c r="C2915" s="0" t="s">
        <x:v>80</x:v>
      </x:c>
      <x:c r="D2915" s="0" t="s">
        <x:v>80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56</x:v>
      </x:c>
      <x:c r="J2915" s="0">
        <x:v>56606</x:v>
      </x:c>
    </x:row>
    <x:row r="2916" spans="1:10">
      <x:c r="A2916" s="0" t="s">
        <x:v>110</x:v>
      </x:c>
      <x:c r="B2916" s="0" t="s">
        <x:v>111</x:v>
      </x:c>
      <x:c r="C2916" s="0" t="s">
        <x:v>80</x:v>
      </x:c>
      <x:c r="D2916" s="0" t="s">
        <x:v>80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56</x:v>
      </x:c>
      <x:c r="J2916" s="0">
        <x:v>42357</x:v>
      </x:c>
    </x:row>
    <x:row r="2917" spans="1:10">
      <x:c r="A2917" s="0" t="s">
        <x:v>110</x:v>
      </x:c>
      <x:c r="B2917" s="0" t="s">
        <x:v>111</x:v>
      </x:c>
      <x:c r="C2917" s="0" t="s">
        <x:v>80</x:v>
      </x:c>
      <x:c r="D2917" s="0" t="s">
        <x:v>80</x:v>
      </x:c>
      <x:c r="E2917" s="0" t="s">
        <x:v>77</x:v>
      </x:c>
      <x:c r="F2917" s="0" t="s">
        <x:v>78</x:v>
      </x:c>
      <x:c r="G2917" s="0" t="s">
        <x:v>54</x:v>
      </x:c>
      <x:c r="H2917" s="0" t="s">
        <x:v>55</x:v>
      </x:c>
      <x:c r="I2917" s="0" t="s">
        <x:v>56</x:v>
      </x:c>
    </x:row>
    <x:row r="2918" spans="1:10">
      <x:c r="A2918" s="0" t="s">
        <x:v>110</x:v>
      </x:c>
      <x:c r="B2918" s="0" t="s">
        <x:v>111</x:v>
      </x:c>
      <x:c r="C2918" s="0" t="s">
        <x:v>80</x:v>
      </x:c>
      <x:c r="D2918" s="0" t="s">
        <x:v>80</x:v>
      </x:c>
      <x:c r="E2918" s="0" t="s">
        <x:v>77</x:v>
      </x:c>
      <x:c r="F2918" s="0" t="s">
        <x:v>78</x:v>
      </x:c>
      <x:c r="G2918" s="0" t="s">
        <x:v>57</x:v>
      </x:c>
      <x:c r="H2918" s="0" t="s">
        <x:v>58</x:v>
      </x:c>
      <x:c r="I2918" s="0" t="s">
        <x:v>56</x:v>
      </x:c>
    </x:row>
    <x:row r="2919" spans="1:10">
      <x:c r="A2919" s="0" t="s">
        <x:v>110</x:v>
      </x:c>
      <x:c r="B2919" s="0" t="s">
        <x:v>111</x:v>
      </x:c>
      <x:c r="C2919" s="0" t="s">
        <x:v>80</x:v>
      </x:c>
      <x:c r="D2919" s="0" t="s">
        <x:v>80</x:v>
      </x:c>
      <x:c r="E2919" s="0" t="s">
        <x:v>77</x:v>
      </x:c>
      <x:c r="F2919" s="0" t="s">
        <x:v>78</x:v>
      </x:c>
      <x:c r="G2919" s="0" t="s">
        <x:v>59</x:v>
      </x:c>
      <x:c r="H2919" s="0" t="s">
        <x:v>60</x:v>
      </x:c>
      <x:c r="I2919" s="0" t="s">
        <x:v>56</x:v>
      </x:c>
    </x:row>
    <x:row r="2920" spans="1:10">
      <x:c r="A2920" s="0" t="s">
        <x:v>110</x:v>
      </x:c>
      <x:c r="B2920" s="0" t="s">
        <x:v>111</x:v>
      </x:c>
      <x:c r="C2920" s="0" t="s">
        <x:v>80</x:v>
      </x:c>
      <x:c r="D2920" s="0" t="s">
        <x:v>80</x:v>
      </x:c>
      <x:c r="E2920" s="0" t="s">
        <x:v>77</x:v>
      </x:c>
      <x:c r="F2920" s="0" t="s">
        <x:v>78</x:v>
      </x:c>
      <x:c r="G2920" s="0" t="s">
        <x:v>61</x:v>
      </x:c>
      <x:c r="H2920" s="0" t="s">
        <x:v>62</x:v>
      </x:c>
      <x:c r="I2920" s="0" t="s">
        <x:v>56</x:v>
      </x:c>
      <x:c r="J2920" s="0">
        <x:v>77881</x:v>
      </x:c>
    </x:row>
    <x:row r="2921" spans="1:10">
      <x:c r="A2921" s="0" t="s">
        <x:v>110</x:v>
      </x:c>
      <x:c r="B2921" s="0" t="s">
        <x:v>111</x:v>
      </x:c>
      <x:c r="C2921" s="0" t="s">
        <x:v>80</x:v>
      </x:c>
      <x:c r="D2921" s="0" t="s">
        <x:v>80</x:v>
      </x:c>
      <x:c r="E2921" s="0" t="s">
        <x:v>77</x:v>
      </x:c>
      <x:c r="F2921" s="0" t="s">
        <x:v>78</x:v>
      </x:c>
      <x:c r="G2921" s="0" t="s">
        <x:v>63</x:v>
      </x:c>
      <x:c r="H2921" s="0" t="s">
        <x:v>64</x:v>
      </x:c>
      <x:c r="I2921" s="0" t="s">
        <x:v>56</x:v>
      </x:c>
      <x:c r="J2921" s="0">
        <x:v>9317</x:v>
      </x:c>
    </x:row>
    <x:row r="2922" spans="1:10">
      <x:c r="A2922" s="0" t="s">
        <x:v>110</x:v>
      </x:c>
      <x:c r="B2922" s="0" t="s">
        <x:v>111</x:v>
      </x:c>
      <x:c r="C2922" s="0" t="s">
        <x:v>80</x:v>
      </x:c>
      <x:c r="D2922" s="0" t="s">
        <x:v>80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56</x:v>
      </x:c>
      <x:c r="J2922" s="0">
        <x:v>24704</x:v>
      </x:c>
    </x:row>
    <x:row r="2923" spans="1:10">
      <x:c r="A2923" s="0" t="s">
        <x:v>110</x:v>
      </x:c>
      <x:c r="B2923" s="0" t="s">
        <x:v>111</x:v>
      </x:c>
      <x:c r="C2923" s="0" t="s">
        <x:v>80</x:v>
      </x:c>
      <x:c r="D2923" s="0" t="s">
        <x:v>80</x:v>
      </x:c>
      <x:c r="E2923" s="0" t="s">
        <x:v>77</x:v>
      </x:c>
      <x:c r="F2923" s="0" t="s">
        <x:v>78</x:v>
      </x:c>
      <x:c r="G2923" s="0" t="s">
        <x:v>67</x:v>
      </x:c>
      <x:c r="H2923" s="0" t="s">
        <x:v>68</x:v>
      </x:c>
      <x:c r="I2923" s="0" t="s">
        <x:v>56</x:v>
      </x:c>
      <x:c r="J2923" s="0">
        <x:v>33967</x:v>
      </x:c>
    </x:row>
    <x:row r="2924" spans="1:10">
      <x:c r="A2924" s="0" t="s">
        <x:v>110</x:v>
      </x:c>
      <x:c r="B2924" s="0" t="s">
        <x:v>111</x:v>
      </x:c>
      <x:c r="C2924" s="0" t="s">
        <x:v>80</x:v>
      </x:c>
      <x:c r="D2924" s="0" t="s">
        <x:v>80</x:v>
      </x:c>
      <x:c r="E2924" s="0" t="s">
        <x:v>77</x:v>
      </x:c>
      <x:c r="F2924" s="0" t="s">
        <x:v>78</x:v>
      </x:c>
      <x:c r="G2924" s="0" t="s">
        <x:v>69</x:v>
      </x:c>
      <x:c r="H2924" s="0" t="s">
        <x:v>70</x:v>
      </x:c>
      <x:c r="I2924" s="0" t="s">
        <x:v>56</x:v>
      </x:c>
      <x:c r="J2924" s="0">
        <x:v>2166</x:v>
      </x:c>
    </x:row>
    <x:row r="2925" spans="1:10">
      <x:c r="A2925" s="0" t="s">
        <x:v>110</x:v>
      </x:c>
      <x:c r="B2925" s="0" t="s">
        <x:v>111</x:v>
      </x:c>
      <x:c r="C2925" s="0" t="s">
        <x:v>80</x:v>
      </x:c>
      <x:c r="D2925" s="0" t="s">
        <x:v>80</x:v>
      </x:c>
      <x:c r="E2925" s="0" t="s">
        <x:v>77</x:v>
      </x:c>
      <x:c r="F2925" s="0" t="s">
        <x:v>78</x:v>
      </x:c>
      <x:c r="G2925" s="0" t="s">
        <x:v>71</x:v>
      </x:c>
      <x:c r="H2925" s="0" t="s">
        <x:v>72</x:v>
      </x:c>
      <x:c r="I2925" s="0" t="s">
        <x:v>56</x:v>
      </x:c>
      <x:c r="J2925" s="0">
        <x:v>15127</x:v>
      </x:c>
    </x:row>
    <x:row r="2926" spans="1:10">
      <x:c r="A2926" s="0" t="s">
        <x:v>110</x:v>
      </x:c>
      <x:c r="B2926" s="0" t="s">
        <x:v>111</x:v>
      </x:c>
      <x:c r="C2926" s="0" t="s">
        <x:v>80</x:v>
      </x:c>
      <x:c r="D2926" s="0" t="s">
        <x:v>80</x:v>
      </x:c>
      <x:c r="E2926" s="0" t="s">
        <x:v>77</x:v>
      </x:c>
      <x:c r="F2926" s="0" t="s">
        <x:v>78</x:v>
      </x:c>
      <x:c r="G2926" s="0" t="s">
        <x:v>73</x:v>
      </x:c>
      <x:c r="H2926" s="0" t="s">
        <x:v>74</x:v>
      </x:c>
      <x:c r="I2926" s="0" t="s">
        <x:v>56</x:v>
      </x:c>
      <x:c r="J2926" s="0">
        <x:v>35845</x:v>
      </x:c>
    </x:row>
    <x:row r="2927" spans="1:10">
      <x:c r="A2927" s="0" t="s">
        <x:v>110</x:v>
      </x:c>
      <x:c r="B2927" s="0" t="s">
        <x:v>111</x:v>
      </x:c>
      <x:c r="C2927" s="0" t="s">
        <x:v>80</x:v>
      </x:c>
      <x:c r="D2927" s="0" t="s">
        <x:v>80</x:v>
      </x:c>
      <x:c r="E2927" s="0" t="s">
        <x:v>77</x:v>
      </x:c>
      <x:c r="F2927" s="0" t="s">
        <x:v>78</x:v>
      </x:c>
      <x:c r="G2927" s="0" t="s">
        <x:v>75</x:v>
      </x:c>
      <x:c r="H2927" s="0" t="s">
        <x:v>76</x:v>
      </x:c>
      <x:c r="I2927" s="0" t="s">
        <x:v>56</x:v>
      </x:c>
      <x:c r="J2927" s="0">
        <x:v>4324</x:v>
      </x:c>
    </x:row>
    <x:row r="2928" spans="1:10">
      <x:c r="A2928" s="0" t="s">
        <x:v>110</x:v>
      </x:c>
      <x:c r="B2928" s="0" t="s">
        <x:v>111</x:v>
      </x:c>
      <x:c r="C2928" s="0" t="s">
        <x:v>81</x:v>
      </x:c>
      <x:c r="D2928" s="0" t="s">
        <x:v>81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110</x:v>
      </x:c>
      <x:c r="B2929" s="0" t="s">
        <x:v>111</x:v>
      </x:c>
      <x:c r="C2929" s="0" t="s">
        <x:v>81</x:v>
      </x:c>
      <x:c r="D2929" s="0" t="s">
        <x:v>81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110</x:v>
      </x:c>
      <x:c r="B2930" s="0" t="s">
        <x:v>111</x:v>
      </x:c>
      <x:c r="C2930" s="0" t="s">
        <x:v>81</x:v>
      </x:c>
      <x:c r="D2930" s="0" t="s">
        <x:v>81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</x:row>
    <x:row r="2931" spans="1:10">
      <x:c r="A2931" s="0" t="s">
        <x:v>110</x:v>
      </x:c>
      <x:c r="B2931" s="0" t="s">
        <x:v>111</x:v>
      </x:c>
      <x:c r="C2931" s="0" t="s">
        <x:v>81</x:v>
      </x:c>
      <x:c r="D2931" s="0" t="s">
        <x:v>81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223589</x:v>
      </x:c>
    </x:row>
    <x:row r="2932" spans="1:10">
      <x:c r="A2932" s="0" t="s">
        <x:v>110</x:v>
      </x:c>
      <x:c r="B2932" s="0" t="s">
        <x:v>111</x:v>
      </x:c>
      <x:c r="C2932" s="0" t="s">
        <x:v>81</x:v>
      </x:c>
      <x:c r="D2932" s="0" t="s">
        <x:v>81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59733</x:v>
      </x:c>
    </x:row>
    <x:row r="2933" spans="1:10">
      <x:c r="A2933" s="0" t="s">
        <x:v>110</x:v>
      </x:c>
      <x:c r="B2933" s="0" t="s">
        <x:v>111</x:v>
      </x:c>
      <x:c r="C2933" s="0" t="s">
        <x:v>81</x:v>
      </x:c>
      <x:c r="D2933" s="0" t="s">
        <x:v>81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110953</x:v>
      </x:c>
    </x:row>
    <x:row r="2934" spans="1:10">
      <x:c r="A2934" s="0" t="s">
        <x:v>110</x:v>
      </x:c>
      <x:c r="B2934" s="0" t="s">
        <x:v>111</x:v>
      </x:c>
      <x:c r="C2934" s="0" t="s">
        <x:v>81</x:v>
      </x:c>
      <x:c r="D2934" s="0" t="s">
        <x:v>81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30527</x:v>
      </x:c>
    </x:row>
    <x:row r="2935" spans="1:10">
      <x:c r="A2935" s="0" t="s">
        <x:v>110</x:v>
      </x:c>
      <x:c r="B2935" s="0" t="s">
        <x:v>111</x:v>
      </x:c>
      <x:c r="C2935" s="0" t="s">
        <x:v>81</x:v>
      </x:c>
      <x:c r="D2935" s="0" t="s">
        <x:v>81</x:v>
      </x:c>
      <x:c r="E2935" s="0" t="s">
        <x:v>52</x:v>
      </x:c>
      <x:c r="F2935" s="0" t="s">
        <x:v>53</x:v>
      </x:c>
      <x:c r="G2935" s="0" t="s">
        <x:v>69</x:v>
      </x:c>
      <x:c r="H2935" s="0" t="s">
        <x:v>70</x:v>
      </x:c>
      <x:c r="I2935" s="0" t="s">
        <x:v>56</x:v>
      </x:c>
      <x:c r="J2935" s="0">
        <x:v>10343</x:v>
      </x:c>
    </x:row>
    <x:row r="2936" spans="1:10">
      <x:c r="A2936" s="0" t="s">
        <x:v>110</x:v>
      </x:c>
      <x:c r="B2936" s="0" t="s">
        <x:v>111</x:v>
      </x:c>
      <x:c r="C2936" s="0" t="s">
        <x:v>81</x:v>
      </x:c>
      <x:c r="D2936" s="0" t="s">
        <x:v>81</x:v>
      </x:c>
      <x:c r="E2936" s="0" t="s">
        <x:v>52</x:v>
      </x:c>
      <x:c r="F2936" s="0" t="s">
        <x:v>53</x:v>
      </x:c>
      <x:c r="G2936" s="0" t="s">
        <x:v>71</x:v>
      </x:c>
      <x:c r="H2936" s="0" t="s">
        <x:v>72</x:v>
      </x:c>
      <x:c r="I2936" s="0" t="s">
        <x:v>56</x:v>
      </x:c>
      <x:c r="J2936" s="0">
        <x:v>67789</x:v>
      </x:c>
    </x:row>
    <x:row r="2937" spans="1:10">
      <x:c r="A2937" s="0" t="s">
        <x:v>110</x:v>
      </x:c>
      <x:c r="B2937" s="0" t="s">
        <x:v>111</x:v>
      </x:c>
      <x:c r="C2937" s="0" t="s">
        <x:v>81</x:v>
      </x:c>
      <x:c r="D2937" s="0" t="s">
        <x:v>81</x:v>
      </x:c>
      <x:c r="E2937" s="0" t="s">
        <x:v>52</x:v>
      </x:c>
      <x:c r="F2937" s="0" t="s">
        <x:v>53</x:v>
      </x:c>
      <x:c r="G2937" s="0" t="s">
        <x:v>73</x:v>
      </x:c>
      <x:c r="H2937" s="0" t="s">
        <x:v>74</x:v>
      </x:c>
      <x:c r="I2937" s="0" t="s">
        <x:v>56</x:v>
      </x:c>
      <x:c r="J2937" s="0">
        <x:v>56682</x:v>
      </x:c>
    </x:row>
    <x:row r="2938" spans="1:10">
      <x:c r="A2938" s="0" t="s">
        <x:v>110</x:v>
      </x:c>
      <x:c r="B2938" s="0" t="s">
        <x:v>111</x:v>
      </x:c>
      <x:c r="C2938" s="0" t="s">
        <x:v>81</x:v>
      </x:c>
      <x:c r="D2938" s="0" t="s">
        <x:v>81</x:v>
      </x:c>
      <x:c r="E2938" s="0" t="s">
        <x:v>52</x:v>
      </x:c>
      <x:c r="F2938" s="0" t="s">
        <x:v>53</x:v>
      </x:c>
      <x:c r="G2938" s="0" t="s">
        <x:v>75</x:v>
      </x:c>
      <x:c r="H2938" s="0" t="s">
        <x:v>76</x:v>
      </x:c>
      <x:c r="I2938" s="0" t="s">
        <x:v>56</x:v>
      </x:c>
      <x:c r="J2938" s="0">
        <x:v>41798</x:v>
      </x:c>
    </x:row>
    <x:row r="2939" spans="1:10">
      <x:c r="A2939" s="0" t="s">
        <x:v>110</x:v>
      </x:c>
      <x:c r="B2939" s="0" t="s">
        <x:v>111</x:v>
      </x:c>
      <x:c r="C2939" s="0" t="s">
        <x:v>81</x:v>
      </x:c>
      <x:c r="D2939" s="0" t="s">
        <x:v>81</x:v>
      </x:c>
      <x:c r="E2939" s="0" t="s">
        <x:v>77</x:v>
      </x:c>
      <x:c r="F2939" s="0" t="s">
        <x:v>78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110</x:v>
      </x:c>
      <x:c r="B2940" s="0" t="s">
        <x:v>111</x:v>
      </x:c>
      <x:c r="C2940" s="0" t="s">
        <x:v>81</x:v>
      </x:c>
      <x:c r="D2940" s="0" t="s">
        <x:v>81</x:v>
      </x:c>
      <x:c r="E2940" s="0" t="s">
        <x:v>77</x:v>
      </x:c>
      <x:c r="F2940" s="0" t="s">
        <x:v>78</x:v>
      </x:c>
      <x:c r="G2940" s="0" t="s">
        <x:v>57</x:v>
      </x:c>
      <x:c r="H2940" s="0" t="s">
        <x:v>58</x:v>
      </x:c>
      <x:c r="I2940" s="0" t="s">
        <x:v>56</x:v>
      </x:c>
    </x:row>
    <x:row r="2941" spans="1:10">
      <x:c r="A2941" s="0" t="s">
        <x:v>110</x:v>
      </x:c>
      <x:c r="B2941" s="0" t="s">
        <x:v>111</x:v>
      </x:c>
      <x:c r="C2941" s="0" t="s">
        <x:v>81</x:v>
      </x:c>
      <x:c r="D2941" s="0" t="s">
        <x:v>81</x:v>
      </x:c>
      <x:c r="E2941" s="0" t="s">
        <x:v>77</x:v>
      </x:c>
      <x:c r="F2941" s="0" t="s">
        <x:v>78</x:v>
      </x:c>
      <x:c r="G2941" s="0" t="s">
        <x:v>59</x:v>
      </x:c>
      <x:c r="H2941" s="0" t="s">
        <x:v>60</x:v>
      </x:c>
      <x:c r="I2941" s="0" t="s">
        <x:v>56</x:v>
      </x:c>
    </x:row>
    <x:row r="2942" spans="1:10">
      <x:c r="A2942" s="0" t="s">
        <x:v>110</x:v>
      </x:c>
      <x:c r="B2942" s="0" t="s">
        <x:v>111</x:v>
      </x:c>
      <x:c r="C2942" s="0" t="s">
        <x:v>81</x:v>
      </x:c>
      <x:c r="D2942" s="0" t="s">
        <x:v>81</x:v>
      </x:c>
      <x:c r="E2942" s="0" t="s">
        <x:v>77</x:v>
      </x:c>
      <x:c r="F2942" s="0" t="s">
        <x:v>78</x:v>
      </x:c>
      <x:c r="G2942" s="0" t="s">
        <x:v>61</x:v>
      </x:c>
      <x:c r="H2942" s="0" t="s">
        <x:v>62</x:v>
      </x:c>
      <x:c r="I2942" s="0" t="s">
        <x:v>56</x:v>
      </x:c>
      <x:c r="J2942" s="0">
        <x:v>79574</x:v>
      </x:c>
    </x:row>
    <x:row r="2943" spans="1:10">
      <x:c r="A2943" s="0" t="s">
        <x:v>110</x:v>
      </x:c>
      <x:c r="B2943" s="0" t="s">
        <x:v>111</x:v>
      </x:c>
      <x:c r="C2943" s="0" t="s">
        <x:v>81</x:v>
      </x:c>
      <x:c r="D2943" s="0" t="s">
        <x:v>81</x:v>
      </x:c>
      <x:c r="E2943" s="0" t="s">
        <x:v>77</x:v>
      </x:c>
      <x:c r="F2943" s="0" t="s">
        <x:v>78</x:v>
      </x:c>
      <x:c r="G2943" s="0" t="s">
        <x:v>63</x:v>
      </x:c>
      <x:c r="H2943" s="0" t="s">
        <x:v>64</x:v>
      </x:c>
      <x:c r="I2943" s="0" t="s">
        <x:v>56</x:v>
      </x:c>
      <x:c r="J2943" s="0">
        <x:v>10245</x:v>
      </x:c>
    </x:row>
    <x:row r="2944" spans="1:10">
      <x:c r="A2944" s="0" t="s">
        <x:v>110</x:v>
      </x:c>
      <x:c r="B2944" s="0" t="s">
        <x:v>111</x:v>
      </x:c>
      <x:c r="C2944" s="0" t="s">
        <x:v>81</x:v>
      </x:c>
      <x:c r="D2944" s="0" t="s">
        <x:v>81</x:v>
      </x:c>
      <x:c r="E2944" s="0" t="s">
        <x:v>77</x:v>
      </x:c>
      <x:c r="F2944" s="0" t="s">
        <x:v>78</x:v>
      </x:c>
      <x:c r="G2944" s="0" t="s">
        <x:v>65</x:v>
      </x:c>
      <x:c r="H2944" s="0" t="s">
        <x:v>66</x:v>
      </x:c>
      <x:c r="I2944" s="0" t="s">
        <x:v>56</x:v>
      </x:c>
      <x:c r="J2944" s="0">
        <x:v>22796</x:v>
      </x:c>
    </x:row>
    <x:row r="2945" spans="1:10">
      <x:c r="A2945" s="0" t="s">
        <x:v>110</x:v>
      </x:c>
      <x:c r="B2945" s="0" t="s">
        <x:v>111</x:v>
      </x:c>
      <x:c r="C2945" s="0" t="s">
        <x:v>81</x:v>
      </x:c>
      <x:c r="D2945" s="0" t="s">
        <x:v>81</x:v>
      </x:c>
      <x:c r="E2945" s="0" t="s">
        <x:v>77</x:v>
      </x:c>
      <x:c r="F2945" s="0" t="s">
        <x:v>78</x:v>
      </x:c>
      <x:c r="G2945" s="0" t="s">
        <x:v>67</x:v>
      </x:c>
      <x:c r="H2945" s="0" t="s">
        <x:v>68</x:v>
      </x:c>
      <x:c r="I2945" s="0" t="s">
        <x:v>56</x:v>
      </x:c>
      <x:c r="J2945" s="0">
        <x:v>34637</x:v>
      </x:c>
    </x:row>
    <x:row r="2946" spans="1:10">
      <x:c r="A2946" s="0" t="s">
        <x:v>110</x:v>
      </x:c>
      <x:c r="B2946" s="0" t="s">
        <x:v>111</x:v>
      </x:c>
      <x:c r="C2946" s="0" t="s">
        <x:v>81</x:v>
      </x:c>
      <x:c r="D2946" s="0" t="s">
        <x:v>81</x:v>
      </x:c>
      <x:c r="E2946" s="0" t="s">
        <x:v>77</x:v>
      </x:c>
      <x:c r="F2946" s="0" t="s">
        <x:v>78</x:v>
      </x:c>
      <x:c r="G2946" s="0" t="s">
        <x:v>69</x:v>
      </x:c>
      <x:c r="H2946" s="0" t="s">
        <x:v>70</x:v>
      </x:c>
      <x:c r="I2946" s="0" t="s">
        <x:v>56</x:v>
      </x:c>
      <x:c r="J2946" s="0">
        <x:v>2826</x:v>
      </x:c>
    </x:row>
    <x:row r="2947" spans="1:10">
      <x:c r="A2947" s="0" t="s">
        <x:v>110</x:v>
      </x:c>
      <x:c r="B2947" s="0" t="s">
        <x:v>111</x:v>
      </x:c>
      <x:c r="C2947" s="0" t="s">
        <x:v>81</x:v>
      </x:c>
      <x:c r="D2947" s="0" t="s">
        <x:v>81</x:v>
      </x:c>
      <x:c r="E2947" s="0" t="s">
        <x:v>77</x:v>
      </x:c>
      <x:c r="F2947" s="0" t="s">
        <x:v>78</x:v>
      </x:c>
      <x:c r="G2947" s="0" t="s">
        <x:v>71</x:v>
      </x:c>
      <x:c r="H2947" s="0" t="s">
        <x:v>72</x:v>
      </x:c>
      <x:c r="I2947" s="0" t="s">
        <x:v>56</x:v>
      </x:c>
      <x:c r="J2947" s="0">
        <x:v>15794</x:v>
      </x:c>
    </x:row>
    <x:row r="2948" spans="1:10">
      <x:c r="A2948" s="0" t="s">
        <x:v>110</x:v>
      </x:c>
      <x:c r="B2948" s="0" t="s">
        <x:v>111</x:v>
      </x:c>
      <x:c r="C2948" s="0" t="s">
        <x:v>81</x:v>
      </x:c>
      <x:c r="D2948" s="0" t="s">
        <x:v>81</x:v>
      </x:c>
      <x:c r="E2948" s="0" t="s">
        <x:v>77</x:v>
      </x:c>
      <x:c r="F2948" s="0" t="s">
        <x:v>78</x:v>
      </x:c>
      <x:c r="G2948" s="0" t="s">
        <x:v>73</x:v>
      </x:c>
      <x:c r="H2948" s="0" t="s">
        <x:v>74</x:v>
      </x:c>
      <x:c r="I2948" s="0" t="s">
        <x:v>56</x:v>
      </x:c>
      <x:c r="J2948" s="0">
        <x:v>37292</x:v>
      </x:c>
    </x:row>
    <x:row r="2949" spans="1:10">
      <x:c r="A2949" s="0" t="s">
        <x:v>110</x:v>
      </x:c>
      <x:c r="B2949" s="0" t="s">
        <x:v>111</x:v>
      </x:c>
      <x:c r="C2949" s="0" t="s">
        <x:v>81</x:v>
      </x:c>
      <x:c r="D2949" s="0" t="s">
        <x:v>81</x:v>
      </x:c>
      <x:c r="E2949" s="0" t="s">
        <x:v>77</x:v>
      </x:c>
      <x:c r="F2949" s="0" t="s">
        <x:v>78</x:v>
      </x:c>
      <x:c r="G2949" s="0" t="s">
        <x:v>75</x:v>
      </x:c>
      <x:c r="H2949" s="0" t="s">
        <x:v>76</x:v>
      </x:c>
      <x:c r="I2949" s="0" t="s">
        <x:v>56</x:v>
      </x:c>
      <x:c r="J2949" s="0">
        <x:v>4182</x:v>
      </x:c>
    </x:row>
    <x:row r="2950" spans="1:10">
      <x:c r="A2950" s="0" t="s">
        <x:v>110</x:v>
      </x:c>
      <x:c r="B2950" s="0" t="s">
        <x:v>111</x:v>
      </x:c>
      <x:c r="C2950" s="0" t="s">
        <x:v>82</x:v>
      </x:c>
      <x:c r="D2950" s="0" t="s">
        <x:v>82</x:v>
      </x:c>
      <x:c r="E2950" s="0" t="s">
        <x:v>52</x:v>
      </x:c>
      <x:c r="F2950" s="0" t="s">
        <x:v>53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110</x:v>
      </x:c>
      <x:c r="B2951" s="0" t="s">
        <x:v>111</x:v>
      </x:c>
      <x:c r="C2951" s="0" t="s">
        <x:v>82</x:v>
      </x:c>
      <x:c r="D2951" s="0" t="s">
        <x:v>82</x:v>
      </x:c>
      <x:c r="E2951" s="0" t="s">
        <x:v>52</x:v>
      </x:c>
      <x:c r="F2951" s="0" t="s">
        <x:v>53</x:v>
      </x:c>
      <x:c r="G2951" s="0" t="s">
        <x:v>57</x:v>
      </x:c>
      <x:c r="H2951" s="0" t="s">
        <x:v>58</x:v>
      </x:c>
      <x:c r="I2951" s="0" t="s">
        <x:v>56</x:v>
      </x:c>
    </x:row>
    <x:row r="2952" spans="1:10">
      <x:c r="A2952" s="0" t="s">
        <x:v>110</x:v>
      </x:c>
      <x:c r="B2952" s="0" t="s">
        <x:v>111</x:v>
      </x:c>
      <x:c r="C2952" s="0" t="s">
        <x:v>82</x:v>
      </x:c>
      <x:c r="D2952" s="0" t="s">
        <x:v>82</x:v>
      </x:c>
      <x:c r="E2952" s="0" t="s">
        <x:v>52</x:v>
      </x:c>
      <x:c r="F2952" s="0" t="s">
        <x:v>53</x:v>
      </x:c>
      <x:c r="G2952" s="0" t="s">
        <x:v>59</x:v>
      </x:c>
      <x:c r="H2952" s="0" t="s">
        <x:v>60</x:v>
      </x:c>
      <x:c r="I2952" s="0" t="s">
        <x:v>56</x:v>
      </x:c>
    </x:row>
    <x:row r="2953" spans="1:10">
      <x:c r="A2953" s="0" t="s">
        <x:v>110</x:v>
      </x:c>
      <x:c r="B2953" s="0" t="s">
        <x:v>111</x:v>
      </x:c>
      <x:c r="C2953" s="0" t="s">
        <x:v>82</x:v>
      </x:c>
      <x:c r="D2953" s="0" t="s">
        <x:v>82</x:v>
      </x:c>
      <x:c r="E2953" s="0" t="s">
        <x:v>52</x:v>
      </x:c>
      <x:c r="F2953" s="0" t="s">
        <x:v>53</x:v>
      </x:c>
      <x:c r="G2953" s="0" t="s">
        <x:v>61</x:v>
      </x:c>
      <x:c r="H2953" s="0" t="s">
        <x:v>62</x:v>
      </x:c>
      <x:c r="I2953" s="0" t="s">
        <x:v>56</x:v>
      </x:c>
      <x:c r="J2953" s="0">
        <x:v>219167</x:v>
      </x:c>
    </x:row>
    <x:row r="2954" spans="1:10">
      <x:c r="A2954" s="0" t="s">
        <x:v>110</x:v>
      </x:c>
      <x:c r="B2954" s="0" t="s">
        <x:v>111</x:v>
      </x:c>
      <x:c r="C2954" s="0" t="s">
        <x:v>82</x:v>
      </x:c>
      <x:c r="D2954" s="0" t="s">
        <x:v>82</x:v>
      </x:c>
      <x:c r="E2954" s="0" t="s">
        <x:v>52</x:v>
      </x:c>
      <x:c r="F2954" s="0" t="s">
        <x:v>53</x:v>
      </x:c>
      <x:c r="G2954" s="0" t="s">
        <x:v>63</x:v>
      </x:c>
      <x:c r="H2954" s="0" t="s">
        <x:v>64</x:v>
      </x:c>
      <x:c r="I2954" s="0" t="s">
        <x:v>56</x:v>
      </x:c>
      <x:c r="J2954" s="0">
        <x:v>58879</x:v>
      </x:c>
    </x:row>
    <x:row r="2955" spans="1:10">
      <x:c r="A2955" s="0" t="s">
        <x:v>110</x:v>
      </x:c>
      <x:c r="B2955" s="0" t="s">
        <x:v>111</x:v>
      </x:c>
      <x:c r="C2955" s="0" t="s">
        <x:v>82</x:v>
      </x:c>
      <x:c r="D2955" s="0" t="s">
        <x:v>82</x:v>
      </x:c>
      <x:c r="E2955" s="0" t="s">
        <x:v>52</x:v>
      </x:c>
      <x:c r="F2955" s="0" t="s">
        <x:v>53</x:v>
      </x:c>
      <x:c r="G2955" s="0" t="s">
        <x:v>65</x:v>
      </x:c>
      <x:c r="H2955" s="0" t="s">
        <x:v>66</x:v>
      </x:c>
      <x:c r="I2955" s="0" t="s">
        <x:v>56</x:v>
      </x:c>
      <x:c r="J2955" s="0">
        <x:v>113465</x:v>
      </x:c>
    </x:row>
    <x:row r="2956" spans="1:10">
      <x:c r="A2956" s="0" t="s">
        <x:v>110</x:v>
      </x:c>
      <x:c r="B2956" s="0" t="s">
        <x:v>111</x:v>
      </x:c>
      <x:c r="C2956" s="0" t="s">
        <x:v>82</x:v>
      </x:c>
      <x:c r="D2956" s="0" t="s">
        <x:v>82</x:v>
      </x:c>
      <x:c r="E2956" s="0" t="s">
        <x:v>52</x:v>
      </x:c>
      <x:c r="F2956" s="0" t="s">
        <x:v>53</x:v>
      </x:c>
      <x:c r="G2956" s="0" t="s">
        <x:v>67</x:v>
      </x:c>
      <x:c r="H2956" s="0" t="s">
        <x:v>68</x:v>
      </x:c>
      <x:c r="I2956" s="0" t="s">
        <x:v>56</x:v>
      </x:c>
      <x:c r="J2956" s="0">
        <x:v>32308</x:v>
      </x:c>
    </x:row>
    <x:row r="2957" spans="1:10">
      <x:c r="A2957" s="0" t="s">
        <x:v>110</x:v>
      </x:c>
      <x:c r="B2957" s="0" t="s">
        <x:v>111</x:v>
      </x:c>
      <x:c r="C2957" s="0" t="s">
        <x:v>82</x:v>
      </x:c>
      <x:c r="D2957" s="0" t="s">
        <x:v>82</x:v>
      </x:c>
      <x:c r="E2957" s="0" t="s">
        <x:v>52</x:v>
      </x:c>
      <x:c r="F2957" s="0" t="s">
        <x:v>53</x:v>
      </x:c>
      <x:c r="G2957" s="0" t="s">
        <x:v>69</x:v>
      </x:c>
      <x:c r="H2957" s="0" t="s">
        <x:v>70</x:v>
      </x:c>
      <x:c r="I2957" s="0" t="s">
        <x:v>56</x:v>
      </x:c>
      <x:c r="J2957" s="0">
        <x:v>10442</x:v>
      </x:c>
    </x:row>
    <x:row r="2958" spans="1:10">
      <x:c r="A2958" s="0" t="s">
        <x:v>110</x:v>
      </x:c>
      <x:c r="B2958" s="0" t="s">
        <x:v>111</x:v>
      </x:c>
      <x:c r="C2958" s="0" t="s">
        <x:v>82</x:v>
      </x:c>
      <x:c r="D2958" s="0" t="s">
        <x:v>82</x:v>
      </x:c>
      <x:c r="E2958" s="0" t="s">
        <x:v>52</x:v>
      </x:c>
      <x:c r="F2958" s="0" t="s">
        <x:v>53</x:v>
      </x:c>
      <x:c r="G2958" s="0" t="s">
        <x:v>71</x:v>
      </x:c>
      <x:c r="H2958" s="0" t="s">
        <x:v>72</x:v>
      </x:c>
      <x:c r="I2958" s="0" t="s">
        <x:v>56</x:v>
      </x:c>
      <x:c r="J2958" s="0">
        <x:v>68326</x:v>
      </x:c>
    </x:row>
    <x:row r="2959" spans="1:10">
      <x:c r="A2959" s="0" t="s">
        <x:v>110</x:v>
      </x:c>
      <x:c r="B2959" s="0" t="s">
        <x:v>111</x:v>
      </x:c>
      <x:c r="C2959" s="0" t="s">
        <x:v>82</x:v>
      </x:c>
      <x:c r="D2959" s="0" t="s">
        <x:v>82</x:v>
      </x:c>
      <x:c r="E2959" s="0" t="s">
        <x:v>52</x:v>
      </x:c>
      <x:c r="F2959" s="0" t="s">
        <x:v>53</x:v>
      </x:c>
      <x:c r="G2959" s="0" t="s">
        <x:v>73</x:v>
      </x:c>
      <x:c r="H2959" s="0" t="s">
        <x:v>74</x:v>
      </x:c>
      <x:c r="I2959" s="0" t="s">
        <x:v>56</x:v>
      </x:c>
      <x:c r="J2959" s="0">
        <x:v>56413</x:v>
      </x:c>
    </x:row>
    <x:row r="2960" spans="1:10">
      <x:c r="A2960" s="0" t="s">
        <x:v>110</x:v>
      </x:c>
      <x:c r="B2960" s="0" t="s">
        <x:v>111</x:v>
      </x:c>
      <x:c r="C2960" s="0" t="s">
        <x:v>82</x:v>
      </x:c>
      <x:c r="D2960" s="0" t="s">
        <x:v>82</x:v>
      </x:c>
      <x:c r="E2960" s="0" t="s">
        <x:v>52</x:v>
      </x:c>
      <x:c r="F2960" s="0" t="s">
        <x:v>53</x:v>
      </x:c>
      <x:c r="G2960" s="0" t="s">
        <x:v>75</x:v>
      </x:c>
      <x:c r="H2960" s="0" t="s">
        <x:v>76</x:v>
      </x:c>
      <x:c r="I2960" s="0" t="s">
        <x:v>56</x:v>
      </x:c>
      <x:c r="J2960" s="0">
        <x:v>42691</x:v>
      </x:c>
    </x:row>
    <x:row r="2961" spans="1:10">
      <x:c r="A2961" s="0" t="s">
        <x:v>110</x:v>
      </x:c>
      <x:c r="B2961" s="0" t="s">
        <x:v>111</x:v>
      </x:c>
      <x:c r="C2961" s="0" t="s">
        <x:v>82</x:v>
      </x:c>
      <x:c r="D2961" s="0" t="s">
        <x:v>82</x:v>
      </x:c>
      <x:c r="E2961" s="0" t="s">
        <x:v>77</x:v>
      </x:c>
      <x:c r="F2961" s="0" t="s">
        <x:v>78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110</x:v>
      </x:c>
      <x:c r="B2962" s="0" t="s">
        <x:v>111</x:v>
      </x:c>
      <x:c r="C2962" s="0" t="s">
        <x:v>82</x:v>
      </x:c>
      <x:c r="D2962" s="0" t="s">
        <x:v>82</x:v>
      </x:c>
      <x:c r="E2962" s="0" t="s">
        <x:v>77</x:v>
      </x:c>
      <x:c r="F2962" s="0" t="s">
        <x:v>78</x:v>
      </x:c>
      <x:c r="G2962" s="0" t="s">
        <x:v>57</x:v>
      </x:c>
      <x:c r="H2962" s="0" t="s">
        <x:v>58</x:v>
      </x:c>
      <x:c r="I2962" s="0" t="s">
        <x:v>56</x:v>
      </x:c>
    </x:row>
    <x:row r="2963" spans="1:10">
      <x:c r="A2963" s="0" t="s">
        <x:v>110</x:v>
      </x:c>
      <x:c r="B2963" s="0" t="s">
        <x:v>111</x:v>
      </x:c>
      <x:c r="C2963" s="0" t="s">
        <x:v>82</x:v>
      </x:c>
      <x:c r="D2963" s="0" t="s">
        <x:v>82</x:v>
      </x:c>
      <x:c r="E2963" s="0" t="s">
        <x:v>77</x:v>
      </x:c>
      <x:c r="F2963" s="0" t="s">
        <x:v>78</x:v>
      </x:c>
      <x:c r="G2963" s="0" t="s">
        <x:v>59</x:v>
      </x:c>
      <x:c r="H2963" s="0" t="s">
        <x:v>60</x:v>
      </x:c>
      <x:c r="I2963" s="0" t="s">
        <x:v>56</x:v>
      </x:c>
    </x:row>
    <x:row r="2964" spans="1:10">
      <x:c r="A2964" s="0" t="s">
        <x:v>110</x:v>
      </x:c>
      <x:c r="B2964" s="0" t="s">
        <x:v>111</x:v>
      </x:c>
      <x:c r="C2964" s="0" t="s">
        <x:v>82</x:v>
      </x:c>
      <x:c r="D2964" s="0" t="s">
        <x:v>82</x:v>
      </x:c>
      <x:c r="E2964" s="0" t="s">
        <x:v>77</x:v>
      </x:c>
      <x:c r="F2964" s="0" t="s">
        <x:v>78</x:v>
      </x:c>
      <x:c r="G2964" s="0" t="s">
        <x:v>61</x:v>
      </x:c>
      <x:c r="H2964" s="0" t="s">
        <x:v>62</x:v>
      </x:c>
      <x:c r="I2964" s="0" t="s">
        <x:v>56</x:v>
      </x:c>
      <x:c r="J2964" s="0">
        <x:v>83274</x:v>
      </x:c>
    </x:row>
    <x:row r="2965" spans="1:10">
      <x:c r="A2965" s="0" t="s">
        <x:v>110</x:v>
      </x:c>
      <x:c r="B2965" s="0" t="s">
        <x:v>111</x:v>
      </x:c>
      <x:c r="C2965" s="0" t="s">
        <x:v>82</x:v>
      </x:c>
      <x:c r="D2965" s="0" t="s">
        <x:v>82</x:v>
      </x:c>
      <x:c r="E2965" s="0" t="s">
        <x:v>77</x:v>
      </x:c>
      <x:c r="F2965" s="0" t="s">
        <x:v>78</x:v>
      </x:c>
      <x:c r="G2965" s="0" t="s">
        <x:v>63</x:v>
      </x:c>
      <x:c r="H2965" s="0" t="s">
        <x:v>64</x:v>
      </x:c>
      <x:c r="I2965" s="0" t="s">
        <x:v>56</x:v>
      </x:c>
      <x:c r="J2965" s="0">
        <x:v>10462</x:v>
      </x:c>
    </x:row>
    <x:row r="2966" spans="1:10">
      <x:c r="A2966" s="0" t="s">
        <x:v>110</x:v>
      </x:c>
      <x:c r="B2966" s="0" t="s">
        <x:v>111</x:v>
      </x:c>
      <x:c r="C2966" s="0" t="s">
        <x:v>82</x:v>
      </x:c>
      <x:c r="D2966" s="0" t="s">
        <x:v>82</x:v>
      </x:c>
      <x:c r="E2966" s="0" t="s">
        <x:v>77</x:v>
      </x:c>
      <x:c r="F2966" s="0" t="s">
        <x:v>78</x:v>
      </x:c>
      <x:c r="G2966" s="0" t="s">
        <x:v>65</x:v>
      </x:c>
      <x:c r="H2966" s="0" t="s">
        <x:v>66</x:v>
      </x:c>
      <x:c r="I2966" s="0" t="s">
        <x:v>56</x:v>
      </x:c>
      <x:c r="J2966" s="0">
        <x:v>24648</x:v>
      </x:c>
    </x:row>
    <x:row r="2967" spans="1:10">
      <x:c r="A2967" s="0" t="s">
        <x:v>110</x:v>
      </x:c>
      <x:c r="B2967" s="0" t="s">
        <x:v>111</x:v>
      </x:c>
      <x:c r="C2967" s="0" t="s">
        <x:v>82</x:v>
      </x:c>
      <x:c r="D2967" s="0" t="s">
        <x:v>82</x:v>
      </x:c>
      <x:c r="E2967" s="0" t="s">
        <x:v>77</x:v>
      </x:c>
      <x:c r="F2967" s="0" t="s">
        <x:v>78</x:v>
      </x:c>
      <x:c r="G2967" s="0" t="s">
        <x:v>67</x:v>
      </x:c>
      <x:c r="H2967" s="0" t="s">
        <x:v>68</x:v>
      </x:c>
      <x:c r="I2967" s="0" t="s">
        <x:v>56</x:v>
      </x:c>
      <x:c r="J2967" s="0">
        <x:v>35972</x:v>
      </x:c>
    </x:row>
    <x:row r="2968" spans="1:10">
      <x:c r="A2968" s="0" t="s">
        <x:v>110</x:v>
      </x:c>
      <x:c r="B2968" s="0" t="s">
        <x:v>111</x:v>
      </x:c>
      <x:c r="C2968" s="0" t="s">
        <x:v>82</x:v>
      </x:c>
      <x:c r="D2968" s="0" t="s">
        <x:v>82</x:v>
      </x:c>
      <x:c r="E2968" s="0" t="s">
        <x:v>77</x:v>
      </x:c>
      <x:c r="F2968" s="0" t="s">
        <x:v>78</x:v>
      </x:c>
      <x:c r="G2968" s="0" t="s">
        <x:v>69</x:v>
      </x:c>
      <x:c r="H2968" s="0" t="s">
        <x:v>70</x:v>
      </x:c>
      <x:c r="I2968" s="0" t="s">
        <x:v>56</x:v>
      </x:c>
      <x:c r="J2968" s="0">
        <x:v>3310</x:v>
      </x:c>
    </x:row>
    <x:row r="2969" spans="1:10">
      <x:c r="A2969" s="0" t="s">
        <x:v>110</x:v>
      </x:c>
      <x:c r="B2969" s="0" t="s">
        <x:v>111</x:v>
      </x:c>
      <x:c r="C2969" s="0" t="s">
        <x:v>82</x:v>
      </x:c>
      <x:c r="D2969" s="0" t="s">
        <x:v>82</x:v>
      </x:c>
      <x:c r="E2969" s="0" t="s">
        <x:v>77</x:v>
      </x:c>
      <x:c r="F2969" s="0" t="s">
        <x:v>78</x:v>
      </x:c>
      <x:c r="G2969" s="0" t="s">
        <x:v>71</x:v>
      </x:c>
      <x:c r="H2969" s="0" t="s">
        <x:v>72</x:v>
      </x:c>
      <x:c r="I2969" s="0" t="s">
        <x:v>56</x:v>
      </x:c>
      <x:c r="J2969" s="0">
        <x:v>17188</x:v>
      </x:c>
    </x:row>
    <x:row r="2970" spans="1:10">
      <x:c r="A2970" s="0" t="s">
        <x:v>110</x:v>
      </x:c>
      <x:c r="B2970" s="0" t="s">
        <x:v>111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73</x:v>
      </x:c>
      <x:c r="H2970" s="0" t="s">
        <x:v>74</x:v>
      </x:c>
      <x:c r="I2970" s="0" t="s">
        <x:v>56</x:v>
      </x:c>
      <x:c r="J2970" s="0">
        <x:v>39519</x:v>
      </x:c>
    </x:row>
    <x:row r="2971" spans="1:10">
      <x:c r="A2971" s="0" t="s">
        <x:v>110</x:v>
      </x:c>
      <x:c r="B2971" s="0" t="s">
        <x:v>111</x:v>
      </x:c>
      <x:c r="C2971" s="0" t="s">
        <x:v>82</x:v>
      </x:c>
      <x:c r="D2971" s="0" t="s">
        <x:v>82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>
        <x:v>4080</x:v>
      </x:c>
    </x:row>
    <x:row r="2972" spans="1:10">
      <x:c r="A2972" s="0" t="s">
        <x:v>110</x:v>
      </x:c>
      <x:c r="B2972" s="0" t="s">
        <x:v>111</x:v>
      </x:c>
      <x:c r="C2972" s="0" t="s">
        <x:v>83</x:v>
      </x:c>
      <x:c r="D2972" s="0" t="s">
        <x:v>83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110</x:v>
      </x:c>
      <x:c r="B2973" s="0" t="s">
        <x:v>111</x:v>
      </x:c>
      <x:c r="C2973" s="0" t="s">
        <x:v>83</x:v>
      </x:c>
      <x:c r="D2973" s="0" t="s">
        <x:v>83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110</x:v>
      </x:c>
      <x:c r="B2974" s="0" t="s">
        <x:v>111</x:v>
      </x:c>
      <x:c r="C2974" s="0" t="s">
        <x:v>83</x:v>
      </x:c>
      <x:c r="D2974" s="0" t="s">
        <x:v>83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110</x:v>
      </x:c>
      <x:c r="B2975" s="0" t="s">
        <x:v>111</x:v>
      </x:c>
      <x:c r="C2975" s="0" t="s">
        <x:v>83</x:v>
      </x:c>
      <x:c r="D2975" s="0" t="s">
        <x:v>83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221187</x:v>
      </x:c>
    </x:row>
    <x:row r="2976" spans="1:10">
      <x:c r="A2976" s="0" t="s">
        <x:v>110</x:v>
      </x:c>
      <x:c r="B2976" s="0" t="s">
        <x:v>111</x:v>
      </x:c>
      <x:c r="C2976" s="0" t="s">
        <x:v>83</x:v>
      </x:c>
      <x:c r="D2976" s="0" t="s">
        <x:v>83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59079</x:v>
      </x:c>
    </x:row>
    <x:row r="2977" spans="1:10">
      <x:c r="A2977" s="0" t="s">
        <x:v>110</x:v>
      </x:c>
      <x:c r="B2977" s="0" t="s">
        <x:v>111</x:v>
      </x:c>
      <x:c r="C2977" s="0" t="s">
        <x:v>83</x:v>
      </x:c>
      <x:c r="D2977" s="0" t="s">
        <x:v>83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117731</x:v>
      </x:c>
    </x:row>
    <x:row r="2978" spans="1:10">
      <x:c r="A2978" s="0" t="s">
        <x:v>110</x:v>
      </x:c>
      <x:c r="B2978" s="0" t="s">
        <x:v>111</x:v>
      </x:c>
      <x:c r="C2978" s="0" t="s">
        <x:v>83</x:v>
      </x:c>
      <x:c r="D2978" s="0" t="s">
        <x:v>83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35622</x:v>
      </x:c>
    </x:row>
    <x:row r="2979" spans="1:10">
      <x:c r="A2979" s="0" t="s">
        <x:v>110</x:v>
      </x:c>
      <x:c r="B2979" s="0" t="s">
        <x:v>111</x:v>
      </x:c>
      <x:c r="C2979" s="0" t="s">
        <x:v>83</x:v>
      </x:c>
      <x:c r="D2979" s="0" t="s">
        <x:v>83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10982</x:v>
      </x:c>
    </x:row>
    <x:row r="2980" spans="1:10">
      <x:c r="A2980" s="0" t="s">
        <x:v>110</x:v>
      </x:c>
      <x:c r="B2980" s="0" t="s">
        <x:v>111</x:v>
      </x:c>
      <x:c r="C2980" s="0" t="s">
        <x:v>83</x:v>
      </x:c>
      <x:c r="D2980" s="0" t="s">
        <x:v>83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71207</x:v>
      </x:c>
    </x:row>
    <x:row r="2981" spans="1:10">
      <x:c r="A2981" s="0" t="s">
        <x:v>110</x:v>
      </x:c>
      <x:c r="B2981" s="0" t="s">
        <x:v>111</x:v>
      </x:c>
      <x:c r="C2981" s="0" t="s">
        <x:v>83</x:v>
      </x:c>
      <x:c r="D2981" s="0" t="s">
        <x:v>83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57822</x:v>
      </x:c>
    </x:row>
    <x:row r="2982" spans="1:10">
      <x:c r="A2982" s="0" t="s">
        <x:v>110</x:v>
      </x:c>
      <x:c r="B2982" s="0" t="s">
        <x:v>111</x:v>
      </x:c>
      <x:c r="C2982" s="0" t="s">
        <x:v>83</x:v>
      </x:c>
      <x:c r="D2982" s="0" t="s">
        <x:v>83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43846</x:v>
      </x:c>
    </x:row>
    <x:row r="2983" spans="1:10">
      <x:c r="A2983" s="0" t="s">
        <x:v>110</x:v>
      </x:c>
      <x:c r="B2983" s="0" t="s">
        <x:v>111</x:v>
      </x:c>
      <x:c r="C2983" s="0" t="s">
        <x:v>83</x:v>
      </x:c>
      <x:c r="D2983" s="0" t="s">
        <x:v>83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</x:row>
    <x:row r="2984" spans="1:10">
      <x:c r="A2984" s="0" t="s">
        <x:v>110</x:v>
      </x:c>
      <x:c r="B2984" s="0" t="s">
        <x:v>111</x:v>
      </x:c>
      <x:c r="C2984" s="0" t="s">
        <x:v>83</x:v>
      </x:c>
      <x:c r="D2984" s="0" t="s">
        <x:v>83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</x:row>
    <x:row r="2985" spans="1:10">
      <x:c r="A2985" s="0" t="s">
        <x:v>110</x:v>
      </x:c>
      <x:c r="B2985" s="0" t="s">
        <x:v>111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</x:row>
    <x:row r="2986" spans="1:10">
      <x:c r="A2986" s="0" t="s">
        <x:v>110</x:v>
      </x:c>
      <x:c r="B2986" s="0" t="s">
        <x:v>111</x:v>
      </x:c>
      <x:c r="C2986" s="0" t="s">
        <x:v>83</x:v>
      </x:c>
      <x:c r="D2986" s="0" t="s">
        <x:v>83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86947</x:v>
      </x:c>
    </x:row>
    <x:row r="2987" spans="1:10">
      <x:c r="A2987" s="0" t="s">
        <x:v>110</x:v>
      </x:c>
      <x:c r="B2987" s="0" t="s">
        <x:v>111</x:v>
      </x:c>
      <x:c r="C2987" s="0" t="s">
        <x:v>83</x:v>
      </x:c>
      <x:c r="D2987" s="0" t="s">
        <x:v>83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10685</x:v>
      </x:c>
    </x:row>
    <x:row r="2988" spans="1:10">
      <x:c r="A2988" s="0" t="s">
        <x:v>110</x:v>
      </x:c>
      <x:c r="B2988" s="0" t="s">
        <x:v>111</x:v>
      </x:c>
      <x:c r="C2988" s="0" t="s">
        <x:v>83</x:v>
      </x:c>
      <x:c r="D2988" s="0" t="s">
        <x:v>83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25073</x:v>
      </x:c>
    </x:row>
    <x:row r="2989" spans="1:10">
      <x:c r="A2989" s="0" t="s">
        <x:v>110</x:v>
      </x:c>
      <x:c r="B2989" s="0" t="s">
        <x:v>111</x:v>
      </x:c>
      <x:c r="C2989" s="0" t="s">
        <x:v>83</x:v>
      </x:c>
      <x:c r="D2989" s="0" t="s">
        <x:v>83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37048</x:v>
      </x:c>
    </x:row>
    <x:row r="2990" spans="1:10">
      <x:c r="A2990" s="0" t="s">
        <x:v>110</x:v>
      </x:c>
      <x:c r="B2990" s="0" t="s">
        <x:v>111</x:v>
      </x:c>
      <x:c r="C2990" s="0" t="s">
        <x:v>83</x:v>
      </x:c>
      <x:c r="D2990" s="0" t="s">
        <x:v>83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3403</x:v>
      </x:c>
    </x:row>
    <x:row r="2991" spans="1:10">
      <x:c r="A2991" s="0" t="s">
        <x:v>110</x:v>
      </x:c>
      <x:c r="B2991" s="0" t="s">
        <x:v>111</x:v>
      </x:c>
      <x:c r="C2991" s="0" t="s">
        <x:v>83</x:v>
      </x:c>
      <x:c r="D2991" s="0" t="s">
        <x:v>83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19229</x:v>
      </x:c>
    </x:row>
    <x:row r="2992" spans="1:10">
      <x:c r="A2992" s="0" t="s">
        <x:v>110</x:v>
      </x:c>
      <x:c r="B2992" s="0" t="s">
        <x:v>111</x:v>
      </x:c>
      <x:c r="C2992" s="0" t="s">
        <x:v>83</x:v>
      </x:c>
      <x:c r="D2992" s="0" t="s">
        <x:v>83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40324</x:v>
      </x:c>
    </x:row>
    <x:row r="2993" spans="1:10">
      <x:c r="A2993" s="0" t="s">
        <x:v>110</x:v>
      </x:c>
      <x:c r="B2993" s="0" t="s">
        <x:v>111</x:v>
      </x:c>
      <x:c r="C2993" s="0" t="s">
        <x:v>83</x:v>
      </x:c>
      <x:c r="D2993" s="0" t="s">
        <x:v>83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3901</x:v>
      </x:c>
    </x:row>
    <x:row r="2994" spans="1:10">
      <x:c r="A2994" s="0" t="s">
        <x:v>110</x:v>
      </x:c>
      <x:c r="B2994" s="0" t="s">
        <x:v>111</x:v>
      </x:c>
      <x:c r="C2994" s="0" t="s">
        <x:v>84</x:v>
      </x:c>
      <x:c r="D2994" s="0" t="s">
        <x:v>84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110</x:v>
      </x:c>
      <x:c r="B2995" s="0" t="s">
        <x:v>111</x:v>
      </x:c>
      <x:c r="C2995" s="0" t="s">
        <x:v>84</x:v>
      </x:c>
      <x:c r="D2995" s="0" t="s">
        <x:v>84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</x:row>
    <x:row r="2996" spans="1:10">
      <x:c r="A2996" s="0" t="s">
        <x:v>110</x:v>
      </x:c>
      <x:c r="B2996" s="0" t="s">
        <x:v>111</x:v>
      </x:c>
      <x:c r="C2996" s="0" t="s">
        <x:v>84</x:v>
      </x:c>
      <x:c r="D2996" s="0" t="s">
        <x:v>84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</x:row>
    <x:row r="2997" spans="1:10">
      <x:c r="A2997" s="0" t="s">
        <x:v>110</x:v>
      </x:c>
      <x:c r="B2997" s="0" t="s">
        <x:v>111</x:v>
      </x:c>
      <x:c r="C2997" s="0" t="s">
        <x:v>84</x:v>
      </x:c>
      <x:c r="D2997" s="0" t="s">
        <x:v>84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227085</x:v>
      </x:c>
    </x:row>
    <x:row r="2998" spans="1:10">
      <x:c r="A2998" s="0" t="s">
        <x:v>110</x:v>
      </x:c>
      <x:c r="B2998" s="0" t="s">
        <x:v>111</x:v>
      </x:c>
      <x:c r="C2998" s="0" t="s">
        <x:v>84</x:v>
      </x:c>
      <x:c r="D2998" s="0" t="s">
        <x:v>84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60333</x:v>
      </x:c>
    </x:row>
    <x:row r="2999" spans="1:10">
      <x:c r="A2999" s="0" t="s">
        <x:v>110</x:v>
      </x:c>
      <x:c r="B2999" s="0" t="s">
        <x:v>111</x:v>
      </x:c>
      <x:c r="C2999" s="0" t="s">
        <x:v>84</x:v>
      </x:c>
      <x:c r="D2999" s="0" t="s">
        <x:v>84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124079</x:v>
      </x:c>
    </x:row>
    <x:row r="3000" spans="1:10">
      <x:c r="A3000" s="0" t="s">
        <x:v>110</x:v>
      </x:c>
      <x:c r="B3000" s="0" t="s">
        <x:v>111</x:v>
      </x:c>
      <x:c r="C3000" s="0" t="s">
        <x:v>84</x:v>
      </x:c>
      <x:c r="D3000" s="0" t="s">
        <x:v>84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39531</x:v>
      </x:c>
    </x:row>
    <x:row r="3001" spans="1:10">
      <x:c r="A3001" s="0" t="s">
        <x:v>110</x:v>
      </x:c>
      <x:c r="B3001" s="0" t="s">
        <x:v>111</x:v>
      </x:c>
      <x:c r="C3001" s="0" t="s">
        <x:v>84</x:v>
      </x:c>
      <x:c r="D3001" s="0" t="s">
        <x:v>84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  <x:c r="J3001" s="0">
        <x:v>11727</x:v>
      </x:c>
    </x:row>
    <x:row r="3002" spans="1:10">
      <x:c r="A3002" s="0" t="s">
        <x:v>110</x:v>
      </x:c>
      <x:c r="B3002" s="0" t="s">
        <x:v>111</x:v>
      </x:c>
      <x:c r="C3002" s="0" t="s">
        <x:v>84</x:v>
      </x:c>
      <x:c r="D3002" s="0" t="s">
        <x:v>84</x:v>
      </x:c>
      <x:c r="E3002" s="0" t="s">
        <x:v>52</x:v>
      </x:c>
      <x:c r="F3002" s="0" t="s">
        <x:v>53</x:v>
      </x:c>
      <x:c r="G3002" s="0" t="s">
        <x:v>71</x:v>
      </x:c>
      <x:c r="H3002" s="0" t="s">
        <x:v>72</x:v>
      </x:c>
      <x:c r="I3002" s="0" t="s">
        <x:v>56</x:v>
      </x:c>
      <x:c r="J3002" s="0">
        <x:v>75524</x:v>
      </x:c>
    </x:row>
    <x:row r="3003" spans="1:10">
      <x:c r="A3003" s="0" t="s">
        <x:v>110</x:v>
      </x:c>
      <x:c r="B3003" s="0" t="s">
        <x:v>111</x:v>
      </x:c>
      <x:c r="C3003" s="0" t="s">
        <x:v>84</x:v>
      </x:c>
      <x:c r="D3003" s="0" t="s">
        <x:v>84</x:v>
      </x:c>
      <x:c r="E3003" s="0" t="s">
        <x:v>52</x:v>
      </x:c>
      <x:c r="F3003" s="0" t="s">
        <x:v>53</x:v>
      </x:c>
      <x:c r="G3003" s="0" t="s">
        <x:v>73</x:v>
      </x:c>
      <x:c r="H3003" s="0" t="s">
        <x:v>74</x:v>
      </x:c>
      <x:c r="I3003" s="0" t="s">
        <x:v>56</x:v>
      </x:c>
      <x:c r="J3003" s="0">
        <x:v>64812</x:v>
      </x:c>
    </x:row>
    <x:row r="3004" spans="1:10">
      <x:c r="A3004" s="0" t="s">
        <x:v>110</x:v>
      </x:c>
      <x:c r="B3004" s="0" t="s">
        <x:v>111</x:v>
      </x:c>
      <x:c r="C3004" s="0" t="s">
        <x:v>84</x:v>
      </x:c>
      <x:c r="D3004" s="0" t="s">
        <x:v>84</x:v>
      </x:c>
      <x:c r="E3004" s="0" t="s">
        <x:v>52</x:v>
      </x:c>
      <x:c r="F3004" s="0" t="s">
        <x:v>53</x:v>
      </x:c>
      <x:c r="G3004" s="0" t="s">
        <x:v>75</x:v>
      </x:c>
      <x:c r="H3004" s="0" t="s">
        <x:v>76</x:v>
      </x:c>
      <x:c r="I3004" s="0" t="s">
        <x:v>56</x:v>
      </x:c>
      <x:c r="J3004" s="0">
        <x:v>43879</x:v>
      </x:c>
    </x:row>
    <x:row r="3005" spans="1:10">
      <x:c r="A3005" s="0" t="s">
        <x:v>110</x:v>
      </x:c>
      <x:c r="B3005" s="0" t="s">
        <x:v>111</x:v>
      </x:c>
      <x:c r="C3005" s="0" t="s">
        <x:v>84</x:v>
      </x:c>
      <x:c r="D3005" s="0" t="s">
        <x:v>84</x:v>
      </x:c>
      <x:c r="E3005" s="0" t="s">
        <x:v>77</x:v>
      </x:c>
      <x:c r="F3005" s="0" t="s">
        <x:v>78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110</x:v>
      </x:c>
      <x:c r="B3006" s="0" t="s">
        <x:v>111</x:v>
      </x:c>
      <x:c r="C3006" s="0" t="s">
        <x:v>84</x:v>
      </x:c>
      <x:c r="D3006" s="0" t="s">
        <x:v>84</x:v>
      </x:c>
      <x:c r="E3006" s="0" t="s">
        <x:v>77</x:v>
      </x:c>
      <x:c r="F3006" s="0" t="s">
        <x:v>78</x:v>
      </x:c>
      <x:c r="G3006" s="0" t="s">
        <x:v>57</x:v>
      </x:c>
      <x:c r="H3006" s="0" t="s">
        <x:v>58</x:v>
      </x:c>
      <x:c r="I3006" s="0" t="s">
        <x:v>56</x:v>
      </x:c>
    </x:row>
    <x:row r="3007" spans="1:10">
      <x:c r="A3007" s="0" t="s">
        <x:v>110</x:v>
      </x:c>
      <x:c r="B3007" s="0" t="s">
        <x:v>111</x:v>
      </x:c>
      <x:c r="C3007" s="0" t="s">
        <x:v>84</x:v>
      </x:c>
      <x:c r="D3007" s="0" t="s">
        <x:v>84</x:v>
      </x:c>
      <x:c r="E3007" s="0" t="s">
        <x:v>77</x:v>
      </x:c>
      <x:c r="F3007" s="0" t="s">
        <x:v>78</x:v>
      </x:c>
      <x:c r="G3007" s="0" t="s">
        <x:v>59</x:v>
      </x:c>
      <x:c r="H3007" s="0" t="s">
        <x:v>60</x:v>
      </x:c>
      <x:c r="I3007" s="0" t="s">
        <x:v>56</x:v>
      </x:c>
    </x:row>
    <x:row r="3008" spans="1:10">
      <x:c r="A3008" s="0" t="s">
        <x:v>110</x:v>
      </x:c>
      <x:c r="B3008" s="0" t="s">
        <x:v>111</x:v>
      </x:c>
      <x:c r="C3008" s="0" t="s">
        <x:v>84</x:v>
      </x:c>
      <x:c r="D3008" s="0" t="s">
        <x:v>84</x:v>
      </x:c>
      <x:c r="E3008" s="0" t="s">
        <x:v>77</x:v>
      </x:c>
      <x:c r="F3008" s="0" t="s">
        <x:v>78</x:v>
      </x:c>
      <x:c r="G3008" s="0" t="s">
        <x:v>61</x:v>
      </x:c>
      <x:c r="H3008" s="0" t="s">
        <x:v>62</x:v>
      </x:c>
      <x:c r="I3008" s="0" t="s">
        <x:v>56</x:v>
      </x:c>
      <x:c r="J3008" s="0">
        <x:v>86201</x:v>
      </x:c>
    </x:row>
    <x:row r="3009" spans="1:10">
      <x:c r="A3009" s="0" t="s">
        <x:v>110</x:v>
      </x:c>
      <x:c r="B3009" s="0" t="s">
        <x:v>111</x:v>
      </x:c>
      <x:c r="C3009" s="0" t="s">
        <x:v>84</x:v>
      </x:c>
      <x:c r="D3009" s="0" t="s">
        <x:v>84</x:v>
      </x:c>
      <x:c r="E3009" s="0" t="s">
        <x:v>77</x:v>
      </x:c>
      <x:c r="F3009" s="0" t="s">
        <x:v>78</x:v>
      </x:c>
      <x:c r="G3009" s="0" t="s">
        <x:v>63</x:v>
      </x:c>
      <x:c r="H3009" s="0" t="s">
        <x:v>64</x:v>
      </x:c>
      <x:c r="I3009" s="0" t="s">
        <x:v>56</x:v>
      </x:c>
      <x:c r="J3009" s="0">
        <x:v>10875</x:v>
      </x:c>
    </x:row>
    <x:row r="3010" spans="1:10">
      <x:c r="A3010" s="0" t="s">
        <x:v>110</x:v>
      </x:c>
      <x:c r="B3010" s="0" t="s">
        <x:v>111</x:v>
      </x:c>
      <x:c r="C3010" s="0" t="s">
        <x:v>84</x:v>
      </x:c>
      <x:c r="D3010" s="0" t="s">
        <x:v>84</x:v>
      </x:c>
      <x:c r="E3010" s="0" t="s">
        <x:v>77</x:v>
      </x:c>
      <x:c r="F3010" s="0" t="s">
        <x:v>78</x:v>
      </x:c>
      <x:c r="G3010" s="0" t="s">
        <x:v>65</x:v>
      </x:c>
      <x:c r="H3010" s="0" t="s">
        <x:v>66</x:v>
      </x:c>
      <x:c r="I3010" s="0" t="s">
        <x:v>56</x:v>
      </x:c>
      <x:c r="J3010" s="0">
        <x:v>25078</x:v>
      </x:c>
    </x:row>
    <x:row r="3011" spans="1:10">
      <x:c r="A3011" s="0" t="s">
        <x:v>110</x:v>
      </x:c>
      <x:c r="B3011" s="0" t="s">
        <x:v>111</x:v>
      </x:c>
      <x:c r="C3011" s="0" t="s">
        <x:v>84</x:v>
      </x:c>
      <x:c r="D3011" s="0" t="s">
        <x:v>84</x:v>
      </x:c>
      <x:c r="E3011" s="0" t="s">
        <x:v>77</x:v>
      </x:c>
      <x:c r="F3011" s="0" t="s">
        <x:v>78</x:v>
      </x:c>
      <x:c r="G3011" s="0" t="s">
        <x:v>67</x:v>
      </x:c>
      <x:c r="H3011" s="0" t="s">
        <x:v>68</x:v>
      </x:c>
      <x:c r="I3011" s="0" t="s">
        <x:v>56</x:v>
      </x:c>
      <x:c r="J3011" s="0">
        <x:v>38085</x:v>
      </x:c>
    </x:row>
    <x:row r="3012" spans="1:10">
      <x:c r="A3012" s="0" t="s">
        <x:v>110</x:v>
      </x:c>
      <x:c r="B3012" s="0" t="s">
        <x:v>111</x:v>
      </x:c>
      <x:c r="C3012" s="0" t="s">
        <x:v>84</x:v>
      </x:c>
      <x:c r="D3012" s="0" t="s">
        <x:v>84</x:v>
      </x:c>
      <x:c r="E3012" s="0" t="s">
        <x:v>77</x:v>
      </x:c>
      <x:c r="F3012" s="0" t="s">
        <x:v>78</x:v>
      </x:c>
      <x:c r="G3012" s="0" t="s">
        <x:v>69</x:v>
      </x:c>
      <x:c r="H3012" s="0" t="s">
        <x:v>70</x:v>
      </x:c>
      <x:c r="I3012" s="0" t="s">
        <x:v>56</x:v>
      </x:c>
      <x:c r="J3012" s="0">
        <x:v>4096</x:v>
      </x:c>
    </x:row>
    <x:row r="3013" spans="1:10">
      <x:c r="A3013" s="0" t="s">
        <x:v>110</x:v>
      </x:c>
      <x:c r="B3013" s="0" t="s">
        <x:v>111</x:v>
      </x:c>
      <x:c r="C3013" s="0" t="s">
        <x:v>84</x:v>
      </x:c>
      <x:c r="D3013" s="0" t="s">
        <x:v>84</x:v>
      </x:c>
      <x:c r="E3013" s="0" t="s">
        <x:v>77</x:v>
      </x:c>
      <x:c r="F3013" s="0" t="s">
        <x:v>78</x:v>
      </x:c>
      <x:c r="G3013" s="0" t="s">
        <x:v>71</x:v>
      </x:c>
      <x:c r="H3013" s="0" t="s">
        <x:v>72</x:v>
      </x:c>
      <x:c r="I3013" s="0" t="s">
        <x:v>56</x:v>
      </x:c>
      <x:c r="J3013" s="0">
        <x:v>19991</x:v>
      </x:c>
    </x:row>
    <x:row r="3014" spans="1:10">
      <x:c r="A3014" s="0" t="s">
        <x:v>110</x:v>
      </x:c>
      <x:c r="B3014" s="0" t="s">
        <x:v>111</x:v>
      </x:c>
      <x:c r="C3014" s="0" t="s">
        <x:v>84</x:v>
      </x:c>
      <x:c r="D3014" s="0" t="s">
        <x:v>84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56</x:v>
      </x:c>
      <x:c r="J3014" s="0">
        <x:v>39210</x:v>
      </x:c>
    </x:row>
    <x:row r="3015" spans="1:10">
      <x:c r="A3015" s="0" t="s">
        <x:v>110</x:v>
      </x:c>
      <x:c r="B3015" s="0" t="s">
        <x:v>111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75</x:v>
      </x:c>
      <x:c r="H3015" s="0" t="s">
        <x:v>76</x:v>
      </x:c>
      <x:c r="I3015" s="0" t="s">
        <x:v>56</x:v>
      </x:c>
      <x:c r="J3015" s="0">
        <x:v>3673</x:v>
      </x:c>
    </x:row>
    <x:row r="3016" spans="1:10">
      <x:c r="A3016" s="0" t="s">
        <x:v>110</x:v>
      </x:c>
      <x:c r="B3016" s="0" t="s">
        <x:v>111</x:v>
      </x:c>
      <x:c r="C3016" s="0" t="s">
        <x:v>85</x:v>
      </x:c>
      <x:c r="D3016" s="0" t="s">
        <x:v>85</x:v>
      </x:c>
      <x:c r="E3016" s="0" t="s">
        <x:v>52</x:v>
      </x:c>
      <x:c r="F3016" s="0" t="s">
        <x:v>53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110</x:v>
      </x:c>
      <x:c r="B3017" s="0" t="s">
        <x:v>111</x:v>
      </x:c>
      <x:c r="C3017" s="0" t="s">
        <x:v>85</x:v>
      </x:c>
      <x:c r="D3017" s="0" t="s">
        <x:v>85</x:v>
      </x:c>
      <x:c r="E3017" s="0" t="s">
        <x:v>52</x:v>
      </x:c>
      <x:c r="F3017" s="0" t="s">
        <x:v>53</x:v>
      </x:c>
      <x:c r="G3017" s="0" t="s">
        <x:v>57</x:v>
      </x:c>
      <x:c r="H3017" s="0" t="s">
        <x:v>58</x:v>
      </x:c>
      <x:c r="I3017" s="0" t="s">
        <x:v>56</x:v>
      </x:c>
    </x:row>
    <x:row r="3018" spans="1:10">
      <x:c r="A3018" s="0" t="s">
        <x:v>110</x:v>
      </x:c>
      <x:c r="B3018" s="0" t="s">
        <x:v>111</x:v>
      </x:c>
      <x:c r="C3018" s="0" t="s">
        <x:v>85</x:v>
      </x:c>
      <x:c r="D3018" s="0" t="s">
        <x:v>85</x:v>
      </x:c>
      <x:c r="E3018" s="0" t="s">
        <x:v>52</x:v>
      </x:c>
      <x:c r="F3018" s="0" t="s">
        <x:v>53</x:v>
      </x:c>
      <x:c r="G3018" s="0" t="s">
        <x:v>59</x:v>
      </x:c>
      <x:c r="H3018" s="0" t="s">
        <x:v>60</x:v>
      </x:c>
      <x:c r="I3018" s="0" t="s">
        <x:v>56</x:v>
      </x:c>
    </x:row>
    <x:row r="3019" spans="1:10">
      <x:c r="A3019" s="0" t="s">
        <x:v>110</x:v>
      </x:c>
      <x:c r="B3019" s="0" t="s">
        <x:v>111</x:v>
      </x:c>
      <x:c r="C3019" s="0" t="s">
        <x:v>85</x:v>
      </x:c>
      <x:c r="D3019" s="0" t="s">
        <x:v>85</x:v>
      </x:c>
      <x:c r="E3019" s="0" t="s">
        <x:v>52</x:v>
      </x:c>
      <x:c r="F3019" s="0" t="s">
        <x:v>53</x:v>
      </x:c>
      <x:c r="G3019" s="0" t="s">
        <x:v>61</x:v>
      </x:c>
      <x:c r="H3019" s="0" t="s">
        <x:v>62</x:v>
      </x:c>
      <x:c r="I3019" s="0" t="s">
        <x:v>56</x:v>
      </x:c>
      <x:c r="J3019" s="0">
        <x:v>237588</x:v>
      </x:c>
    </x:row>
    <x:row r="3020" spans="1:10">
      <x:c r="A3020" s="0" t="s">
        <x:v>110</x:v>
      </x:c>
      <x:c r="B3020" s="0" t="s">
        <x:v>111</x:v>
      </x:c>
      <x:c r="C3020" s="0" t="s">
        <x:v>85</x:v>
      </x:c>
      <x:c r="D3020" s="0" t="s">
        <x:v>85</x:v>
      </x:c>
      <x:c r="E3020" s="0" t="s">
        <x:v>52</x:v>
      </x:c>
      <x:c r="F3020" s="0" t="s">
        <x:v>53</x:v>
      </x:c>
      <x:c r="G3020" s="0" t="s">
        <x:v>63</x:v>
      </x:c>
      <x:c r="H3020" s="0" t="s">
        <x:v>64</x:v>
      </x:c>
      <x:c r="I3020" s="0" t="s">
        <x:v>56</x:v>
      </x:c>
      <x:c r="J3020" s="0">
        <x:v>65882</x:v>
      </x:c>
    </x:row>
    <x:row r="3021" spans="1:10">
      <x:c r="A3021" s="0" t="s">
        <x:v>110</x:v>
      </x:c>
      <x:c r="B3021" s="0" t="s">
        <x:v>111</x:v>
      </x:c>
      <x:c r="C3021" s="0" t="s">
        <x:v>85</x:v>
      </x:c>
      <x:c r="D3021" s="0" t="s">
        <x:v>85</x:v>
      </x:c>
      <x:c r="E3021" s="0" t="s">
        <x:v>52</x:v>
      </x:c>
      <x:c r="F3021" s="0" t="s">
        <x:v>53</x:v>
      </x:c>
      <x:c r="G3021" s="0" t="s">
        <x:v>65</x:v>
      </x:c>
      <x:c r="H3021" s="0" t="s">
        <x:v>66</x:v>
      </x:c>
      <x:c r="I3021" s="0" t="s">
        <x:v>56</x:v>
      </x:c>
      <x:c r="J3021" s="0">
        <x:v>142519</x:v>
      </x:c>
    </x:row>
    <x:row r="3022" spans="1:10">
      <x:c r="A3022" s="0" t="s">
        <x:v>110</x:v>
      </x:c>
      <x:c r="B3022" s="0" t="s">
        <x:v>111</x:v>
      </x:c>
      <x:c r="C3022" s="0" t="s">
        <x:v>85</x:v>
      </x:c>
      <x:c r="D3022" s="0" t="s">
        <x:v>85</x:v>
      </x:c>
      <x:c r="E3022" s="0" t="s">
        <x:v>52</x:v>
      </x:c>
      <x:c r="F3022" s="0" t="s">
        <x:v>53</x:v>
      </x:c>
      <x:c r="G3022" s="0" t="s">
        <x:v>67</x:v>
      </x:c>
      <x:c r="H3022" s="0" t="s">
        <x:v>68</x:v>
      </x:c>
      <x:c r="I3022" s="0" t="s">
        <x:v>56</x:v>
      </x:c>
      <x:c r="J3022" s="0">
        <x:v>46879</x:v>
      </x:c>
    </x:row>
    <x:row r="3023" spans="1:10">
      <x:c r="A3023" s="0" t="s">
        <x:v>110</x:v>
      </x:c>
      <x:c r="B3023" s="0" t="s">
        <x:v>111</x:v>
      </x:c>
      <x:c r="C3023" s="0" t="s">
        <x:v>85</x:v>
      </x:c>
      <x:c r="D3023" s="0" t="s">
        <x:v>85</x:v>
      </x:c>
      <x:c r="E3023" s="0" t="s">
        <x:v>52</x:v>
      </x:c>
      <x:c r="F3023" s="0" t="s">
        <x:v>53</x:v>
      </x:c>
      <x:c r="G3023" s="0" t="s">
        <x:v>69</x:v>
      </x:c>
      <x:c r="H3023" s="0" t="s">
        <x:v>70</x:v>
      </x:c>
      <x:c r="I3023" s="0" t="s">
        <x:v>56</x:v>
      </x:c>
      <x:c r="J3023" s="0">
        <x:v>12750</x:v>
      </x:c>
    </x:row>
    <x:row r="3024" spans="1:10">
      <x:c r="A3024" s="0" t="s">
        <x:v>110</x:v>
      </x:c>
      <x:c r="B3024" s="0" t="s">
        <x:v>111</x:v>
      </x:c>
      <x:c r="C3024" s="0" t="s">
        <x:v>85</x:v>
      </x:c>
      <x:c r="D3024" s="0" t="s">
        <x:v>85</x:v>
      </x:c>
      <x:c r="E3024" s="0" t="s">
        <x:v>52</x:v>
      </x:c>
      <x:c r="F3024" s="0" t="s">
        <x:v>53</x:v>
      </x:c>
      <x:c r="G3024" s="0" t="s">
        <x:v>71</x:v>
      </x:c>
      <x:c r="H3024" s="0" t="s">
        <x:v>72</x:v>
      </x:c>
      <x:c r="I3024" s="0" t="s">
        <x:v>56</x:v>
      </x:c>
      <x:c r="J3024" s="0">
        <x:v>83332</x:v>
      </x:c>
    </x:row>
    <x:row r="3025" spans="1:10">
      <x:c r="A3025" s="0" t="s">
        <x:v>110</x:v>
      </x:c>
      <x:c r="B3025" s="0" t="s">
        <x:v>111</x:v>
      </x:c>
      <x:c r="C3025" s="0" t="s">
        <x:v>85</x:v>
      </x:c>
      <x:c r="D3025" s="0" t="s">
        <x:v>85</x:v>
      </x:c>
      <x:c r="E3025" s="0" t="s">
        <x:v>52</x:v>
      </x:c>
      <x:c r="F3025" s="0" t="s">
        <x:v>53</x:v>
      </x:c>
      <x:c r="G3025" s="0" t="s">
        <x:v>73</x:v>
      </x:c>
      <x:c r="H3025" s="0" t="s">
        <x:v>74</x:v>
      </x:c>
      <x:c r="I3025" s="0" t="s">
        <x:v>56</x:v>
      </x:c>
      <x:c r="J3025" s="0">
        <x:v>75410</x:v>
      </x:c>
    </x:row>
    <x:row r="3026" spans="1:10">
      <x:c r="A3026" s="0" t="s">
        <x:v>110</x:v>
      </x:c>
      <x:c r="B3026" s="0" t="s">
        <x:v>111</x:v>
      </x:c>
      <x:c r="C3026" s="0" t="s">
        <x:v>85</x:v>
      </x:c>
      <x:c r="D3026" s="0" t="s">
        <x:v>85</x:v>
      </x:c>
      <x:c r="E3026" s="0" t="s">
        <x:v>52</x:v>
      </x:c>
      <x:c r="F3026" s="0" t="s">
        <x:v>53</x:v>
      </x:c>
      <x:c r="G3026" s="0" t="s">
        <x:v>75</x:v>
      </x:c>
      <x:c r="H3026" s="0" t="s">
        <x:v>76</x:v>
      </x:c>
      <x:c r="I3026" s="0" t="s">
        <x:v>56</x:v>
      </x:c>
      <x:c r="J3026" s="0">
        <x:v>46221</x:v>
      </x:c>
    </x:row>
    <x:row r="3027" spans="1:10">
      <x:c r="A3027" s="0" t="s">
        <x:v>110</x:v>
      </x:c>
      <x:c r="B3027" s="0" t="s">
        <x:v>111</x:v>
      </x:c>
      <x:c r="C3027" s="0" t="s">
        <x:v>85</x:v>
      </x:c>
      <x:c r="D3027" s="0" t="s">
        <x:v>85</x:v>
      </x:c>
      <x:c r="E3027" s="0" t="s">
        <x:v>77</x:v>
      </x:c>
      <x:c r="F3027" s="0" t="s">
        <x:v>78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110</x:v>
      </x:c>
      <x:c r="B3028" s="0" t="s">
        <x:v>111</x:v>
      </x:c>
      <x:c r="C3028" s="0" t="s">
        <x:v>85</x:v>
      </x:c>
      <x:c r="D3028" s="0" t="s">
        <x:v>85</x:v>
      </x:c>
      <x:c r="E3028" s="0" t="s">
        <x:v>77</x:v>
      </x:c>
      <x:c r="F3028" s="0" t="s">
        <x:v>78</x:v>
      </x:c>
      <x:c r="G3028" s="0" t="s">
        <x:v>57</x:v>
      </x:c>
      <x:c r="H3028" s="0" t="s">
        <x:v>58</x:v>
      </x:c>
      <x:c r="I3028" s="0" t="s">
        <x:v>56</x:v>
      </x:c>
    </x:row>
    <x:row r="3029" spans="1:10">
      <x:c r="A3029" s="0" t="s">
        <x:v>110</x:v>
      </x:c>
      <x:c r="B3029" s="0" t="s">
        <x:v>111</x:v>
      </x:c>
      <x:c r="C3029" s="0" t="s">
        <x:v>85</x:v>
      </x:c>
      <x:c r="D3029" s="0" t="s">
        <x:v>85</x:v>
      </x:c>
      <x:c r="E3029" s="0" t="s">
        <x:v>77</x:v>
      </x:c>
      <x:c r="F3029" s="0" t="s">
        <x:v>78</x:v>
      </x:c>
      <x:c r="G3029" s="0" t="s">
        <x:v>59</x:v>
      </x:c>
      <x:c r="H3029" s="0" t="s">
        <x:v>60</x:v>
      </x:c>
      <x:c r="I3029" s="0" t="s">
        <x:v>56</x:v>
      </x:c>
    </x:row>
    <x:row r="3030" spans="1:10">
      <x:c r="A3030" s="0" t="s">
        <x:v>110</x:v>
      </x:c>
      <x:c r="B3030" s="0" t="s">
        <x:v>111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61</x:v>
      </x:c>
      <x:c r="H3030" s="0" t="s">
        <x:v>62</x:v>
      </x:c>
      <x:c r="I3030" s="0" t="s">
        <x:v>56</x:v>
      </x:c>
      <x:c r="J3030" s="0">
        <x:v>84637</x:v>
      </x:c>
    </x:row>
    <x:row r="3031" spans="1:10">
      <x:c r="A3031" s="0" t="s">
        <x:v>110</x:v>
      </x:c>
      <x:c r="B3031" s="0" t="s">
        <x:v>111</x:v>
      </x:c>
      <x:c r="C3031" s="0" t="s">
        <x:v>85</x:v>
      </x:c>
      <x:c r="D3031" s="0" t="s">
        <x:v>85</x:v>
      </x:c>
      <x:c r="E3031" s="0" t="s">
        <x:v>77</x:v>
      </x:c>
      <x:c r="F3031" s="0" t="s">
        <x:v>78</x:v>
      </x:c>
      <x:c r="G3031" s="0" t="s">
        <x:v>63</x:v>
      </x:c>
      <x:c r="H3031" s="0" t="s">
        <x:v>64</x:v>
      </x:c>
      <x:c r="I3031" s="0" t="s">
        <x:v>56</x:v>
      </x:c>
      <x:c r="J3031" s="0">
        <x:v>7708</x:v>
      </x:c>
    </x:row>
    <x:row r="3032" spans="1:10">
      <x:c r="A3032" s="0" t="s">
        <x:v>110</x:v>
      </x:c>
      <x:c r="B3032" s="0" t="s">
        <x:v>111</x:v>
      </x:c>
      <x:c r="C3032" s="0" t="s">
        <x:v>85</x:v>
      </x:c>
      <x:c r="D3032" s="0" t="s">
        <x:v>85</x:v>
      </x:c>
      <x:c r="E3032" s="0" t="s">
        <x:v>77</x:v>
      </x:c>
      <x:c r="F3032" s="0" t="s">
        <x:v>78</x:v>
      </x:c>
      <x:c r="G3032" s="0" t="s">
        <x:v>65</x:v>
      </x:c>
      <x:c r="H3032" s="0" t="s">
        <x:v>66</x:v>
      </x:c>
      <x:c r="I3032" s="0" t="s">
        <x:v>56</x:v>
      </x:c>
      <x:c r="J3032" s="0">
        <x:v>15711</x:v>
      </x:c>
    </x:row>
    <x:row r="3033" spans="1:10">
      <x:c r="A3033" s="0" t="s">
        <x:v>110</x:v>
      </x:c>
      <x:c r="B3033" s="0" t="s">
        <x:v>111</x:v>
      </x:c>
      <x:c r="C3033" s="0" t="s">
        <x:v>85</x:v>
      </x:c>
      <x:c r="D3033" s="0" t="s">
        <x:v>85</x:v>
      </x:c>
      <x:c r="E3033" s="0" t="s">
        <x:v>77</x:v>
      </x:c>
      <x:c r="F3033" s="0" t="s">
        <x:v>78</x:v>
      </x:c>
      <x:c r="G3033" s="0" t="s">
        <x:v>67</x:v>
      </x:c>
      <x:c r="H3033" s="0" t="s">
        <x:v>68</x:v>
      </x:c>
      <x:c r="I3033" s="0" t="s">
        <x:v>56</x:v>
      </x:c>
      <x:c r="J3033" s="0">
        <x:v>36227</x:v>
      </x:c>
    </x:row>
    <x:row r="3034" spans="1:10">
      <x:c r="A3034" s="0" t="s">
        <x:v>110</x:v>
      </x:c>
      <x:c r="B3034" s="0" t="s">
        <x:v>111</x:v>
      </x:c>
      <x:c r="C3034" s="0" t="s">
        <x:v>85</x:v>
      </x:c>
      <x:c r="D3034" s="0" t="s">
        <x:v>85</x:v>
      </x:c>
      <x:c r="E3034" s="0" t="s">
        <x:v>77</x:v>
      </x:c>
      <x:c r="F3034" s="0" t="s">
        <x:v>78</x:v>
      </x:c>
      <x:c r="G3034" s="0" t="s">
        <x:v>69</x:v>
      </x:c>
      <x:c r="H3034" s="0" t="s">
        <x:v>70</x:v>
      </x:c>
      <x:c r="I3034" s="0" t="s">
        <x:v>56</x:v>
      </x:c>
      <x:c r="J3034" s="0">
        <x:v>4345</x:v>
      </x:c>
    </x:row>
    <x:row r="3035" spans="1:10">
      <x:c r="A3035" s="0" t="s">
        <x:v>110</x:v>
      </x:c>
      <x:c r="B3035" s="0" t="s">
        <x:v>111</x:v>
      </x:c>
      <x:c r="C3035" s="0" t="s">
        <x:v>85</x:v>
      </x:c>
      <x:c r="D3035" s="0" t="s">
        <x:v>85</x:v>
      </x:c>
      <x:c r="E3035" s="0" t="s">
        <x:v>77</x:v>
      </x:c>
      <x:c r="F3035" s="0" t="s">
        <x:v>78</x:v>
      </x:c>
      <x:c r="G3035" s="0" t="s">
        <x:v>71</x:v>
      </x:c>
      <x:c r="H3035" s="0" t="s">
        <x:v>72</x:v>
      </x:c>
      <x:c r="I3035" s="0" t="s">
        <x:v>56</x:v>
      </x:c>
      <x:c r="J3035" s="0">
        <x:v>19077</x:v>
      </x:c>
    </x:row>
    <x:row r="3036" spans="1:10">
      <x:c r="A3036" s="0" t="s">
        <x:v>110</x:v>
      </x:c>
      <x:c r="B3036" s="0" t="s">
        <x:v>111</x:v>
      </x:c>
      <x:c r="C3036" s="0" t="s">
        <x:v>85</x:v>
      </x:c>
      <x:c r="D3036" s="0" t="s">
        <x:v>85</x:v>
      </x:c>
      <x:c r="E3036" s="0" t="s">
        <x:v>77</x:v>
      </x:c>
      <x:c r="F3036" s="0" t="s">
        <x:v>78</x:v>
      </x:c>
      <x:c r="G3036" s="0" t="s">
        <x:v>73</x:v>
      </x:c>
      <x:c r="H3036" s="0" t="s">
        <x:v>74</x:v>
      </x:c>
      <x:c r="I3036" s="0" t="s">
        <x:v>56</x:v>
      </x:c>
      <x:c r="J3036" s="0">
        <x:v>39779</x:v>
      </x:c>
    </x:row>
    <x:row r="3037" spans="1:10">
      <x:c r="A3037" s="0" t="s">
        <x:v>110</x:v>
      </x:c>
      <x:c r="B3037" s="0" t="s">
        <x:v>111</x:v>
      </x:c>
      <x:c r="C3037" s="0" t="s">
        <x:v>85</x:v>
      </x:c>
      <x:c r="D3037" s="0" t="s">
        <x:v>85</x:v>
      </x:c>
      <x:c r="E3037" s="0" t="s">
        <x:v>77</x:v>
      </x:c>
      <x:c r="F3037" s="0" t="s">
        <x:v>78</x:v>
      </x:c>
      <x:c r="G3037" s="0" t="s">
        <x:v>75</x:v>
      </x:c>
      <x:c r="H3037" s="0" t="s">
        <x:v>76</x:v>
      </x:c>
      <x:c r="I3037" s="0" t="s">
        <x:v>56</x:v>
      </x:c>
      <x:c r="J3037" s="0">
        <x:v>1963</x:v>
      </x:c>
    </x:row>
    <x:row r="3038" spans="1:10">
      <x:c r="A3038" s="0" t="s">
        <x:v>110</x:v>
      </x:c>
      <x:c r="B3038" s="0" t="s">
        <x:v>111</x:v>
      </x:c>
      <x:c r="C3038" s="0" t="s">
        <x:v>86</x:v>
      </x:c>
      <x:c r="D3038" s="0" t="s">
        <x:v>86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110</x:v>
      </x:c>
      <x:c r="B3039" s="0" t="s">
        <x:v>111</x:v>
      </x:c>
      <x:c r="C3039" s="0" t="s">
        <x:v>86</x:v>
      </x:c>
      <x:c r="D3039" s="0" t="s">
        <x:v>86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110</x:v>
      </x:c>
      <x:c r="B3040" s="0" t="s">
        <x:v>111</x:v>
      </x:c>
      <x:c r="C3040" s="0" t="s">
        <x:v>86</x:v>
      </x:c>
      <x:c r="D3040" s="0" t="s">
        <x:v>86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110</x:v>
      </x:c>
      <x:c r="B3041" s="0" t="s">
        <x:v>111</x:v>
      </x:c>
      <x:c r="C3041" s="0" t="s">
        <x:v>86</x:v>
      </x:c>
      <x:c r="D3041" s="0" t="s">
        <x:v>86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249722</x:v>
      </x:c>
    </x:row>
    <x:row r="3042" spans="1:10">
      <x:c r="A3042" s="0" t="s">
        <x:v>110</x:v>
      </x:c>
      <x:c r="B3042" s="0" t="s">
        <x:v>111</x:v>
      </x:c>
      <x:c r="C3042" s="0" t="s">
        <x:v>86</x:v>
      </x:c>
      <x:c r="D3042" s="0" t="s">
        <x:v>86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68748</x:v>
      </x:c>
    </x:row>
    <x:row r="3043" spans="1:10">
      <x:c r="A3043" s="0" t="s">
        <x:v>110</x:v>
      </x:c>
      <x:c r="B3043" s="0" t="s">
        <x:v>111</x:v>
      </x:c>
      <x:c r="C3043" s="0" t="s">
        <x:v>86</x:v>
      </x:c>
      <x:c r="D3043" s="0" t="s">
        <x:v>86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153956</x:v>
      </x:c>
    </x:row>
    <x:row r="3044" spans="1:10">
      <x:c r="A3044" s="0" t="s">
        <x:v>110</x:v>
      </x:c>
      <x:c r="B3044" s="0" t="s">
        <x:v>111</x:v>
      </x:c>
      <x:c r="C3044" s="0" t="s">
        <x:v>86</x:v>
      </x:c>
      <x:c r="D3044" s="0" t="s">
        <x:v>86</x:v>
      </x:c>
      <x:c r="E3044" s="0" t="s">
        <x:v>52</x:v>
      </x:c>
      <x:c r="F3044" s="0" t="s">
        <x:v>53</x:v>
      </x:c>
      <x:c r="G3044" s="0" t="s">
        <x:v>67</x:v>
      </x:c>
      <x:c r="H3044" s="0" t="s">
        <x:v>68</x:v>
      </x:c>
      <x:c r="I3044" s="0" t="s">
        <x:v>56</x:v>
      </x:c>
      <x:c r="J3044" s="0">
        <x:v>50113</x:v>
      </x:c>
    </x:row>
    <x:row r="3045" spans="1:10">
      <x:c r="A3045" s="0" t="s">
        <x:v>110</x:v>
      </x:c>
      <x:c r="B3045" s="0" t="s">
        <x:v>111</x:v>
      </x:c>
      <x:c r="C3045" s="0" t="s">
        <x:v>86</x:v>
      </x:c>
      <x:c r="D3045" s="0" t="s">
        <x:v>86</x:v>
      </x:c>
      <x:c r="E3045" s="0" t="s">
        <x:v>52</x:v>
      </x:c>
      <x:c r="F3045" s="0" t="s">
        <x:v>53</x:v>
      </x:c>
      <x:c r="G3045" s="0" t="s">
        <x:v>69</x:v>
      </x:c>
      <x:c r="H3045" s="0" t="s">
        <x:v>70</x:v>
      </x:c>
      <x:c r="I3045" s="0" t="s">
        <x:v>56</x:v>
      </x:c>
      <x:c r="J3045" s="0">
        <x:v>13700</x:v>
      </x:c>
    </x:row>
    <x:row r="3046" spans="1:10">
      <x:c r="A3046" s="0" t="s">
        <x:v>110</x:v>
      </x:c>
      <x:c r="B3046" s="0" t="s">
        <x:v>111</x:v>
      </x:c>
      <x:c r="C3046" s="0" t="s">
        <x:v>86</x:v>
      </x:c>
      <x:c r="D3046" s="0" t="s">
        <x:v>86</x:v>
      </x:c>
      <x:c r="E3046" s="0" t="s">
        <x:v>52</x:v>
      </x:c>
      <x:c r="F3046" s="0" t="s">
        <x:v>53</x:v>
      </x:c>
      <x:c r="G3046" s="0" t="s">
        <x:v>71</x:v>
      </x:c>
      <x:c r="H3046" s="0" t="s">
        <x:v>72</x:v>
      </x:c>
      <x:c r="I3046" s="0" t="s">
        <x:v>56</x:v>
      </x:c>
      <x:c r="J3046" s="0">
        <x:v>94010</x:v>
      </x:c>
    </x:row>
    <x:row r="3047" spans="1:10">
      <x:c r="A3047" s="0" t="s">
        <x:v>110</x:v>
      </x:c>
      <x:c r="B3047" s="0" t="s">
        <x:v>111</x:v>
      </x:c>
      <x:c r="C3047" s="0" t="s">
        <x:v>86</x:v>
      </x:c>
      <x:c r="D3047" s="0" t="s">
        <x:v>86</x:v>
      </x:c>
      <x:c r="E3047" s="0" t="s">
        <x:v>52</x:v>
      </x:c>
      <x:c r="F3047" s="0" t="s">
        <x:v>53</x:v>
      </x:c>
      <x:c r="G3047" s="0" t="s">
        <x:v>73</x:v>
      </x:c>
      <x:c r="H3047" s="0" t="s">
        <x:v>74</x:v>
      </x:c>
      <x:c r="I3047" s="0" t="s">
        <x:v>56</x:v>
      </x:c>
      <x:c r="J3047" s="0">
        <x:v>89636</x:v>
      </x:c>
    </x:row>
    <x:row r="3048" spans="1:10">
      <x:c r="A3048" s="0" t="s">
        <x:v>110</x:v>
      </x:c>
      <x:c r="B3048" s="0" t="s">
        <x:v>111</x:v>
      </x:c>
      <x:c r="C3048" s="0" t="s">
        <x:v>86</x:v>
      </x:c>
      <x:c r="D3048" s="0" t="s">
        <x:v>86</x:v>
      </x:c>
      <x:c r="E3048" s="0" t="s">
        <x:v>52</x:v>
      </x:c>
      <x:c r="F3048" s="0" t="s">
        <x:v>53</x:v>
      </x:c>
      <x:c r="G3048" s="0" t="s">
        <x:v>75</x:v>
      </x:c>
      <x:c r="H3048" s="0" t="s">
        <x:v>76</x:v>
      </x:c>
      <x:c r="I3048" s="0" t="s">
        <x:v>56</x:v>
      </x:c>
      <x:c r="J3048" s="0">
        <x:v>48937</x:v>
      </x:c>
    </x:row>
    <x:row r="3049" spans="1:10">
      <x:c r="A3049" s="0" t="s">
        <x:v>110</x:v>
      </x:c>
      <x:c r="B3049" s="0" t="s">
        <x:v>111</x:v>
      </x:c>
      <x:c r="C3049" s="0" t="s">
        <x:v>86</x:v>
      </x:c>
      <x:c r="D3049" s="0" t="s">
        <x:v>86</x:v>
      </x:c>
      <x:c r="E3049" s="0" t="s">
        <x:v>77</x:v>
      </x:c>
      <x:c r="F3049" s="0" t="s">
        <x:v>78</x:v>
      </x:c>
      <x:c r="G3049" s="0" t="s">
        <x:v>54</x:v>
      </x:c>
      <x:c r="H3049" s="0" t="s">
        <x:v>55</x:v>
      </x:c>
      <x:c r="I3049" s="0" t="s">
        <x:v>56</x:v>
      </x:c>
    </x:row>
    <x:row r="3050" spans="1:10">
      <x:c r="A3050" s="0" t="s">
        <x:v>110</x:v>
      </x:c>
      <x:c r="B3050" s="0" t="s">
        <x:v>111</x:v>
      </x:c>
      <x:c r="C3050" s="0" t="s">
        <x:v>86</x:v>
      </x:c>
      <x:c r="D3050" s="0" t="s">
        <x:v>86</x:v>
      </x:c>
      <x:c r="E3050" s="0" t="s">
        <x:v>77</x:v>
      </x:c>
      <x:c r="F3050" s="0" t="s">
        <x:v>78</x:v>
      </x:c>
      <x:c r="G3050" s="0" t="s">
        <x:v>57</x:v>
      </x:c>
      <x:c r="H3050" s="0" t="s">
        <x:v>58</x:v>
      </x:c>
      <x:c r="I3050" s="0" t="s">
        <x:v>56</x:v>
      </x:c>
    </x:row>
    <x:row r="3051" spans="1:10">
      <x:c r="A3051" s="0" t="s">
        <x:v>110</x:v>
      </x:c>
      <x:c r="B3051" s="0" t="s">
        <x:v>111</x:v>
      </x:c>
      <x:c r="C3051" s="0" t="s">
        <x:v>86</x:v>
      </x:c>
      <x:c r="D3051" s="0" t="s">
        <x:v>86</x:v>
      </x:c>
      <x:c r="E3051" s="0" t="s">
        <x:v>77</x:v>
      </x:c>
      <x:c r="F3051" s="0" t="s">
        <x:v>78</x:v>
      </x:c>
      <x:c r="G3051" s="0" t="s">
        <x:v>59</x:v>
      </x:c>
      <x:c r="H3051" s="0" t="s">
        <x:v>60</x:v>
      </x:c>
      <x:c r="I3051" s="0" t="s">
        <x:v>56</x:v>
      </x:c>
    </x:row>
    <x:row r="3052" spans="1:10">
      <x:c r="A3052" s="0" t="s">
        <x:v>110</x:v>
      </x:c>
      <x:c r="B3052" s="0" t="s">
        <x:v>111</x:v>
      </x:c>
      <x:c r="C3052" s="0" t="s">
        <x:v>86</x:v>
      </x:c>
      <x:c r="D3052" s="0" t="s">
        <x:v>86</x:v>
      </x:c>
      <x:c r="E3052" s="0" t="s">
        <x:v>77</x:v>
      </x:c>
      <x:c r="F3052" s="0" t="s">
        <x:v>78</x:v>
      </x:c>
      <x:c r="G3052" s="0" t="s">
        <x:v>61</x:v>
      </x:c>
      <x:c r="H3052" s="0" t="s">
        <x:v>62</x:v>
      </x:c>
      <x:c r="I3052" s="0" t="s">
        <x:v>56</x:v>
      </x:c>
      <x:c r="J3052" s="0">
        <x:v>83602</x:v>
      </x:c>
    </x:row>
    <x:row r="3053" spans="1:10">
      <x:c r="A3053" s="0" t="s">
        <x:v>110</x:v>
      </x:c>
      <x:c r="B3053" s="0" t="s">
        <x:v>111</x:v>
      </x:c>
      <x:c r="C3053" s="0" t="s">
        <x:v>86</x:v>
      </x:c>
      <x:c r="D3053" s="0" t="s">
        <x:v>86</x:v>
      </x:c>
      <x:c r="E3053" s="0" t="s">
        <x:v>77</x:v>
      </x:c>
      <x:c r="F3053" s="0" t="s">
        <x:v>78</x:v>
      </x:c>
      <x:c r="G3053" s="0" t="s">
        <x:v>63</x:v>
      </x:c>
      <x:c r="H3053" s="0" t="s">
        <x:v>64</x:v>
      </x:c>
      <x:c r="I3053" s="0" t="s">
        <x:v>56</x:v>
      </x:c>
      <x:c r="J3053" s="0">
        <x:v>8583</x:v>
      </x:c>
    </x:row>
    <x:row r="3054" spans="1:10">
      <x:c r="A3054" s="0" t="s">
        <x:v>110</x:v>
      </x:c>
      <x:c r="B3054" s="0" t="s">
        <x:v>111</x:v>
      </x:c>
      <x:c r="C3054" s="0" t="s">
        <x:v>86</x:v>
      </x:c>
      <x:c r="D3054" s="0" t="s">
        <x:v>86</x:v>
      </x:c>
      <x:c r="E3054" s="0" t="s">
        <x:v>77</x:v>
      </x:c>
      <x:c r="F3054" s="0" t="s">
        <x:v>78</x:v>
      </x:c>
      <x:c r="G3054" s="0" t="s">
        <x:v>65</x:v>
      </x:c>
      <x:c r="H3054" s="0" t="s">
        <x:v>66</x:v>
      </x:c>
      <x:c r="I3054" s="0" t="s">
        <x:v>56</x:v>
      </x:c>
      <x:c r="J3054" s="0">
        <x:v>14342</x:v>
      </x:c>
    </x:row>
    <x:row r="3055" spans="1:10">
      <x:c r="A3055" s="0" t="s">
        <x:v>110</x:v>
      </x:c>
      <x:c r="B3055" s="0" t="s">
        <x:v>111</x:v>
      </x:c>
      <x:c r="C3055" s="0" t="s">
        <x:v>86</x:v>
      </x:c>
      <x:c r="D3055" s="0" t="s">
        <x:v>86</x:v>
      </x:c>
      <x:c r="E3055" s="0" t="s">
        <x:v>77</x:v>
      </x:c>
      <x:c r="F3055" s="0" t="s">
        <x:v>78</x:v>
      </x:c>
      <x:c r="G3055" s="0" t="s">
        <x:v>67</x:v>
      </x:c>
      <x:c r="H3055" s="0" t="s">
        <x:v>68</x:v>
      </x:c>
      <x:c r="I3055" s="0" t="s">
        <x:v>56</x:v>
      </x:c>
      <x:c r="J3055" s="0">
        <x:v>40867</x:v>
      </x:c>
    </x:row>
    <x:row r="3056" spans="1:10">
      <x:c r="A3056" s="0" t="s">
        <x:v>110</x:v>
      </x:c>
      <x:c r="B3056" s="0" t="s">
        <x:v>111</x:v>
      </x:c>
      <x:c r="C3056" s="0" t="s">
        <x:v>86</x:v>
      </x:c>
      <x:c r="D3056" s="0" t="s">
        <x:v>86</x:v>
      </x:c>
      <x:c r="E3056" s="0" t="s">
        <x:v>77</x:v>
      </x:c>
      <x:c r="F3056" s="0" t="s">
        <x:v>78</x:v>
      </x:c>
      <x:c r="G3056" s="0" t="s">
        <x:v>69</x:v>
      </x:c>
      <x:c r="H3056" s="0" t="s">
        <x:v>70</x:v>
      </x:c>
      <x:c r="I3056" s="0" t="s">
        <x:v>56</x:v>
      </x:c>
      <x:c r="J3056" s="0">
        <x:v>4503</x:v>
      </x:c>
    </x:row>
    <x:row r="3057" spans="1:10">
      <x:c r="A3057" s="0" t="s">
        <x:v>110</x:v>
      </x:c>
      <x:c r="B3057" s="0" t="s">
        <x:v>111</x:v>
      </x:c>
      <x:c r="C3057" s="0" t="s">
        <x:v>86</x:v>
      </x:c>
      <x:c r="D3057" s="0" t="s">
        <x:v>86</x:v>
      </x:c>
      <x:c r="E3057" s="0" t="s">
        <x:v>77</x:v>
      </x:c>
      <x:c r="F3057" s="0" t="s">
        <x:v>78</x:v>
      </x:c>
      <x:c r="G3057" s="0" t="s">
        <x:v>71</x:v>
      </x:c>
      <x:c r="H3057" s="0" t="s">
        <x:v>72</x:v>
      </x:c>
      <x:c r="I3057" s="0" t="s">
        <x:v>56</x:v>
      </x:c>
      <x:c r="J3057" s="0">
        <x:v>17643</x:v>
      </x:c>
    </x:row>
    <x:row r="3058" spans="1:10">
      <x:c r="A3058" s="0" t="s">
        <x:v>110</x:v>
      </x:c>
      <x:c r="B3058" s="0" t="s">
        <x:v>111</x:v>
      </x:c>
      <x:c r="C3058" s="0" t="s">
        <x:v>86</x:v>
      </x:c>
      <x:c r="D3058" s="0" t="s">
        <x:v>86</x:v>
      </x:c>
      <x:c r="E3058" s="0" t="s">
        <x:v>77</x:v>
      </x:c>
      <x:c r="F3058" s="0" t="s">
        <x:v>78</x:v>
      </x:c>
      <x:c r="G3058" s="0" t="s">
        <x:v>73</x:v>
      </x:c>
      <x:c r="H3058" s="0" t="s">
        <x:v>74</x:v>
      </x:c>
      <x:c r="I3058" s="0" t="s">
        <x:v>56</x:v>
      </x:c>
      <x:c r="J3058" s="0">
        <x:v>34482</x:v>
      </x:c>
    </x:row>
    <x:row r="3059" spans="1:10">
      <x:c r="A3059" s="0" t="s">
        <x:v>110</x:v>
      </x:c>
      <x:c r="B3059" s="0" t="s">
        <x:v>111</x:v>
      </x:c>
      <x:c r="C3059" s="0" t="s">
        <x:v>86</x:v>
      </x:c>
      <x:c r="D3059" s="0" t="s">
        <x:v>86</x:v>
      </x:c>
      <x:c r="E3059" s="0" t="s">
        <x:v>77</x:v>
      </x:c>
      <x:c r="F3059" s="0" t="s">
        <x:v>78</x:v>
      </x:c>
      <x:c r="G3059" s="0" t="s">
        <x:v>75</x:v>
      </x:c>
      <x:c r="H3059" s="0" t="s">
        <x:v>76</x:v>
      </x:c>
      <x:c r="I3059" s="0" t="s">
        <x:v>56</x:v>
      </x:c>
      <x:c r="J3059" s="0">
        <x:v>1863</x:v>
      </x:c>
    </x:row>
    <x:row r="3060" spans="1:10">
      <x:c r="A3060" s="0" t="s">
        <x:v>110</x:v>
      </x:c>
      <x:c r="B3060" s="0" t="s">
        <x:v>111</x:v>
      </x:c>
      <x:c r="C3060" s="0" t="s">
        <x:v>87</x:v>
      </x:c>
      <x:c r="D3060" s="0" t="s">
        <x:v>87</x:v>
      </x:c>
      <x:c r="E3060" s="0" t="s">
        <x:v>52</x:v>
      </x:c>
      <x:c r="F3060" s="0" t="s">
        <x:v>53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110</x:v>
      </x:c>
      <x:c r="B3061" s="0" t="s">
        <x:v>111</x:v>
      </x:c>
      <x:c r="C3061" s="0" t="s">
        <x:v>87</x:v>
      </x:c>
      <x:c r="D3061" s="0" t="s">
        <x:v>87</x:v>
      </x:c>
      <x:c r="E3061" s="0" t="s">
        <x:v>52</x:v>
      </x:c>
      <x:c r="F3061" s="0" t="s">
        <x:v>53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110</x:v>
      </x:c>
      <x:c r="B3062" s="0" t="s">
        <x:v>111</x:v>
      </x:c>
      <x:c r="C3062" s="0" t="s">
        <x:v>87</x:v>
      </x:c>
      <x:c r="D3062" s="0" t="s">
        <x:v>87</x:v>
      </x:c>
      <x:c r="E3062" s="0" t="s">
        <x:v>52</x:v>
      </x:c>
      <x:c r="F3062" s="0" t="s">
        <x:v>53</x:v>
      </x:c>
      <x:c r="G3062" s="0" t="s">
        <x:v>59</x:v>
      </x:c>
      <x:c r="H3062" s="0" t="s">
        <x:v>60</x:v>
      </x:c>
      <x:c r="I3062" s="0" t="s">
        <x:v>56</x:v>
      </x:c>
    </x:row>
    <x:row r="3063" spans="1:10">
      <x:c r="A3063" s="0" t="s">
        <x:v>110</x:v>
      </x:c>
      <x:c r="B3063" s="0" t="s">
        <x:v>111</x:v>
      </x:c>
      <x:c r="C3063" s="0" t="s">
        <x:v>87</x:v>
      </x:c>
      <x:c r="D3063" s="0" t="s">
        <x:v>87</x:v>
      </x:c>
      <x:c r="E3063" s="0" t="s">
        <x:v>52</x:v>
      </x:c>
      <x:c r="F3063" s="0" t="s">
        <x:v>53</x:v>
      </x:c>
      <x:c r="G3063" s="0" t="s">
        <x:v>61</x:v>
      </x:c>
      <x:c r="H3063" s="0" t="s">
        <x:v>62</x:v>
      </x:c>
      <x:c r="I3063" s="0" t="s">
        <x:v>56</x:v>
      </x:c>
      <x:c r="J3063" s="0">
        <x:v>254991</x:v>
      </x:c>
    </x:row>
    <x:row r="3064" spans="1:10">
      <x:c r="A3064" s="0" t="s">
        <x:v>110</x:v>
      </x:c>
      <x:c r="B3064" s="0" t="s">
        <x:v>111</x:v>
      </x:c>
      <x:c r="C3064" s="0" t="s">
        <x:v>87</x:v>
      </x:c>
      <x:c r="D3064" s="0" t="s">
        <x:v>87</x:v>
      </x:c>
      <x:c r="E3064" s="0" t="s">
        <x:v>52</x:v>
      </x:c>
      <x:c r="F3064" s="0" t="s">
        <x:v>53</x:v>
      </x:c>
      <x:c r="G3064" s="0" t="s">
        <x:v>63</x:v>
      </x:c>
      <x:c r="H3064" s="0" t="s">
        <x:v>64</x:v>
      </x:c>
      <x:c r="I3064" s="0" t="s">
        <x:v>56</x:v>
      </x:c>
      <x:c r="J3064" s="0">
        <x:v>69388</x:v>
      </x:c>
    </x:row>
    <x:row r="3065" spans="1:10">
      <x:c r="A3065" s="0" t="s">
        <x:v>110</x:v>
      </x:c>
      <x:c r="B3065" s="0" t="s">
        <x:v>111</x:v>
      </x:c>
      <x:c r="C3065" s="0" t="s">
        <x:v>87</x:v>
      </x:c>
      <x:c r="D3065" s="0" t="s">
        <x:v>87</x:v>
      </x:c>
      <x:c r="E3065" s="0" t="s">
        <x:v>52</x:v>
      </x:c>
      <x:c r="F3065" s="0" t="s">
        <x:v>53</x:v>
      </x:c>
      <x:c r="G3065" s="0" t="s">
        <x:v>65</x:v>
      </x:c>
      <x:c r="H3065" s="0" t="s">
        <x:v>66</x:v>
      </x:c>
      <x:c r="I3065" s="0" t="s">
        <x:v>56</x:v>
      </x:c>
      <x:c r="J3065" s="0">
        <x:v>163201</x:v>
      </x:c>
    </x:row>
    <x:row r="3066" spans="1:10">
      <x:c r="A3066" s="0" t="s">
        <x:v>110</x:v>
      </x:c>
      <x:c r="B3066" s="0" t="s">
        <x:v>111</x:v>
      </x:c>
      <x:c r="C3066" s="0" t="s">
        <x:v>87</x:v>
      </x:c>
      <x:c r="D3066" s="0" t="s">
        <x:v>87</x:v>
      </x:c>
      <x:c r="E3066" s="0" t="s">
        <x:v>52</x:v>
      </x:c>
      <x:c r="F3066" s="0" t="s">
        <x:v>53</x:v>
      </x:c>
      <x:c r="G3066" s="0" t="s">
        <x:v>67</x:v>
      </x:c>
      <x:c r="H3066" s="0" t="s">
        <x:v>68</x:v>
      </x:c>
      <x:c r="I3066" s="0" t="s">
        <x:v>56</x:v>
      </x:c>
      <x:c r="J3066" s="0">
        <x:v>52737</x:v>
      </x:c>
    </x:row>
    <x:row r="3067" spans="1:10">
      <x:c r="A3067" s="0" t="s">
        <x:v>110</x:v>
      </x:c>
      <x:c r="B3067" s="0" t="s">
        <x:v>111</x:v>
      </x:c>
      <x:c r="C3067" s="0" t="s">
        <x:v>87</x:v>
      </x:c>
      <x:c r="D3067" s="0" t="s">
        <x:v>87</x:v>
      </x:c>
      <x:c r="E3067" s="0" t="s">
        <x:v>52</x:v>
      </x:c>
      <x:c r="F3067" s="0" t="s">
        <x:v>53</x:v>
      </x:c>
      <x:c r="G3067" s="0" t="s">
        <x:v>69</x:v>
      </x:c>
      <x:c r="H3067" s="0" t="s">
        <x:v>70</x:v>
      </x:c>
      <x:c r="I3067" s="0" t="s">
        <x:v>56</x:v>
      </x:c>
      <x:c r="J3067" s="0">
        <x:v>15350</x:v>
      </x:c>
    </x:row>
    <x:row r="3068" spans="1:10">
      <x:c r="A3068" s="0" t="s">
        <x:v>110</x:v>
      </x:c>
      <x:c r="B3068" s="0" t="s">
        <x:v>111</x:v>
      </x:c>
      <x:c r="C3068" s="0" t="s">
        <x:v>87</x:v>
      </x:c>
      <x:c r="D3068" s="0" t="s">
        <x:v>87</x:v>
      </x:c>
      <x:c r="E3068" s="0" t="s">
        <x:v>52</x:v>
      </x:c>
      <x:c r="F3068" s="0" t="s">
        <x:v>53</x:v>
      </x:c>
      <x:c r="G3068" s="0" t="s">
        <x:v>71</x:v>
      </x:c>
      <x:c r="H3068" s="0" t="s">
        <x:v>72</x:v>
      </x:c>
      <x:c r="I3068" s="0" t="s">
        <x:v>56</x:v>
      </x:c>
      <x:c r="J3068" s="0">
        <x:v>100806</x:v>
      </x:c>
    </x:row>
    <x:row r="3069" spans="1:10">
      <x:c r="A3069" s="0" t="s">
        <x:v>110</x:v>
      </x:c>
      <x:c r="B3069" s="0" t="s">
        <x:v>111</x:v>
      </x:c>
      <x:c r="C3069" s="0" t="s">
        <x:v>87</x:v>
      </x:c>
      <x:c r="D3069" s="0" t="s">
        <x:v>87</x:v>
      </x:c>
      <x:c r="E3069" s="0" t="s">
        <x:v>52</x:v>
      </x:c>
      <x:c r="F3069" s="0" t="s">
        <x:v>53</x:v>
      </x:c>
      <x:c r="G3069" s="0" t="s">
        <x:v>73</x:v>
      </x:c>
      <x:c r="H3069" s="0" t="s">
        <x:v>74</x:v>
      </x:c>
      <x:c r="I3069" s="0" t="s">
        <x:v>56</x:v>
      </x:c>
      <x:c r="J3069" s="0">
        <x:v>90645</x:v>
      </x:c>
    </x:row>
    <x:row r="3070" spans="1:10">
      <x:c r="A3070" s="0" t="s">
        <x:v>110</x:v>
      </x:c>
      <x:c r="B3070" s="0" t="s">
        <x:v>111</x:v>
      </x:c>
      <x:c r="C3070" s="0" t="s">
        <x:v>87</x:v>
      </x:c>
      <x:c r="D3070" s="0" t="s">
        <x:v>87</x:v>
      </x:c>
      <x:c r="E3070" s="0" t="s">
        <x:v>52</x:v>
      </x:c>
      <x:c r="F3070" s="0" t="s">
        <x:v>53</x:v>
      </x:c>
      <x:c r="G3070" s="0" t="s">
        <x:v>75</x:v>
      </x:c>
      <x:c r="H3070" s="0" t="s">
        <x:v>76</x:v>
      </x:c>
      <x:c r="I3070" s="0" t="s">
        <x:v>56</x:v>
      </x:c>
      <x:c r="J3070" s="0">
        <x:v>50618</x:v>
      </x:c>
    </x:row>
    <x:row r="3071" spans="1:10">
      <x:c r="A3071" s="0" t="s">
        <x:v>110</x:v>
      </x:c>
      <x:c r="B3071" s="0" t="s">
        <x:v>111</x:v>
      </x:c>
      <x:c r="C3071" s="0" t="s">
        <x:v>87</x:v>
      </x:c>
      <x:c r="D3071" s="0" t="s">
        <x:v>87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</x:row>
    <x:row r="3072" spans="1:10">
      <x:c r="A3072" s="0" t="s">
        <x:v>110</x:v>
      </x:c>
      <x:c r="B3072" s="0" t="s">
        <x:v>111</x:v>
      </x:c>
      <x:c r="C3072" s="0" t="s">
        <x:v>87</x:v>
      </x:c>
      <x:c r="D3072" s="0" t="s">
        <x:v>87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</x:row>
    <x:row r="3073" spans="1:10">
      <x:c r="A3073" s="0" t="s">
        <x:v>110</x:v>
      </x:c>
      <x:c r="B3073" s="0" t="s">
        <x:v>111</x:v>
      </x:c>
      <x:c r="C3073" s="0" t="s">
        <x:v>87</x:v>
      </x:c>
      <x:c r="D3073" s="0" t="s">
        <x:v>87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</x:row>
    <x:row r="3074" spans="1:10">
      <x:c r="A3074" s="0" t="s">
        <x:v>110</x:v>
      </x:c>
      <x:c r="B3074" s="0" t="s">
        <x:v>111</x:v>
      </x:c>
      <x:c r="C3074" s="0" t="s">
        <x:v>87</x:v>
      </x:c>
      <x:c r="D3074" s="0" t="s">
        <x:v>87</x:v>
      </x:c>
      <x:c r="E3074" s="0" t="s">
        <x:v>77</x:v>
      </x:c>
      <x:c r="F3074" s="0" t="s">
        <x:v>78</x:v>
      </x:c>
      <x:c r="G3074" s="0" t="s">
        <x:v>61</x:v>
      </x:c>
      <x:c r="H3074" s="0" t="s">
        <x:v>62</x:v>
      </x:c>
      <x:c r="I3074" s="0" t="s">
        <x:v>56</x:v>
      </x:c>
      <x:c r="J3074" s="0">
        <x:v>88772</x:v>
      </x:c>
    </x:row>
    <x:row r="3075" spans="1:10">
      <x:c r="A3075" s="0" t="s">
        <x:v>110</x:v>
      </x:c>
      <x:c r="B3075" s="0" t="s">
        <x:v>111</x:v>
      </x:c>
      <x:c r="C3075" s="0" t="s">
        <x:v>87</x:v>
      </x:c>
      <x:c r="D3075" s="0" t="s">
        <x:v>87</x:v>
      </x:c>
      <x:c r="E3075" s="0" t="s">
        <x:v>77</x:v>
      </x:c>
      <x:c r="F3075" s="0" t="s">
        <x:v>78</x:v>
      </x:c>
      <x:c r="G3075" s="0" t="s">
        <x:v>63</x:v>
      </x:c>
      <x:c r="H3075" s="0" t="s">
        <x:v>64</x:v>
      </x:c>
      <x:c r="I3075" s="0" t="s">
        <x:v>56</x:v>
      </x:c>
      <x:c r="J3075" s="0">
        <x:v>10071</x:v>
      </x:c>
    </x:row>
    <x:row r="3076" spans="1:10">
      <x:c r="A3076" s="0" t="s">
        <x:v>110</x:v>
      </x:c>
      <x:c r="B3076" s="0" t="s">
        <x:v>111</x:v>
      </x:c>
      <x:c r="C3076" s="0" t="s">
        <x:v>87</x:v>
      </x:c>
      <x:c r="D3076" s="0" t="s">
        <x:v>87</x:v>
      </x:c>
      <x:c r="E3076" s="0" t="s">
        <x:v>77</x:v>
      </x:c>
      <x:c r="F3076" s="0" t="s">
        <x:v>78</x:v>
      </x:c>
      <x:c r="G3076" s="0" t="s">
        <x:v>65</x:v>
      </x:c>
      <x:c r="H3076" s="0" t="s">
        <x:v>66</x:v>
      </x:c>
      <x:c r="I3076" s="0" t="s">
        <x:v>56</x:v>
      </x:c>
      <x:c r="J3076" s="0">
        <x:v>14171</x:v>
      </x:c>
    </x:row>
    <x:row r="3077" spans="1:10">
      <x:c r="A3077" s="0" t="s">
        <x:v>110</x:v>
      </x:c>
      <x:c r="B3077" s="0" t="s">
        <x:v>111</x:v>
      </x:c>
      <x:c r="C3077" s="0" t="s">
        <x:v>87</x:v>
      </x:c>
      <x:c r="D3077" s="0" t="s">
        <x:v>87</x:v>
      </x:c>
      <x:c r="E3077" s="0" t="s">
        <x:v>77</x:v>
      </x:c>
      <x:c r="F3077" s="0" t="s">
        <x:v>78</x:v>
      </x:c>
      <x:c r="G3077" s="0" t="s">
        <x:v>67</x:v>
      </x:c>
      <x:c r="H3077" s="0" t="s">
        <x:v>68</x:v>
      </x:c>
      <x:c r="I3077" s="0" t="s">
        <x:v>56</x:v>
      </x:c>
      <x:c r="J3077" s="0">
        <x:v>44585</x:v>
      </x:c>
    </x:row>
    <x:row r="3078" spans="1:10">
      <x:c r="A3078" s="0" t="s">
        <x:v>110</x:v>
      </x:c>
      <x:c r="B3078" s="0" t="s">
        <x:v>111</x:v>
      </x:c>
      <x:c r="C3078" s="0" t="s">
        <x:v>87</x:v>
      </x:c>
      <x:c r="D3078" s="0" t="s">
        <x:v>87</x:v>
      </x:c>
      <x:c r="E3078" s="0" t="s">
        <x:v>77</x:v>
      </x:c>
      <x:c r="F3078" s="0" t="s">
        <x:v>78</x:v>
      </x:c>
      <x:c r="G3078" s="0" t="s">
        <x:v>69</x:v>
      </x:c>
      <x:c r="H3078" s="0" t="s">
        <x:v>70</x:v>
      </x:c>
      <x:c r="I3078" s="0" t="s">
        <x:v>56</x:v>
      </x:c>
      <x:c r="J3078" s="0">
        <x:v>4050</x:v>
      </x:c>
    </x:row>
    <x:row r="3079" spans="1:10">
      <x:c r="A3079" s="0" t="s">
        <x:v>110</x:v>
      </x:c>
      <x:c r="B3079" s="0" t="s">
        <x:v>111</x:v>
      </x:c>
      <x:c r="C3079" s="0" t="s">
        <x:v>87</x:v>
      </x:c>
      <x:c r="D3079" s="0" t="s">
        <x:v>87</x:v>
      </x:c>
      <x:c r="E3079" s="0" t="s">
        <x:v>77</x:v>
      </x:c>
      <x:c r="F3079" s="0" t="s">
        <x:v>78</x:v>
      </x:c>
      <x:c r="G3079" s="0" t="s">
        <x:v>71</x:v>
      </x:c>
      <x:c r="H3079" s="0" t="s">
        <x:v>72</x:v>
      </x:c>
      <x:c r="I3079" s="0" t="s">
        <x:v>56</x:v>
      </x:c>
      <x:c r="J3079" s="0">
        <x:v>18894</x:v>
      </x:c>
    </x:row>
    <x:row r="3080" spans="1:10">
      <x:c r="A3080" s="0" t="s">
        <x:v>110</x:v>
      </x:c>
      <x:c r="B3080" s="0" t="s">
        <x:v>111</x:v>
      </x:c>
      <x:c r="C3080" s="0" t="s">
        <x:v>87</x:v>
      </x:c>
      <x:c r="D3080" s="0" t="s">
        <x:v>87</x:v>
      </x:c>
      <x:c r="E3080" s="0" t="s">
        <x:v>77</x:v>
      </x:c>
      <x:c r="F3080" s="0" t="s">
        <x:v>78</x:v>
      </x:c>
      <x:c r="G3080" s="0" t="s">
        <x:v>73</x:v>
      </x:c>
      <x:c r="H3080" s="0" t="s">
        <x:v>74</x:v>
      </x:c>
      <x:c r="I3080" s="0" t="s">
        <x:v>56</x:v>
      </x:c>
      <x:c r="J3080" s="0">
        <x:v>40118</x:v>
      </x:c>
    </x:row>
    <x:row r="3081" spans="1:10">
      <x:c r="A3081" s="0" t="s">
        <x:v>110</x:v>
      </x:c>
      <x:c r="B3081" s="0" t="s">
        <x:v>111</x:v>
      </x:c>
      <x:c r="C3081" s="0" t="s">
        <x:v>87</x:v>
      </x:c>
      <x:c r="D3081" s="0" t="s">
        <x:v>87</x:v>
      </x:c>
      <x:c r="E3081" s="0" t="s">
        <x:v>77</x:v>
      </x:c>
      <x:c r="F3081" s="0" t="s">
        <x:v>78</x:v>
      </x:c>
      <x:c r="G3081" s="0" t="s">
        <x:v>75</x:v>
      </x:c>
      <x:c r="H3081" s="0" t="s">
        <x:v>76</x:v>
      </x:c>
      <x:c r="I3081" s="0" t="s">
        <x:v>56</x:v>
      </x:c>
      <x:c r="J3081" s="0">
        <x:v>2441</x:v>
      </x:c>
    </x:row>
    <x:row r="3082" spans="1:10">
      <x:c r="A3082" s="0" t="s">
        <x:v>110</x:v>
      </x:c>
      <x:c r="B3082" s="0" t="s">
        <x:v>111</x:v>
      </x:c>
      <x:c r="C3082" s="0" t="s">
        <x:v>88</x:v>
      </x:c>
      <x:c r="D3082" s="0" t="s">
        <x:v>88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146998</x:v>
      </x:c>
    </x:row>
    <x:row r="3083" spans="1:10">
      <x:c r="A3083" s="0" t="s">
        <x:v>110</x:v>
      </x:c>
      <x:c r="B3083" s="0" t="s">
        <x:v>111</x:v>
      </x:c>
      <x:c r="C3083" s="0" t="s">
        <x:v>88</x:v>
      </x:c>
      <x:c r="D3083" s="0" t="s">
        <x:v>88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28188</x:v>
      </x:c>
    </x:row>
    <x:row r="3084" spans="1:10">
      <x:c r="A3084" s="0" t="s">
        <x:v>110</x:v>
      </x:c>
      <x:c r="B3084" s="0" t="s">
        <x:v>111</x:v>
      </x:c>
      <x:c r="C3084" s="0" t="s">
        <x:v>88</x:v>
      </x:c>
      <x:c r="D3084" s="0" t="s">
        <x:v>88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70941</x:v>
      </x:c>
    </x:row>
    <x:row r="3085" spans="1:10">
      <x:c r="A3085" s="0" t="s">
        <x:v>110</x:v>
      </x:c>
      <x:c r="B3085" s="0" t="s">
        <x:v>111</x:v>
      </x:c>
      <x:c r="C3085" s="0" t="s">
        <x:v>88</x:v>
      </x:c>
      <x:c r="D3085" s="0" t="s">
        <x:v>88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246127</x:v>
      </x:c>
    </x:row>
    <x:row r="3086" spans="1:10">
      <x:c r="A3086" s="0" t="s">
        <x:v>110</x:v>
      </x:c>
      <x:c r="B3086" s="0" t="s">
        <x:v>111</x:v>
      </x:c>
      <x:c r="C3086" s="0" t="s">
        <x:v>88</x:v>
      </x:c>
      <x:c r="D3086" s="0" t="s">
        <x:v>88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66046</x:v>
      </x:c>
    </x:row>
    <x:row r="3087" spans="1:10">
      <x:c r="A3087" s="0" t="s">
        <x:v>110</x:v>
      </x:c>
      <x:c r="B3087" s="0" t="s">
        <x:v>111</x:v>
      </x:c>
      <x:c r="C3087" s="0" t="s">
        <x:v>88</x:v>
      </x:c>
      <x:c r="D3087" s="0" t="s">
        <x:v>88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163619</x:v>
      </x:c>
    </x:row>
    <x:row r="3088" spans="1:10">
      <x:c r="A3088" s="0" t="s">
        <x:v>110</x:v>
      </x:c>
      <x:c r="B3088" s="0" t="s">
        <x:v>111</x:v>
      </x:c>
      <x:c r="C3088" s="0" t="s">
        <x:v>88</x:v>
      </x:c>
      <x:c r="D3088" s="0" t="s">
        <x:v>88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45379</x:v>
      </x:c>
    </x:row>
    <x:row r="3089" spans="1:10">
      <x:c r="A3089" s="0" t="s">
        <x:v>110</x:v>
      </x:c>
      <x:c r="B3089" s="0" t="s">
        <x:v>111</x:v>
      </x:c>
      <x:c r="C3089" s="0" t="s">
        <x:v>88</x:v>
      </x:c>
      <x:c r="D3089" s="0" t="s">
        <x:v>88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56</x:v>
      </x:c>
      <x:c r="J3089" s="0">
        <x:v>15336</x:v>
      </x:c>
    </x:row>
    <x:row r="3090" spans="1:10">
      <x:c r="A3090" s="0" t="s">
        <x:v>110</x:v>
      </x:c>
      <x:c r="B3090" s="0" t="s">
        <x:v>111</x:v>
      </x:c>
      <x:c r="C3090" s="0" t="s">
        <x:v>88</x:v>
      </x:c>
      <x:c r="D3090" s="0" t="s">
        <x:v>88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56</x:v>
      </x:c>
      <x:c r="J3090" s="0">
        <x:v>98847</x:v>
      </x:c>
    </x:row>
    <x:row r="3091" spans="1:10">
      <x:c r="A3091" s="0" t="s">
        <x:v>110</x:v>
      </x:c>
      <x:c r="B3091" s="0" t="s">
        <x:v>111</x:v>
      </x:c>
      <x:c r="C3091" s="0" t="s">
        <x:v>88</x:v>
      </x:c>
      <x:c r="D3091" s="0" t="s">
        <x:v>88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56</x:v>
      </x:c>
      <x:c r="J3091" s="0">
        <x:v>90839</x:v>
      </x:c>
    </x:row>
    <x:row r="3092" spans="1:10">
      <x:c r="A3092" s="0" t="s">
        <x:v>110</x:v>
      </x:c>
      <x:c r="B3092" s="0" t="s">
        <x:v>111</x:v>
      </x:c>
      <x:c r="C3092" s="0" t="s">
        <x:v>88</x:v>
      </x:c>
      <x:c r="D3092" s="0" t="s">
        <x:v>88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56</x:v>
      </x:c>
      <x:c r="J3092" s="0">
        <x:v>52377</x:v>
      </x:c>
    </x:row>
    <x:row r="3093" spans="1:10">
      <x:c r="A3093" s="0" t="s">
        <x:v>110</x:v>
      </x:c>
      <x:c r="B3093" s="0" t="s">
        <x:v>111</x:v>
      </x:c>
      <x:c r="C3093" s="0" t="s">
        <x:v>88</x:v>
      </x:c>
      <x:c r="D3093" s="0" t="s">
        <x:v>88</x:v>
      </x:c>
      <x:c r="E3093" s="0" t="s">
        <x:v>77</x:v>
      </x:c>
      <x:c r="F3093" s="0" t="s">
        <x:v>78</x:v>
      </x:c>
      <x:c r="G3093" s="0" t="s">
        <x:v>54</x:v>
      </x:c>
      <x:c r="H3093" s="0" t="s">
        <x:v>55</x:v>
      </x:c>
      <x:c r="I3093" s="0" t="s">
        <x:v>56</x:v>
      </x:c>
      <x:c r="J3093" s="0">
        <x:v>68620</x:v>
      </x:c>
    </x:row>
    <x:row r="3094" spans="1:10">
      <x:c r="A3094" s="0" t="s">
        <x:v>110</x:v>
      </x:c>
      <x:c r="B3094" s="0" t="s">
        <x:v>111</x:v>
      </x:c>
      <x:c r="C3094" s="0" t="s">
        <x:v>88</x:v>
      </x:c>
      <x:c r="D3094" s="0" t="s">
        <x:v>88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56</x:v>
      </x:c>
      <x:c r="J3094" s="0">
        <x:v>3195</x:v>
      </x:c>
    </x:row>
    <x:row r="3095" spans="1:10">
      <x:c r="A3095" s="0" t="s">
        <x:v>110</x:v>
      </x:c>
      <x:c r="B3095" s="0" t="s">
        <x:v>111</x:v>
      </x:c>
      <x:c r="C3095" s="0" t="s">
        <x:v>88</x:v>
      </x:c>
      <x:c r="D3095" s="0" t="s">
        <x:v>88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56</x:v>
      </x:c>
      <x:c r="J3095" s="0">
        <x:v>34626</x:v>
      </x:c>
    </x:row>
    <x:row r="3096" spans="1:10">
      <x:c r="A3096" s="0" t="s">
        <x:v>110</x:v>
      </x:c>
      <x:c r="B3096" s="0" t="s">
        <x:v>111</x:v>
      </x:c>
      <x:c r="C3096" s="0" t="s">
        <x:v>88</x:v>
      </x:c>
      <x:c r="D3096" s="0" t="s">
        <x:v>88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56</x:v>
      </x:c>
      <x:c r="J3096" s="0">
        <x:v>106441</x:v>
      </x:c>
    </x:row>
    <x:row r="3097" spans="1:10">
      <x:c r="A3097" s="0" t="s">
        <x:v>110</x:v>
      </x:c>
      <x:c r="B3097" s="0" t="s">
        <x:v>111</x:v>
      </x:c>
      <x:c r="C3097" s="0" t="s">
        <x:v>88</x:v>
      </x:c>
      <x:c r="D3097" s="0" t="s">
        <x:v>88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56</x:v>
      </x:c>
      <x:c r="J3097" s="0">
        <x:v>15717</x:v>
      </x:c>
    </x:row>
    <x:row r="3098" spans="1:10">
      <x:c r="A3098" s="0" t="s">
        <x:v>110</x:v>
      </x:c>
      <x:c r="B3098" s="0" t="s">
        <x:v>111</x:v>
      </x:c>
      <x:c r="C3098" s="0" t="s">
        <x:v>88</x:v>
      </x:c>
      <x:c r="D3098" s="0" t="s">
        <x:v>88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56</x:v>
      </x:c>
      <x:c r="J3098" s="0">
        <x:v>19956</x:v>
      </x:c>
    </x:row>
    <x:row r="3099" spans="1:10">
      <x:c r="A3099" s="0" t="s">
        <x:v>110</x:v>
      </x:c>
      <x:c r="B3099" s="0" t="s">
        <x:v>111</x:v>
      </x:c>
      <x:c r="C3099" s="0" t="s">
        <x:v>88</x:v>
      </x:c>
      <x:c r="D3099" s="0" t="s">
        <x:v>88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56</x:v>
      </x:c>
      <x:c r="J3099" s="0">
        <x:v>57581</x:v>
      </x:c>
    </x:row>
    <x:row r="3100" spans="1:10">
      <x:c r="A3100" s="0" t="s">
        <x:v>110</x:v>
      </x:c>
      <x:c r="B3100" s="0" t="s">
        <x:v>111</x:v>
      </x:c>
      <x:c r="C3100" s="0" t="s">
        <x:v>88</x:v>
      </x:c>
      <x:c r="D3100" s="0" t="s">
        <x:v>88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56</x:v>
      </x:c>
      <x:c r="J3100" s="0">
        <x:v>5748</x:v>
      </x:c>
    </x:row>
    <x:row r="3101" spans="1:10">
      <x:c r="A3101" s="0" t="s">
        <x:v>110</x:v>
      </x:c>
      <x:c r="B3101" s="0" t="s">
        <x:v>111</x:v>
      </x:c>
      <x:c r="C3101" s="0" t="s">
        <x:v>88</x:v>
      </x:c>
      <x:c r="D3101" s="0" t="s">
        <x:v>88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56</x:v>
      </x:c>
      <x:c r="J3101" s="0">
        <x:v>30762</x:v>
      </x:c>
    </x:row>
    <x:row r="3102" spans="1:10">
      <x:c r="A3102" s="0" t="s">
        <x:v>110</x:v>
      </x:c>
      <x:c r="B3102" s="0" t="s">
        <x:v>111</x:v>
      </x:c>
      <x:c r="C3102" s="0" t="s">
        <x:v>88</x:v>
      </x:c>
      <x:c r="D3102" s="0" t="s">
        <x:v>88</x:v>
      </x:c>
      <x:c r="E3102" s="0" t="s">
        <x:v>77</x:v>
      </x:c>
      <x:c r="F3102" s="0" t="s">
        <x:v>78</x:v>
      </x:c>
      <x:c r="G3102" s="0" t="s">
        <x:v>73</x:v>
      </x:c>
      <x:c r="H3102" s="0" t="s">
        <x:v>74</x:v>
      </x:c>
      <x:c r="I3102" s="0" t="s">
        <x:v>56</x:v>
      </x:c>
      <x:c r="J3102" s="0">
        <x:v>44962</x:v>
      </x:c>
    </x:row>
    <x:row r="3103" spans="1:10">
      <x:c r="A3103" s="0" t="s">
        <x:v>110</x:v>
      </x:c>
      <x:c r="B3103" s="0" t="s">
        <x:v>111</x:v>
      </x:c>
      <x:c r="C3103" s="0" t="s">
        <x:v>88</x:v>
      </x:c>
      <x:c r="D3103" s="0" t="s">
        <x:v>88</x:v>
      </x:c>
      <x:c r="E3103" s="0" t="s">
        <x:v>77</x:v>
      </x:c>
      <x:c r="F3103" s="0" t="s">
        <x:v>78</x:v>
      </x:c>
      <x:c r="G3103" s="0" t="s">
        <x:v>75</x:v>
      </x:c>
      <x:c r="H3103" s="0" t="s">
        <x:v>76</x:v>
      </x:c>
      <x:c r="I3103" s="0" t="s">
        <x:v>56</x:v>
      </x:c>
      <x:c r="J3103" s="0">
        <x:v>3158</x:v>
      </x:c>
    </x:row>
    <x:row r="3104" spans="1:10">
      <x:c r="A3104" s="0" t="s">
        <x:v>110</x:v>
      </x:c>
      <x:c r="B3104" s="0" t="s">
        <x:v>111</x:v>
      </x:c>
      <x:c r="C3104" s="0" t="s">
        <x:v>89</x:v>
      </x:c>
      <x:c r="D3104" s="0" t="s">
        <x:v>89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56</x:v>
      </x:c>
      <x:c r="J3104" s="0">
        <x:v>153343</x:v>
      </x:c>
    </x:row>
    <x:row r="3105" spans="1:10">
      <x:c r="A3105" s="0" t="s">
        <x:v>110</x:v>
      </x:c>
      <x:c r="B3105" s="0" t="s">
        <x:v>111</x:v>
      </x:c>
      <x:c r="C3105" s="0" t="s">
        <x:v>89</x:v>
      </x:c>
      <x:c r="D3105" s="0" t="s">
        <x:v>89</x:v>
      </x:c>
      <x:c r="E3105" s="0" t="s">
        <x:v>52</x:v>
      </x:c>
      <x:c r="F3105" s="0" t="s">
        <x:v>53</x:v>
      </x:c>
      <x:c r="G3105" s="0" t="s">
        <x:v>57</x:v>
      </x:c>
      <x:c r="H3105" s="0" t="s">
        <x:v>58</x:v>
      </x:c>
      <x:c r="I3105" s="0" t="s">
        <x:v>56</x:v>
      </x:c>
      <x:c r="J3105" s="0">
        <x:v>29421</x:v>
      </x:c>
    </x:row>
    <x:row r="3106" spans="1:10">
      <x:c r="A3106" s="0" t="s">
        <x:v>110</x:v>
      </x:c>
      <x:c r="B3106" s="0" t="s">
        <x:v>111</x:v>
      </x:c>
      <x:c r="C3106" s="0" t="s">
        <x:v>89</x:v>
      </x:c>
      <x:c r="D3106" s="0" t="s">
        <x:v>89</x:v>
      </x:c>
      <x:c r="E3106" s="0" t="s">
        <x:v>52</x:v>
      </x:c>
      <x:c r="F3106" s="0" t="s">
        <x:v>53</x:v>
      </x:c>
      <x:c r="G3106" s="0" t="s">
        <x:v>59</x:v>
      </x:c>
      <x:c r="H3106" s="0" t="s">
        <x:v>60</x:v>
      </x:c>
      <x:c r="I3106" s="0" t="s">
        <x:v>56</x:v>
      </x:c>
      <x:c r="J3106" s="0">
        <x:v>73149</x:v>
      </x:c>
    </x:row>
    <x:row r="3107" spans="1:10">
      <x:c r="A3107" s="0" t="s">
        <x:v>110</x:v>
      </x:c>
      <x:c r="B3107" s="0" t="s">
        <x:v>111</x:v>
      </x:c>
      <x:c r="C3107" s="0" t="s">
        <x:v>89</x:v>
      </x:c>
      <x:c r="D3107" s="0" t="s">
        <x:v>89</x:v>
      </x:c>
      <x:c r="E3107" s="0" t="s">
        <x:v>52</x:v>
      </x:c>
      <x:c r="F3107" s="0" t="s">
        <x:v>53</x:v>
      </x:c>
      <x:c r="G3107" s="0" t="s">
        <x:v>61</x:v>
      </x:c>
      <x:c r="H3107" s="0" t="s">
        <x:v>62</x:v>
      </x:c>
      <x:c r="I3107" s="0" t="s">
        <x:v>56</x:v>
      </x:c>
      <x:c r="J3107" s="0">
        <x:v>255913</x:v>
      </x:c>
    </x:row>
    <x:row r="3108" spans="1:10">
      <x:c r="A3108" s="0" t="s">
        <x:v>110</x:v>
      </x:c>
      <x:c r="B3108" s="0" t="s">
        <x:v>111</x:v>
      </x:c>
      <x:c r="C3108" s="0" t="s">
        <x:v>89</x:v>
      </x:c>
      <x:c r="D3108" s="0" t="s">
        <x:v>89</x:v>
      </x:c>
      <x:c r="E3108" s="0" t="s">
        <x:v>52</x:v>
      </x:c>
      <x:c r="F3108" s="0" t="s">
        <x:v>53</x:v>
      </x:c>
      <x:c r="G3108" s="0" t="s">
        <x:v>63</x:v>
      </x:c>
      <x:c r="H3108" s="0" t="s">
        <x:v>64</x:v>
      </x:c>
      <x:c r="I3108" s="0" t="s">
        <x:v>56</x:v>
      </x:c>
      <x:c r="J3108" s="0">
        <x:v>74770</x:v>
      </x:c>
    </x:row>
    <x:row r="3109" spans="1:10">
      <x:c r="A3109" s="0" t="s">
        <x:v>110</x:v>
      </x:c>
      <x:c r="B3109" s="0" t="s">
        <x:v>111</x:v>
      </x:c>
      <x:c r="C3109" s="0" t="s">
        <x:v>89</x:v>
      </x:c>
      <x:c r="D3109" s="0" t="s">
        <x:v>89</x:v>
      </x:c>
      <x:c r="E3109" s="0" t="s">
        <x:v>52</x:v>
      </x:c>
      <x:c r="F3109" s="0" t="s">
        <x:v>53</x:v>
      </x:c>
      <x:c r="G3109" s="0" t="s">
        <x:v>65</x:v>
      </x:c>
      <x:c r="H3109" s="0" t="s">
        <x:v>66</x:v>
      </x:c>
      <x:c r="I3109" s="0" t="s">
        <x:v>56</x:v>
      </x:c>
      <x:c r="J3109" s="0">
        <x:v>187412</x:v>
      </x:c>
    </x:row>
    <x:row r="3110" spans="1:10">
      <x:c r="A3110" s="0" t="s">
        <x:v>110</x:v>
      </x:c>
      <x:c r="B3110" s="0" t="s">
        <x:v>111</x:v>
      </x:c>
      <x:c r="C3110" s="0" t="s">
        <x:v>89</x:v>
      </x:c>
      <x:c r="D3110" s="0" t="s">
        <x:v>89</x:v>
      </x:c>
      <x:c r="E3110" s="0" t="s">
        <x:v>52</x:v>
      </x:c>
      <x:c r="F3110" s="0" t="s">
        <x:v>53</x:v>
      </x:c>
      <x:c r="G3110" s="0" t="s">
        <x:v>67</x:v>
      </x:c>
      <x:c r="H3110" s="0" t="s">
        <x:v>68</x:v>
      </x:c>
      <x:c r="I3110" s="0" t="s">
        <x:v>56</x:v>
      </x:c>
      <x:c r="J3110" s="0">
        <x:v>53887</x:v>
      </x:c>
    </x:row>
    <x:row r="3111" spans="1:10">
      <x:c r="A3111" s="0" t="s">
        <x:v>110</x:v>
      </x:c>
      <x:c r="B3111" s="0" t="s">
        <x:v>111</x:v>
      </x:c>
      <x:c r="C3111" s="0" t="s">
        <x:v>89</x:v>
      </x:c>
      <x:c r="D3111" s="0" t="s">
        <x:v>89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56</x:v>
      </x:c>
      <x:c r="J3111" s="0">
        <x:v>17965</x:v>
      </x:c>
    </x:row>
    <x:row r="3112" spans="1:10">
      <x:c r="A3112" s="0" t="s">
        <x:v>110</x:v>
      </x:c>
      <x:c r="B3112" s="0" t="s">
        <x:v>111</x:v>
      </x:c>
      <x:c r="C3112" s="0" t="s">
        <x:v>89</x:v>
      </x:c>
      <x:c r="D3112" s="0" t="s">
        <x:v>89</x:v>
      </x:c>
      <x:c r="E3112" s="0" t="s">
        <x:v>52</x:v>
      </x:c>
      <x:c r="F3112" s="0" t="s">
        <x:v>53</x:v>
      </x:c>
      <x:c r="G3112" s="0" t="s">
        <x:v>71</x:v>
      </x:c>
      <x:c r="H3112" s="0" t="s">
        <x:v>72</x:v>
      </x:c>
      <x:c r="I3112" s="0" t="s">
        <x:v>56</x:v>
      </x:c>
      <x:c r="J3112" s="0">
        <x:v>116555</x:v>
      </x:c>
    </x:row>
    <x:row r="3113" spans="1:10">
      <x:c r="A3113" s="0" t="s">
        <x:v>110</x:v>
      </x:c>
      <x:c r="B3113" s="0" t="s">
        <x:v>111</x:v>
      </x:c>
      <x:c r="C3113" s="0" t="s">
        <x:v>89</x:v>
      </x:c>
      <x:c r="D3113" s="0" t="s">
        <x:v>89</x:v>
      </x:c>
      <x:c r="E3113" s="0" t="s">
        <x:v>52</x:v>
      </x:c>
      <x:c r="F3113" s="0" t="s">
        <x:v>53</x:v>
      </x:c>
      <x:c r="G3113" s="0" t="s">
        <x:v>73</x:v>
      </x:c>
      <x:c r="H3113" s="0" t="s">
        <x:v>74</x:v>
      </x:c>
      <x:c r="I3113" s="0" t="s">
        <x:v>56</x:v>
      </x:c>
      <x:c r="J3113" s="0">
        <x:v>103681</x:v>
      </x:c>
    </x:row>
    <x:row r="3114" spans="1:10">
      <x:c r="A3114" s="0" t="s">
        <x:v>110</x:v>
      </x:c>
      <x:c r="B3114" s="0" t="s">
        <x:v>111</x:v>
      </x:c>
      <x:c r="C3114" s="0" t="s">
        <x:v>89</x:v>
      </x:c>
      <x:c r="D3114" s="0" t="s">
        <x:v>89</x:v>
      </x:c>
      <x:c r="E3114" s="0" t="s">
        <x:v>52</x:v>
      </x:c>
      <x:c r="F3114" s="0" t="s">
        <x:v>53</x:v>
      </x:c>
      <x:c r="G3114" s="0" t="s">
        <x:v>75</x:v>
      </x:c>
      <x:c r="H3114" s="0" t="s">
        <x:v>76</x:v>
      </x:c>
      <x:c r="I3114" s="0" t="s">
        <x:v>56</x:v>
      </x:c>
      <x:c r="J3114" s="0">
        <x:v>57124</x:v>
      </x:c>
    </x:row>
    <x:row r="3115" spans="1:10">
      <x:c r="A3115" s="0" t="s">
        <x:v>110</x:v>
      </x:c>
      <x:c r="B3115" s="0" t="s">
        <x:v>111</x:v>
      </x:c>
      <x:c r="C3115" s="0" t="s">
        <x:v>89</x:v>
      </x:c>
      <x:c r="D3115" s="0" t="s">
        <x:v>89</x:v>
      </x:c>
      <x:c r="E3115" s="0" t="s">
        <x:v>77</x:v>
      </x:c>
      <x:c r="F3115" s="0" t="s">
        <x:v>78</x:v>
      </x:c>
      <x:c r="G3115" s="0" t="s">
        <x:v>54</x:v>
      </x:c>
      <x:c r="H3115" s="0" t="s">
        <x:v>55</x:v>
      </x:c>
      <x:c r="I3115" s="0" t="s">
        <x:v>56</x:v>
      </x:c>
      <x:c r="J3115" s="0">
        <x:v>72641</x:v>
      </x:c>
    </x:row>
    <x:row r="3116" spans="1:10">
      <x:c r="A3116" s="0" t="s">
        <x:v>110</x:v>
      </x:c>
      <x:c r="B3116" s="0" t="s">
        <x:v>111</x:v>
      </x:c>
      <x:c r="C3116" s="0" t="s">
        <x:v>89</x:v>
      </x:c>
      <x:c r="D3116" s="0" t="s">
        <x:v>89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56</x:v>
      </x:c>
      <x:c r="J3116" s="0">
        <x:v>3428</x:v>
      </x:c>
    </x:row>
    <x:row r="3117" spans="1:10">
      <x:c r="A3117" s="0" t="s">
        <x:v>110</x:v>
      </x:c>
      <x:c r="B3117" s="0" t="s">
        <x:v>111</x:v>
      </x:c>
      <x:c r="C3117" s="0" t="s">
        <x:v>89</x:v>
      </x:c>
      <x:c r="D3117" s="0" t="s">
        <x:v>89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56</x:v>
      </x:c>
      <x:c r="J3117" s="0">
        <x:v>36630</x:v>
      </x:c>
    </x:row>
    <x:row r="3118" spans="1:10">
      <x:c r="A3118" s="0" t="s">
        <x:v>110</x:v>
      </x:c>
      <x:c r="B3118" s="0" t="s">
        <x:v>111</x:v>
      </x:c>
      <x:c r="C3118" s="0" t="s">
        <x:v>89</x:v>
      </x:c>
      <x:c r="D3118" s="0" t="s">
        <x:v>89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56</x:v>
      </x:c>
      <x:c r="J3118" s="0">
        <x:v>112699</x:v>
      </x:c>
    </x:row>
    <x:row r="3119" spans="1:10">
      <x:c r="A3119" s="0" t="s">
        <x:v>110</x:v>
      </x:c>
      <x:c r="B3119" s="0" t="s">
        <x:v>111</x:v>
      </x:c>
      <x:c r="C3119" s="0" t="s">
        <x:v>89</x:v>
      </x:c>
      <x:c r="D3119" s="0" t="s">
        <x:v>89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56</x:v>
      </x:c>
      <x:c r="J3119" s="0">
        <x:v>13745</x:v>
      </x:c>
    </x:row>
    <x:row r="3120" spans="1:10">
      <x:c r="A3120" s="0" t="s">
        <x:v>110</x:v>
      </x:c>
      <x:c r="B3120" s="0" t="s">
        <x:v>111</x:v>
      </x:c>
      <x:c r="C3120" s="0" t="s">
        <x:v>89</x:v>
      </x:c>
      <x:c r="D3120" s="0" t="s">
        <x:v>89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56</x:v>
      </x:c>
      <x:c r="J3120" s="0">
        <x:v>24186</x:v>
      </x:c>
    </x:row>
    <x:row r="3121" spans="1:10">
      <x:c r="A3121" s="0" t="s">
        <x:v>110</x:v>
      </x:c>
      <x:c r="B3121" s="0" t="s">
        <x:v>111</x:v>
      </x:c>
      <x:c r="C3121" s="0" t="s">
        <x:v>89</x:v>
      </x:c>
      <x:c r="D3121" s="0" t="s">
        <x:v>89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56</x:v>
      </x:c>
      <x:c r="J3121" s="0">
        <x:v>60288</x:v>
      </x:c>
    </x:row>
    <x:row r="3122" spans="1:10">
      <x:c r="A3122" s="0" t="s">
        <x:v>110</x:v>
      </x:c>
      <x:c r="B3122" s="0" t="s">
        <x:v>111</x:v>
      </x:c>
      <x:c r="C3122" s="0" t="s">
        <x:v>89</x:v>
      </x:c>
      <x:c r="D3122" s="0" t="s">
        <x:v>89</x:v>
      </x:c>
      <x:c r="E3122" s="0" t="s">
        <x:v>77</x:v>
      </x:c>
      <x:c r="F3122" s="0" t="s">
        <x:v>78</x:v>
      </x:c>
      <x:c r="G3122" s="0" t="s">
        <x:v>69</x:v>
      </x:c>
      <x:c r="H3122" s="0" t="s">
        <x:v>70</x:v>
      </x:c>
      <x:c r="I3122" s="0" t="s">
        <x:v>56</x:v>
      </x:c>
      <x:c r="J3122" s="0">
        <x:v>5810</x:v>
      </x:c>
    </x:row>
    <x:row r="3123" spans="1:10">
      <x:c r="A3123" s="0" t="s">
        <x:v>110</x:v>
      </x:c>
      <x:c r="B3123" s="0" t="s">
        <x:v>111</x:v>
      </x:c>
      <x:c r="C3123" s="0" t="s">
        <x:v>89</x:v>
      </x:c>
      <x:c r="D3123" s="0" t="s">
        <x:v>89</x:v>
      </x:c>
      <x:c r="E3123" s="0" t="s">
        <x:v>77</x:v>
      </x:c>
      <x:c r="F3123" s="0" t="s">
        <x:v>78</x:v>
      </x:c>
      <x:c r="G3123" s="0" t="s">
        <x:v>71</x:v>
      </x:c>
      <x:c r="H3123" s="0" t="s">
        <x:v>72</x:v>
      </x:c>
      <x:c r="I3123" s="0" t="s">
        <x:v>56</x:v>
      </x:c>
      <x:c r="J3123" s="0">
        <x:v>29272</x:v>
      </x:c>
    </x:row>
    <x:row r="3124" spans="1:10">
      <x:c r="A3124" s="0" t="s">
        <x:v>110</x:v>
      </x:c>
      <x:c r="B3124" s="0" t="s">
        <x:v>111</x:v>
      </x:c>
      <x:c r="C3124" s="0" t="s">
        <x:v>89</x:v>
      </x:c>
      <x:c r="D3124" s="0" t="s">
        <x:v>89</x:v>
      </x:c>
      <x:c r="E3124" s="0" t="s">
        <x:v>77</x:v>
      </x:c>
      <x:c r="F3124" s="0" t="s">
        <x:v>78</x:v>
      </x:c>
      <x:c r="G3124" s="0" t="s">
        <x:v>73</x:v>
      </x:c>
      <x:c r="H3124" s="0" t="s">
        <x:v>74</x:v>
      </x:c>
      <x:c r="I3124" s="0" t="s">
        <x:v>56</x:v>
      </x:c>
      <x:c r="J3124" s="0">
        <x:v>54759</x:v>
      </x:c>
    </x:row>
    <x:row r="3125" spans="1:10">
      <x:c r="A3125" s="0" t="s">
        <x:v>110</x:v>
      </x:c>
      <x:c r="B3125" s="0" t="s">
        <x:v>111</x:v>
      </x:c>
      <x:c r="C3125" s="0" t="s">
        <x:v>89</x:v>
      </x:c>
      <x:c r="D3125" s="0" t="s">
        <x:v>89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>
        <x:v>5561</x:v>
      </x:c>
    </x:row>
    <x:row r="3126" spans="1:10">
      <x:c r="A3126" s="0" t="s">
        <x:v>110</x:v>
      </x:c>
      <x:c r="B3126" s="0" t="s">
        <x:v>111</x:v>
      </x:c>
      <x:c r="C3126" s="0" t="s">
        <x:v>90</x:v>
      </x:c>
      <x:c r="D3126" s="0" t="s">
        <x:v>90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56</x:v>
      </x:c>
      <x:c r="J3126" s="0">
        <x:v>141729</x:v>
      </x:c>
    </x:row>
    <x:row r="3127" spans="1:10">
      <x:c r="A3127" s="0" t="s">
        <x:v>110</x:v>
      </x:c>
      <x:c r="B3127" s="0" t="s">
        <x:v>111</x:v>
      </x:c>
      <x:c r="C3127" s="0" t="s">
        <x:v>90</x:v>
      </x:c>
      <x:c r="D3127" s="0" t="s">
        <x:v>90</x:v>
      </x:c>
      <x:c r="E3127" s="0" t="s">
        <x:v>52</x:v>
      </x:c>
      <x:c r="F3127" s="0" t="s">
        <x:v>53</x:v>
      </x:c>
      <x:c r="G3127" s="0" t="s">
        <x:v>57</x:v>
      </x:c>
      <x:c r="H3127" s="0" t="s">
        <x:v>58</x:v>
      </x:c>
      <x:c r="I3127" s="0" t="s">
        <x:v>56</x:v>
      </x:c>
      <x:c r="J3127" s="0">
        <x:v>26969</x:v>
      </x:c>
    </x:row>
    <x:row r="3128" spans="1:10">
      <x:c r="A3128" s="0" t="s">
        <x:v>110</x:v>
      </x:c>
      <x:c r="B3128" s="0" t="s">
        <x:v>111</x:v>
      </x:c>
      <x:c r="C3128" s="0" t="s">
        <x:v>90</x:v>
      </x:c>
      <x:c r="D3128" s="0" t="s">
        <x:v>90</x:v>
      </x:c>
      <x:c r="E3128" s="0" t="s">
        <x:v>52</x:v>
      </x:c>
      <x:c r="F3128" s="0" t="s">
        <x:v>53</x:v>
      </x:c>
      <x:c r="G3128" s="0" t="s">
        <x:v>59</x:v>
      </x:c>
      <x:c r="H3128" s="0" t="s">
        <x:v>60</x:v>
      </x:c>
      <x:c r="I3128" s="0" t="s">
        <x:v>56</x:v>
      </x:c>
      <x:c r="J3128" s="0">
        <x:v>69029</x:v>
      </x:c>
    </x:row>
    <x:row r="3129" spans="1:10">
      <x:c r="A3129" s="0" t="s">
        <x:v>110</x:v>
      </x:c>
      <x:c r="B3129" s="0" t="s">
        <x:v>111</x:v>
      </x:c>
      <x:c r="C3129" s="0" t="s">
        <x:v>90</x:v>
      </x:c>
      <x:c r="D3129" s="0" t="s">
        <x:v>90</x:v>
      </x:c>
      <x:c r="E3129" s="0" t="s">
        <x:v>52</x:v>
      </x:c>
      <x:c r="F3129" s="0" t="s">
        <x:v>53</x:v>
      </x:c>
      <x:c r="G3129" s="0" t="s">
        <x:v>61</x:v>
      </x:c>
      <x:c r="H3129" s="0" t="s">
        <x:v>62</x:v>
      </x:c>
      <x:c r="I3129" s="0" t="s">
        <x:v>56</x:v>
      </x:c>
      <x:c r="J3129" s="0">
        <x:v>237727</x:v>
      </x:c>
    </x:row>
    <x:row r="3130" spans="1:10">
      <x:c r="A3130" s="0" t="s">
        <x:v>110</x:v>
      </x:c>
      <x:c r="B3130" s="0" t="s">
        <x:v>111</x:v>
      </x:c>
      <x:c r="C3130" s="0" t="s">
        <x:v>90</x:v>
      </x:c>
      <x:c r="D3130" s="0" t="s">
        <x:v>90</x:v>
      </x:c>
      <x:c r="E3130" s="0" t="s">
        <x:v>52</x:v>
      </x:c>
      <x:c r="F3130" s="0" t="s">
        <x:v>53</x:v>
      </x:c>
      <x:c r="G3130" s="0" t="s">
        <x:v>63</x:v>
      </x:c>
      <x:c r="H3130" s="0" t="s">
        <x:v>64</x:v>
      </x:c>
      <x:c r="I3130" s="0" t="s">
        <x:v>56</x:v>
      </x:c>
      <x:c r="J3130" s="0">
        <x:v>66940</x:v>
      </x:c>
    </x:row>
    <x:row r="3131" spans="1:10">
      <x:c r="A3131" s="0" t="s">
        <x:v>110</x:v>
      </x:c>
      <x:c r="B3131" s="0" t="s">
        <x:v>111</x:v>
      </x:c>
      <x:c r="C3131" s="0" t="s">
        <x:v>90</x:v>
      </x:c>
      <x:c r="D3131" s="0" t="s">
        <x:v>90</x:v>
      </x:c>
      <x:c r="E3131" s="0" t="s">
        <x:v>52</x:v>
      </x:c>
      <x:c r="F3131" s="0" t="s">
        <x:v>53</x:v>
      </x:c>
      <x:c r="G3131" s="0" t="s">
        <x:v>65</x:v>
      </x:c>
      <x:c r="H3131" s="0" t="s">
        <x:v>66</x:v>
      </x:c>
      <x:c r="I3131" s="0" t="s">
        <x:v>56</x:v>
      </x:c>
      <x:c r="J3131" s="0">
        <x:v>129937</x:v>
      </x:c>
    </x:row>
    <x:row r="3132" spans="1:10">
      <x:c r="A3132" s="0" t="s">
        <x:v>110</x:v>
      </x:c>
      <x:c r="B3132" s="0" t="s">
        <x:v>111</x:v>
      </x:c>
      <x:c r="C3132" s="0" t="s">
        <x:v>90</x:v>
      </x:c>
      <x:c r="D3132" s="0" t="s">
        <x:v>90</x:v>
      </x:c>
      <x:c r="E3132" s="0" t="s">
        <x:v>52</x:v>
      </x:c>
      <x:c r="F3132" s="0" t="s">
        <x:v>53</x:v>
      </x:c>
      <x:c r="G3132" s="0" t="s">
        <x:v>67</x:v>
      </x:c>
      <x:c r="H3132" s="0" t="s">
        <x:v>68</x:v>
      </x:c>
      <x:c r="I3132" s="0" t="s">
        <x:v>56</x:v>
      </x:c>
      <x:c r="J3132" s="0">
        <x:v>42695</x:v>
      </x:c>
    </x:row>
    <x:row r="3133" spans="1:10">
      <x:c r="A3133" s="0" t="s">
        <x:v>110</x:v>
      </x:c>
      <x:c r="B3133" s="0" t="s">
        <x:v>111</x:v>
      </x:c>
      <x:c r="C3133" s="0" t="s">
        <x:v>90</x:v>
      </x:c>
      <x:c r="D3133" s="0" t="s">
        <x:v>90</x:v>
      </x:c>
      <x:c r="E3133" s="0" t="s">
        <x:v>52</x:v>
      </x:c>
      <x:c r="F3133" s="0" t="s">
        <x:v>53</x:v>
      </x:c>
      <x:c r="G3133" s="0" t="s">
        <x:v>69</x:v>
      </x:c>
      <x:c r="H3133" s="0" t="s">
        <x:v>70</x:v>
      </x:c>
      <x:c r="I3133" s="0" t="s">
        <x:v>56</x:v>
      </x:c>
      <x:c r="J3133" s="0">
        <x:v>16581</x:v>
      </x:c>
    </x:row>
    <x:row r="3134" spans="1:10">
      <x:c r="A3134" s="0" t="s">
        <x:v>110</x:v>
      </x:c>
      <x:c r="B3134" s="0" t="s">
        <x:v>111</x:v>
      </x:c>
      <x:c r="C3134" s="0" t="s">
        <x:v>90</x:v>
      </x:c>
      <x:c r="D3134" s="0" t="s">
        <x:v>90</x:v>
      </x:c>
      <x:c r="E3134" s="0" t="s">
        <x:v>52</x:v>
      </x:c>
      <x:c r="F3134" s="0" t="s">
        <x:v>53</x:v>
      </x:c>
      <x:c r="G3134" s="0" t="s">
        <x:v>71</x:v>
      </x:c>
      <x:c r="H3134" s="0" t="s">
        <x:v>72</x:v>
      </x:c>
      <x:c r="I3134" s="0" t="s">
        <x:v>56</x:v>
      </x:c>
      <x:c r="J3134" s="0">
        <x:v>113176</x:v>
      </x:c>
    </x:row>
    <x:row r="3135" spans="1:10">
      <x:c r="A3135" s="0" t="s">
        <x:v>110</x:v>
      </x:c>
      <x:c r="B3135" s="0" t="s">
        <x:v>111</x:v>
      </x:c>
      <x:c r="C3135" s="0" t="s">
        <x:v>90</x:v>
      </x:c>
      <x:c r="D3135" s="0" t="s">
        <x:v>90</x:v>
      </x:c>
      <x:c r="E3135" s="0" t="s">
        <x:v>52</x:v>
      </x:c>
      <x:c r="F3135" s="0" t="s">
        <x:v>53</x:v>
      </x:c>
      <x:c r="G3135" s="0" t="s">
        <x:v>73</x:v>
      </x:c>
      <x:c r="H3135" s="0" t="s">
        <x:v>74</x:v>
      </x:c>
      <x:c r="I3135" s="0" t="s">
        <x:v>56</x:v>
      </x:c>
      <x:c r="J3135" s="0">
        <x:v>86998</x:v>
      </x:c>
    </x:row>
    <x:row r="3136" spans="1:10">
      <x:c r="A3136" s="0" t="s">
        <x:v>110</x:v>
      </x:c>
      <x:c r="B3136" s="0" t="s">
        <x:v>111</x:v>
      </x:c>
      <x:c r="C3136" s="0" t="s">
        <x:v>90</x:v>
      </x:c>
      <x:c r="D3136" s="0" t="s">
        <x:v>90</x:v>
      </x:c>
      <x:c r="E3136" s="0" t="s">
        <x:v>52</x:v>
      </x:c>
      <x:c r="F3136" s="0" t="s">
        <x:v>53</x:v>
      </x:c>
      <x:c r="G3136" s="0" t="s">
        <x:v>75</x:v>
      </x:c>
      <x:c r="H3136" s="0" t="s">
        <x:v>76</x:v>
      </x:c>
      <x:c r="I3136" s="0" t="s">
        <x:v>56</x:v>
      </x:c>
      <x:c r="J3136" s="0">
        <x:v>48142</x:v>
      </x:c>
    </x:row>
    <x:row r="3137" spans="1:10">
      <x:c r="A3137" s="0" t="s">
        <x:v>110</x:v>
      </x:c>
      <x:c r="B3137" s="0" t="s">
        <x:v>111</x:v>
      </x:c>
      <x:c r="C3137" s="0" t="s">
        <x:v>90</x:v>
      </x:c>
      <x:c r="D3137" s="0" t="s">
        <x:v>90</x:v>
      </x:c>
      <x:c r="E3137" s="0" t="s">
        <x:v>77</x:v>
      </x:c>
      <x:c r="F3137" s="0" t="s">
        <x:v>78</x:v>
      </x:c>
      <x:c r="G3137" s="0" t="s">
        <x:v>54</x:v>
      </x:c>
      <x:c r="H3137" s="0" t="s">
        <x:v>55</x:v>
      </x:c>
      <x:c r="I3137" s="0" t="s">
        <x:v>56</x:v>
      </x:c>
      <x:c r="J3137" s="0">
        <x:v>71464</x:v>
      </x:c>
    </x:row>
    <x:row r="3138" spans="1:10">
      <x:c r="A3138" s="0" t="s">
        <x:v>110</x:v>
      </x:c>
      <x:c r="B3138" s="0" t="s">
        <x:v>111</x:v>
      </x:c>
      <x:c r="C3138" s="0" t="s">
        <x:v>90</x:v>
      </x:c>
      <x:c r="D3138" s="0" t="s">
        <x:v>90</x:v>
      </x:c>
      <x:c r="E3138" s="0" t="s">
        <x:v>77</x:v>
      </x:c>
      <x:c r="F3138" s="0" t="s">
        <x:v>78</x:v>
      </x:c>
      <x:c r="G3138" s="0" t="s">
        <x:v>57</x:v>
      </x:c>
      <x:c r="H3138" s="0" t="s">
        <x:v>58</x:v>
      </x:c>
      <x:c r="I3138" s="0" t="s">
        <x:v>56</x:v>
      </x:c>
      <x:c r="J3138" s="0">
        <x:v>3395</x:v>
      </x:c>
    </x:row>
    <x:row r="3139" spans="1:10">
      <x:c r="A3139" s="0" t="s">
        <x:v>110</x:v>
      </x:c>
      <x:c r="B3139" s="0" t="s">
        <x:v>111</x:v>
      </x:c>
      <x:c r="C3139" s="0" t="s">
        <x:v>90</x:v>
      </x:c>
      <x:c r="D3139" s="0" t="s">
        <x:v>90</x:v>
      </x:c>
      <x:c r="E3139" s="0" t="s">
        <x:v>77</x:v>
      </x:c>
      <x:c r="F3139" s="0" t="s">
        <x:v>78</x:v>
      </x:c>
      <x:c r="G3139" s="0" t="s">
        <x:v>59</x:v>
      </x:c>
      <x:c r="H3139" s="0" t="s">
        <x:v>60</x:v>
      </x:c>
      <x:c r="I3139" s="0" t="s">
        <x:v>56</x:v>
      </x:c>
      <x:c r="J3139" s="0">
        <x:v>38906</x:v>
      </x:c>
    </x:row>
    <x:row r="3140" spans="1:10">
      <x:c r="A3140" s="0" t="s">
        <x:v>110</x:v>
      </x:c>
      <x:c r="B3140" s="0" t="s">
        <x:v>111</x:v>
      </x:c>
      <x:c r="C3140" s="0" t="s">
        <x:v>90</x:v>
      </x:c>
      <x:c r="D3140" s="0" t="s">
        <x:v>90</x:v>
      </x:c>
      <x:c r="E3140" s="0" t="s">
        <x:v>77</x:v>
      </x:c>
      <x:c r="F3140" s="0" t="s">
        <x:v>78</x:v>
      </x:c>
      <x:c r="G3140" s="0" t="s">
        <x:v>61</x:v>
      </x:c>
      <x:c r="H3140" s="0" t="s">
        <x:v>62</x:v>
      </x:c>
      <x:c r="I3140" s="0" t="s">
        <x:v>56</x:v>
      </x:c>
      <x:c r="J3140" s="0">
        <x:v>113765</x:v>
      </x:c>
    </x:row>
    <x:row r="3141" spans="1:10">
      <x:c r="A3141" s="0" t="s">
        <x:v>110</x:v>
      </x:c>
      <x:c r="B3141" s="0" t="s">
        <x:v>111</x:v>
      </x:c>
      <x:c r="C3141" s="0" t="s">
        <x:v>90</x:v>
      </x:c>
      <x:c r="D3141" s="0" t="s">
        <x:v>90</x:v>
      </x:c>
      <x:c r="E3141" s="0" t="s">
        <x:v>77</x:v>
      </x:c>
      <x:c r="F3141" s="0" t="s">
        <x:v>78</x:v>
      </x:c>
      <x:c r="G3141" s="0" t="s">
        <x:v>63</x:v>
      </x:c>
      <x:c r="H3141" s="0" t="s">
        <x:v>64</x:v>
      </x:c>
      <x:c r="I3141" s="0" t="s">
        <x:v>56</x:v>
      </x:c>
      <x:c r="J3141" s="0">
        <x:v>18249</x:v>
      </x:c>
    </x:row>
    <x:row r="3142" spans="1:10">
      <x:c r="A3142" s="0" t="s">
        <x:v>110</x:v>
      </x:c>
      <x:c r="B3142" s="0" t="s">
        <x:v>111</x:v>
      </x:c>
      <x:c r="C3142" s="0" t="s">
        <x:v>90</x:v>
      </x:c>
      <x:c r="D3142" s="0" t="s">
        <x:v>90</x:v>
      </x:c>
      <x:c r="E3142" s="0" t="s">
        <x:v>77</x:v>
      </x:c>
      <x:c r="F3142" s="0" t="s">
        <x:v>78</x:v>
      </x:c>
      <x:c r="G3142" s="0" t="s">
        <x:v>65</x:v>
      </x:c>
      <x:c r="H3142" s="0" t="s">
        <x:v>66</x:v>
      </x:c>
      <x:c r="I3142" s="0" t="s">
        <x:v>56</x:v>
      </x:c>
      <x:c r="J3142" s="0">
        <x:v>17646</x:v>
      </x:c>
    </x:row>
    <x:row r="3143" spans="1:10">
      <x:c r="A3143" s="0" t="s">
        <x:v>110</x:v>
      </x:c>
      <x:c r="B3143" s="0" t="s">
        <x:v>111</x:v>
      </x:c>
      <x:c r="C3143" s="0" t="s">
        <x:v>90</x:v>
      </x:c>
      <x:c r="D3143" s="0" t="s">
        <x:v>90</x:v>
      </x:c>
      <x:c r="E3143" s="0" t="s">
        <x:v>77</x:v>
      </x:c>
      <x:c r="F3143" s="0" t="s">
        <x:v>78</x:v>
      </x:c>
      <x:c r="G3143" s="0" t="s">
        <x:v>67</x:v>
      </x:c>
      <x:c r="H3143" s="0" t="s">
        <x:v>68</x:v>
      </x:c>
      <x:c r="I3143" s="0" t="s">
        <x:v>56</x:v>
      </x:c>
      <x:c r="J3143" s="0">
        <x:v>75380</x:v>
      </x:c>
    </x:row>
    <x:row r="3144" spans="1:10">
      <x:c r="A3144" s="0" t="s">
        <x:v>110</x:v>
      </x:c>
      <x:c r="B3144" s="0" t="s">
        <x:v>111</x:v>
      </x:c>
      <x:c r="C3144" s="0" t="s">
        <x:v>90</x:v>
      </x:c>
      <x:c r="D3144" s="0" t="s">
        <x:v>90</x:v>
      </x:c>
      <x:c r="E3144" s="0" t="s">
        <x:v>77</x:v>
      </x:c>
      <x:c r="F3144" s="0" t="s">
        <x:v>78</x:v>
      </x:c>
      <x:c r="G3144" s="0" t="s">
        <x:v>69</x:v>
      </x:c>
      <x:c r="H3144" s="0" t="s">
        <x:v>70</x:v>
      </x:c>
      <x:c r="I3144" s="0" t="s">
        <x:v>56</x:v>
      </x:c>
      <x:c r="J3144" s="0">
        <x:v>5715</x:v>
      </x:c>
    </x:row>
    <x:row r="3145" spans="1:10">
      <x:c r="A3145" s="0" t="s">
        <x:v>110</x:v>
      </x:c>
      <x:c r="B3145" s="0" t="s">
        <x:v>111</x:v>
      </x:c>
      <x:c r="C3145" s="0" t="s">
        <x:v>90</x:v>
      </x:c>
      <x:c r="D3145" s="0" t="s">
        <x:v>90</x:v>
      </x:c>
      <x:c r="E3145" s="0" t="s">
        <x:v>77</x:v>
      </x:c>
      <x:c r="F3145" s="0" t="s">
        <x:v>78</x:v>
      </x:c>
      <x:c r="G3145" s="0" t="s">
        <x:v>71</x:v>
      </x:c>
      <x:c r="H3145" s="0" t="s">
        <x:v>72</x:v>
      </x:c>
      <x:c r="I3145" s="0" t="s">
        <x:v>56</x:v>
      </x:c>
      <x:c r="J3145" s="0">
        <x:v>35077</x:v>
      </x:c>
    </x:row>
    <x:row r="3146" spans="1:10">
      <x:c r="A3146" s="0" t="s">
        <x:v>110</x:v>
      </x:c>
      <x:c r="B3146" s="0" t="s">
        <x:v>111</x:v>
      </x:c>
      <x:c r="C3146" s="0" t="s">
        <x:v>90</x:v>
      </x:c>
      <x:c r="D3146" s="0" t="s">
        <x:v>90</x:v>
      </x:c>
      <x:c r="E3146" s="0" t="s">
        <x:v>77</x:v>
      </x:c>
      <x:c r="F3146" s="0" t="s">
        <x:v>78</x:v>
      </x:c>
      <x:c r="G3146" s="0" t="s">
        <x:v>73</x:v>
      </x:c>
      <x:c r="H3146" s="0" t="s">
        <x:v>74</x:v>
      </x:c>
      <x:c r="I3146" s="0" t="s">
        <x:v>56</x:v>
      </x:c>
      <x:c r="J3146" s="0">
        <x:v>52824</x:v>
      </x:c>
    </x:row>
    <x:row r="3147" spans="1:10">
      <x:c r="A3147" s="0" t="s">
        <x:v>110</x:v>
      </x:c>
      <x:c r="B3147" s="0" t="s">
        <x:v>111</x:v>
      </x:c>
      <x:c r="C3147" s="0" t="s">
        <x:v>90</x:v>
      </x:c>
      <x:c r="D3147" s="0" t="s">
        <x:v>90</x:v>
      </x:c>
      <x:c r="E3147" s="0" t="s">
        <x:v>77</x:v>
      </x:c>
      <x:c r="F3147" s="0" t="s">
        <x:v>78</x:v>
      </x:c>
      <x:c r="G3147" s="0" t="s">
        <x:v>75</x:v>
      </x:c>
      <x:c r="H3147" s="0" t="s">
        <x:v>76</x:v>
      </x:c>
      <x:c r="I3147" s="0" t="s">
        <x:v>56</x:v>
      </x:c>
      <x:c r="J3147" s="0">
        <x:v>5839</x:v>
      </x:c>
    </x:row>
    <x:row r="3148" spans="1:10">
      <x:c r="A3148" s="0" t="s">
        <x:v>112</x:v>
      </x:c>
      <x:c r="B3148" s="0" t="s">
        <x:v>113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112</x:v>
      </x:c>
      <x:c r="B3149" s="0" t="s">
        <x:v>113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57</x:v>
      </x:c>
      <x:c r="H3149" s="0" t="s">
        <x:v>58</x:v>
      </x:c>
      <x:c r="I3149" s="0" t="s">
        <x:v>56</x:v>
      </x:c>
    </x:row>
    <x:row r="3150" spans="1:10">
      <x:c r="A3150" s="0" t="s">
        <x:v>112</x:v>
      </x:c>
      <x:c r="B3150" s="0" t="s">
        <x:v>113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59</x:v>
      </x:c>
      <x:c r="H3150" s="0" t="s">
        <x:v>60</x:v>
      </x:c>
      <x:c r="I3150" s="0" t="s">
        <x:v>56</x:v>
      </x:c>
    </x:row>
    <x:row r="3151" spans="1:10">
      <x:c r="A3151" s="0" t="s">
        <x:v>112</x:v>
      </x:c>
      <x:c r="B3151" s="0" t="s">
        <x:v>113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61</x:v>
      </x:c>
      <x:c r="H3151" s="0" t="s">
        <x:v>62</x:v>
      </x:c>
      <x:c r="I3151" s="0" t="s">
        <x:v>56</x:v>
      </x:c>
    </x:row>
    <x:row r="3152" spans="1:10">
      <x:c r="A3152" s="0" t="s">
        <x:v>112</x:v>
      </x:c>
      <x:c r="B3152" s="0" t="s">
        <x:v>113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63</x:v>
      </x:c>
      <x:c r="H3152" s="0" t="s">
        <x:v>64</x:v>
      </x:c>
      <x:c r="I3152" s="0" t="s">
        <x:v>56</x:v>
      </x:c>
    </x:row>
    <x:row r="3153" spans="1:10">
      <x:c r="A3153" s="0" t="s">
        <x:v>112</x:v>
      </x:c>
      <x:c r="B3153" s="0" t="s">
        <x:v>113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65</x:v>
      </x:c>
      <x:c r="H3153" s="0" t="s">
        <x:v>66</x:v>
      </x:c>
      <x:c r="I3153" s="0" t="s">
        <x:v>56</x:v>
      </x:c>
    </x:row>
    <x:row r="3154" spans="1:10">
      <x:c r="A3154" s="0" t="s">
        <x:v>112</x:v>
      </x:c>
      <x:c r="B3154" s="0" t="s">
        <x:v>113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67</x:v>
      </x:c>
      <x:c r="H3154" s="0" t="s">
        <x:v>68</x:v>
      </x:c>
      <x:c r="I3154" s="0" t="s">
        <x:v>56</x:v>
      </x:c>
    </x:row>
    <x:row r="3155" spans="1:10">
      <x:c r="A3155" s="0" t="s">
        <x:v>112</x:v>
      </x:c>
      <x:c r="B3155" s="0" t="s">
        <x:v>113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112</x:v>
      </x:c>
      <x:c r="B3156" s="0" t="s">
        <x:v>113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112</x:v>
      </x:c>
      <x:c r="B3157" s="0" t="s">
        <x:v>113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112</x:v>
      </x:c>
      <x:c r="B3158" s="0" t="s">
        <x:v>113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112</x:v>
      </x:c>
      <x:c r="B3159" s="0" t="s">
        <x:v>113</x:v>
      </x:c>
      <x:c r="C3159" s="0" t="s">
        <x:v>51</x:v>
      </x:c>
      <x:c r="D3159" s="0" t="s">
        <x:v>51</x:v>
      </x:c>
      <x:c r="E3159" s="0" t="s">
        <x:v>77</x:v>
      </x:c>
      <x:c r="F3159" s="0" t="s">
        <x:v>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112</x:v>
      </x:c>
      <x:c r="B3160" s="0" t="s">
        <x:v>113</x:v>
      </x:c>
      <x:c r="C3160" s="0" t="s">
        <x:v>51</x:v>
      </x:c>
      <x:c r="D3160" s="0" t="s">
        <x:v>51</x:v>
      </x:c>
      <x:c r="E3160" s="0" t="s">
        <x:v>77</x:v>
      </x:c>
      <x:c r="F3160" s="0" t="s">
        <x:v>78</x:v>
      </x:c>
      <x:c r="G3160" s="0" t="s">
        <x:v>57</x:v>
      </x:c>
      <x:c r="H3160" s="0" t="s">
        <x:v>58</x:v>
      </x:c>
      <x:c r="I3160" s="0" t="s">
        <x:v>56</x:v>
      </x:c>
    </x:row>
    <x:row r="3161" spans="1:10">
      <x:c r="A3161" s="0" t="s">
        <x:v>112</x:v>
      </x:c>
      <x:c r="B3161" s="0" t="s">
        <x:v>113</x:v>
      </x:c>
      <x:c r="C3161" s="0" t="s">
        <x:v>51</x:v>
      </x:c>
      <x:c r="D3161" s="0" t="s">
        <x:v>51</x:v>
      </x:c>
      <x:c r="E3161" s="0" t="s">
        <x:v>77</x:v>
      </x:c>
      <x:c r="F3161" s="0" t="s">
        <x:v>78</x:v>
      </x:c>
      <x:c r="G3161" s="0" t="s">
        <x:v>59</x:v>
      </x:c>
      <x:c r="H3161" s="0" t="s">
        <x:v>60</x:v>
      </x:c>
      <x:c r="I3161" s="0" t="s">
        <x:v>56</x:v>
      </x:c>
    </x:row>
    <x:row r="3162" spans="1:10">
      <x:c r="A3162" s="0" t="s">
        <x:v>112</x:v>
      </x:c>
      <x:c r="B3162" s="0" t="s">
        <x:v>113</x:v>
      </x:c>
      <x:c r="C3162" s="0" t="s">
        <x:v>51</x:v>
      </x:c>
      <x:c r="D3162" s="0" t="s">
        <x:v>51</x:v>
      </x:c>
      <x:c r="E3162" s="0" t="s">
        <x:v>77</x:v>
      </x:c>
      <x:c r="F3162" s="0" t="s">
        <x:v>78</x:v>
      </x:c>
      <x:c r="G3162" s="0" t="s">
        <x:v>61</x:v>
      </x:c>
      <x:c r="H3162" s="0" t="s">
        <x:v>62</x:v>
      </x:c>
      <x:c r="I3162" s="0" t="s">
        <x:v>56</x:v>
      </x:c>
    </x:row>
    <x:row r="3163" spans="1:10">
      <x:c r="A3163" s="0" t="s">
        <x:v>112</x:v>
      </x:c>
      <x:c r="B3163" s="0" t="s">
        <x:v>113</x:v>
      </x:c>
      <x:c r="C3163" s="0" t="s">
        <x:v>51</x:v>
      </x:c>
      <x:c r="D3163" s="0" t="s">
        <x:v>51</x:v>
      </x:c>
      <x:c r="E3163" s="0" t="s">
        <x:v>77</x:v>
      </x:c>
      <x:c r="F3163" s="0" t="s">
        <x:v>78</x:v>
      </x:c>
      <x:c r="G3163" s="0" t="s">
        <x:v>63</x:v>
      </x:c>
      <x:c r="H3163" s="0" t="s">
        <x:v>64</x:v>
      </x:c>
      <x:c r="I3163" s="0" t="s">
        <x:v>56</x:v>
      </x:c>
    </x:row>
    <x:row r="3164" spans="1:10">
      <x:c r="A3164" s="0" t="s">
        <x:v>112</x:v>
      </x:c>
      <x:c r="B3164" s="0" t="s">
        <x:v>113</x:v>
      </x:c>
      <x:c r="C3164" s="0" t="s">
        <x:v>51</x:v>
      </x:c>
      <x:c r="D3164" s="0" t="s">
        <x:v>51</x:v>
      </x:c>
      <x:c r="E3164" s="0" t="s">
        <x:v>77</x:v>
      </x:c>
      <x:c r="F3164" s="0" t="s">
        <x:v>78</x:v>
      </x:c>
      <x:c r="G3164" s="0" t="s">
        <x:v>65</x:v>
      </x:c>
      <x:c r="H3164" s="0" t="s">
        <x:v>66</x:v>
      </x:c>
      <x:c r="I3164" s="0" t="s">
        <x:v>56</x:v>
      </x:c>
    </x:row>
    <x:row r="3165" spans="1:10">
      <x:c r="A3165" s="0" t="s">
        <x:v>112</x:v>
      </x:c>
      <x:c r="B3165" s="0" t="s">
        <x:v>113</x:v>
      </x:c>
      <x:c r="C3165" s="0" t="s">
        <x:v>51</x:v>
      </x:c>
      <x:c r="D3165" s="0" t="s">
        <x:v>51</x:v>
      </x:c>
      <x:c r="E3165" s="0" t="s">
        <x:v>77</x:v>
      </x:c>
      <x:c r="F3165" s="0" t="s">
        <x:v>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112</x:v>
      </x:c>
      <x:c r="B3166" s="0" t="s">
        <x:v>113</x:v>
      </x:c>
      <x:c r="C3166" s="0" t="s">
        <x:v>51</x:v>
      </x:c>
      <x:c r="D3166" s="0" t="s">
        <x:v>51</x:v>
      </x:c>
      <x:c r="E3166" s="0" t="s">
        <x:v>77</x:v>
      </x:c>
      <x:c r="F3166" s="0" t="s">
        <x:v>78</x:v>
      </x:c>
      <x:c r="G3166" s="0" t="s">
        <x:v>69</x:v>
      </x:c>
      <x:c r="H3166" s="0" t="s">
        <x:v>70</x:v>
      </x:c>
      <x:c r="I3166" s="0" t="s">
        <x:v>56</x:v>
      </x:c>
    </x:row>
    <x:row r="3167" spans="1:10">
      <x:c r="A3167" s="0" t="s">
        <x:v>112</x:v>
      </x:c>
      <x:c r="B3167" s="0" t="s">
        <x:v>113</x:v>
      </x:c>
      <x:c r="C3167" s="0" t="s">
        <x:v>51</x:v>
      </x:c>
      <x:c r="D3167" s="0" t="s">
        <x:v>51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</x:row>
    <x:row r="3168" spans="1:10">
      <x:c r="A3168" s="0" t="s">
        <x:v>112</x:v>
      </x:c>
      <x:c r="B3168" s="0" t="s">
        <x:v>113</x:v>
      </x:c>
      <x:c r="C3168" s="0" t="s">
        <x:v>51</x:v>
      </x:c>
      <x:c r="D3168" s="0" t="s">
        <x:v>51</x:v>
      </x:c>
      <x:c r="E3168" s="0" t="s">
        <x:v>77</x:v>
      </x:c>
      <x:c r="F3168" s="0" t="s">
        <x:v>78</x:v>
      </x:c>
      <x:c r="G3168" s="0" t="s">
        <x:v>73</x:v>
      </x:c>
      <x:c r="H3168" s="0" t="s">
        <x:v>74</x:v>
      </x:c>
      <x:c r="I3168" s="0" t="s">
        <x:v>56</x:v>
      </x:c>
    </x:row>
    <x:row r="3169" spans="1:10">
      <x:c r="A3169" s="0" t="s">
        <x:v>112</x:v>
      </x:c>
      <x:c r="B3169" s="0" t="s">
        <x:v>113</x:v>
      </x:c>
      <x:c r="C3169" s="0" t="s">
        <x:v>51</x:v>
      </x:c>
      <x:c r="D3169" s="0" t="s">
        <x:v>51</x:v>
      </x:c>
      <x:c r="E3169" s="0" t="s">
        <x:v>77</x:v>
      </x:c>
      <x:c r="F3169" s="0" t="s">
        <x:v>78</x:v>
      </x:c>
      <x:c r="G3169" s="0" t="s">
        <x:v>75</x:v>
      </x:c>
      <x:c r="H3169" s="0" t="s">
        <x:v>76</x:v>
      </x:c>
      <x:c r="I3169" s="0" t="s">
        <x:v>56</x:v>
      </x:c>
    </x:row>
    <x:row r="3170" spans="1:10">
      <x:c r="A3170" s="0" t="s">
        <x:v>112</x:v>
      </x:c>
      <x:c r="B3170" s="0" t="s">
        <x:v>113</x:v>
      </x:c>
      <x:c r="C3170" s="0" t="s">
        <x:v>79</x:v>
      </x:c>
      <x:c r="D3170" s="0" t="s">
        <x:v>79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112</x:v>
      </x:c>
      <x:c r="B3171" s="0" t="s">
        <x:v>113</x:v>
      </x:c>
      <x:c r="C3171" s="0" t="s">
        <x:v>79</x:v>
      </x:c>
      <x:c r="D3171" s="0" t="s">
        <x:v>79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112</x:v>
      </x:c>
      <x:c r="B3172" s="0" t="s">
        <x:v>113</x:v>
      </x:c>
      <x:c r="C3172" s="0" t="s">
        <x:v>79</x:v>
      </x:c>
      <x:c r="D3172" s="0" t="s">
        <x:v>79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112</x:v>
      </x:c>
      <x:c r="B3173" s="0" t="s">
        <x:v>113</x:v>
      </x:c>
      <x:c r="C3173" s="0" t="s">
        <x:v>79</x:v>
      </x:c>
      <x:c r="D3173" s="0" t="s">
        <x:v>79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112</x:v>
      </x:c>
      <x:c r="B3174" s="0" t="s">
        <x:v>113</x:v>
      </x:c>
      <x:c r="C3174" s="0" t="s">
        <x:v>79</x:v>
      </x:c>
      <x:c r="D3174" s="0" t="s">
        <x:v>79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112</x:v>
      </x:c>
      <x:c r="B3175" s="0" t="s">
        <x:v>113</x:v>
      </x:c>
      <x:c r="C3175" s="0" t="s">
        <x:v>79</x:v>
      </x:c>
      <x:c r="D3175" s="0" t="s">
        <x:v>79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112</x:v>
      </x:c>
      <x:c r="B3176" s="0" t="s">
        <x:v>113</x:v>
      </x:c>
      <x:c r="C3176" s="0" t="s">
        <x:v>79</x:v>
      </x:c>
      <x:c r="D3176" s="0" t="s">
        <x:v>79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112</x:v>
      </x:c>
      <x:c r="B3177" s="0" t="s">
        <x:v>113</x:v>
      </x:c>
      <x:c r="C3177" s="0" t="s">
        <x:v>79</x:v>
      </x:c>
      <x:c r="D3177" s="0" t="s">
        <x:v>79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112</x:v>
      </x:c>
      <x:c r="B3178" s="0" t="s">
        <x:v>113</x:v>
      </x:c>
      <x:c r="C3178" s="0" t="s">
        <x:v>79</x:v>
      </x:c>
      <x:c r="D3178" s="0" t="s">
        <x:v>79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</x:row>
    <x:row r="3179" spans="1:10">
      <x:c r="A3179" s="0" t="s">
        <x:v>112</x:v>
      </x:c>
      <x:c r="B3179" s="0" t="s">
        <x:v>113</x:v>
      </x:c>
      <x:c r="C3179" s="0" t="s">
        <x:v>79</x:v>
      </x:c>
      <x:c r="D3179" s="0" t="s">
        <x:v>79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112</x:v>
      </x:c>
      <x:c r="B3180" s="0" t="s">
        <x:v>113</x:v>
      </x:c>
      <x:c r="C3180" s="0" t="s">
        <x:v>79</x:v>
      </x:c>
      <x:c r="D3180" s="0" t="s">
        <x:v>79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112</x:v>
      </x:c>
      <x:c r="B3181" s="0" t="s">
        <x:v>113</x:v>
      </x:c>
      <x:c r="C3181" s="0" t="s">
        <x:v>79</x:v>
      </x:c>
      <x:c r="D3181" s="0" t="s">
        <x:v>79</x:v>
      </x:c>
      <x:c r="E3181" s="0" t="s">
        <x:v>77</x:v>
      </x:c>
      <x:c r="F3181" s="0" t="s">
        <x:v>78</x:v>
      </x:c>
      <x:c r="G3181" s="0" t="s">
        <x:v>54</x:v>
      </x:c>
      <x:c r="H3181" s="0" t="s">
        <x:v>55</x:v>
      </x:c>
      <x:c r="I3181" s="0" t="s">
        <x:v>56</x:v>
      </x:c>
    </x:row>
    <x:row r="3182" spans="1:10">
      <x:c r="A3182" s="0" t="s">
        <x:v>112</x:v>
      </x:c>
      <x:c r="B3182" s="0" t="s">
        <x:v>113</x:v>
      </x:c>
      <x:c r="C3182" s="0" t="s">
        <x:v>79</x:v>
      </x:c>
      <x:c r="D3182" s="0" t="s">
        <x:v>79</x:v>
      </x:c>
      <x:c r="E3182" s="0" t="s">
        <x:v>77</x:v>
      </x:c>
      <x:c r="F3182" s="0" t="s">
        <x:v>78</x:v>
      </x:c>
      <x:c r="G3182" s="0" t="s">
        <x:v>57</x:v>
      </x:c>
      <x:c r="H3182" s="0" t="s">
        <x:v>58</x:v>
      </x:c>
      <x:c r="I3182" s="0" t="s">
        <x:v>56</x:v>
      </x:c>
    </x:row>
    <x:row r="3183" spans="1:10">
      <x:c r="A3183" s="0" t="s">
        <x:v>112</x:v>
      </x:c>
      <x:c r="B3183" s="0" t="s">
        <x:v>113</x:v>
      </x:c>
      <x:c r="C3183" s="0" t="s">
        <x:v>79</x:v>
      </x:c>
      <x:c r="D3183" s="0" t="s">
        <x:v>79</x:v>
      </x:c>
      <x:c r="E3183" s="0" t="s">
        <x:v>77</x:v>
      </x:c>
      <x:c r="F3183" s="0" t="s">
        <x:v>78</x:v>
      </x:c>
      <x:c r="G3183" s="0" t="s">
        <x:v>59</x:v>
      </x:c>
      <x:c r="H3183" s="0" t="s">
        <x:v>60</x:v>
      </x:c>
      <x:c r="I3183" s="0" t="s">
        <x:v>56</x:v>
      </x:c>
    </x:row>
    <x:row r="3184" spans="1:10">
      <x:c r="A3184" s="0" t="s">
        <x:v>112</x:v>
      </x:c>
      <x:c r="B3184" s="0" t="s">
        <x:v>113</x:v>
      </x:c>
      <x:c r="C3184" s="0" t="s">
        <x:v>79</x:v>
      </x:c>
      <x:c r="D3184" s="0" t="s">
        <x:v>79</x:v>
      </x:c>
      <x:c r="E3184" s="0" t="s">
        <x:v>77</x:v>
      </x:c>
      <x:c r="F3184" s="0" t="s">
        <x:v>78</x:v>
      </x:c>
      <x:c r="G3184" s="0" t="s">
        <x:v>61</x:v>
      </x:c>
      <x:c r="H3184" s="0" t="s">
        <x:v>62</x:v>
      </x:c>
      <x:c r="I3184" s="0" t="s">
        <x:v>56</x:v>
      </x:c>
    </x:row>
    <x:row r="3185" spans="1:10">
      <x:c r="A3185" s="0" t="s">
        <x:v>112</x:v>
      </x:c>
      <x:c r="B3185" s="0" t="s">
        <x:v>113</x:v>
      </x:c>
      <x:c r="C3185" s="0" t="s">
        <x:v>79</x:v>
      </x:c>
      <x:c r="D3185" s="0" t="s">
        <x:v>79</x:v>
      </x:c>
      <x:c r="E3185" s="0" t="s">
        <x:v>77</x:v>
      </x:c>
      <x:c r="F3185" s="0" t="s">
        <x:v>78</x:v>
      </x:c>
      <x:c r="G3185" s="0" t="s">
        <x:v>63</x:v>
      </x:c>
      <x:c r="H3185" s="0" t="s">
        <x:v>64</x:v>
      </x:c>
      <x:c r="I3185" s="0" t="s">
        <x:v>56</x:v>
      </x:c>
    </x:row>
    <x:row r="3186" spans="1:10">
      <x:c r="A3186" s="0" t="s">
        <x:v>112</x:v>
      </x:c>
      <x:c r="B3186" s="0" t="s">
        <x:v>113</x:v>
      </x:c>
      <x:c r="C3186" s="0" t="s">
        <x:v>79</x:v>
      </x:c>
      <x:c r="D3186" s="0" t="s">
        <x:v>79</x:v>
      </x:c>
      <x:c r="E3186" s="0" t="s">
        <x:v>77</x:v>
      </x:c>
      <x:c r="F3186" s="0" t="s">
        <x:v>78</x:v>
      </x:c>
      <x:c r="G3186" s="0" t="s">
        <x:v>65</x:v>
      </x:c>
      <x:c r="H3186" s="0" t="s">
        <x:v>66</x:v>
      </x:c>
      <x:c r="I3186" s="0" t="s">
        <x:v>56</x:v>
      </x:c>
    </x:row>
    <x:row r="3187" spans="1:10">
      <x:c r="A3187" s="0" t="s">
        <x:v>112</x:v>
      </x:c>
      <x:c r="B3187" s="0" t="s">
        <x:v>113</x:v>
      </x:c>
      <x:c r="C3187" s="0" t="s">
        <x:v>79</x:v>
      </x:c>
      <x:c r="D3187" s="0" t="s">
        <x:v>79</x:v>
      </x:c>
      <x:c r="E3187" s="0" t="s">
        <x:v>77</x:v>
      </x:c>
      <x:c r="F3187" s="0" t="s">
        <x:v>78</x:v>
      </x:c>
      <x:c r="G3187" s="0" t="s">
        <x:v>67</x:v>
      </x:c>
      <x:c r="H3187" s="0" t="s">
        <x:v>68</x:v>
      </x:c>
      <x:c r="I3187" s="0" t="s">
        <x:v>56</x:v>
      </x:c>
    </x:row>
    <x:row r="3188" spans="1:10">
      <x:c r="A3188" s="0" t="s">
        <x:v>112</x:v>
      </x:c>
      <x:c r="B3188" s="0" t="s">
        <x:v>113</x:v>
      </x:c>
      <x:c r="C3188" s="0" t="s">
        <x:v>79</x:v>
      </x:c>
      <x:c r="D3188" s="0" t="s">
        <x:v>79</x:v>
      </x:c>
      <x:c r="E3188" s="0" t="s">
        <x:v>77</x:v>
      </x:c>
      <x:c r="F3188" s="0" t="s">
        <x:v>78</x:v>
      </x:c>
      <x:c r="G3188" s="0" t="s">
        <x:v>69</x:v>
      </x:c>
      <x:c r="H3188" s="0" t="s">
        <x:v>70</x:v>
      </x:c>
      <x:c r="I3188" s="0" t="s">
        <x:v>56</x:v>
      </x:c>
    </x:row>
    <x:row r="3189" spans="1:10">
      <x:c r="A3189" s="0" t="s">
        <x:v>112</x:v>
      </x:c>
      <x:c r="B3189" s="0" t="s">
        <x:v>113</x:v>
      </x:c>
      <x:c r="C3189" s="0" t="s">
        <x:v>79</x:v>
      </x:c>
      <x:c r="D3189" s="0" t="s">
        <x:v>79</x:v>
      </x:c>
      <x:c r="E3189" s="0" t="s">
        <x:v>77</x:v>
      </x:c>
      <x:c r="F3189" s="0" t="s">
        <x:v>78</x:v>
      </x:c>
      <x:c r="G3189" s="0" t="s">
        <x:v>71</x:v>
      </x:c>
      <x:c r="H3189" s="0" t="s">
        <x:v>72</x:v>
      </x:c>
      <x:c r="I3189" s="0" t="s">
        <x:v>56</x:v>
      </x:c>
    </x:row>
    <x:row r="3190" spans="1:10">
      <x:c r="A3190" s="0" t="s">
        <x:v>112</x:v>
      </x:c>
      <x:c r="B3190" s="0" t="s">
        <x:v>113</x:v>
      </x:c>
      <x:c r="C3190" s="0" t="s">
        <x:v>79</x:v>
      </x:c>
      <x:c r="D3190" s="0" t="s">
        <x:v>79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56</x:v>
      </x:c>
    </x:row>
    <x:row r="3191" spans="1:10">
      <x:c r="A3191" s="0" t="s">
        <x:v>112</x:v>
      </x:c>
      <x:c r="B3191" s="0" t="s">
        <x:v>113</x:v>
      </x:c>
      <x:c r="C3191" s="0" t="s">
        <x:v>79</x:v>
      </x:c>
      <x:c r="D3191" s="0" t="s">
        <x:v>79</x:v>
      </x:c>
      <x:c r="E3191" s="0" t="s">
        <x:v>77</x:v>
      </x:c>
      <x:c r="F3191" s="0" t="s">
        <x:v>78</x:v>
      </x:c>
      <x:c r="G3191" s="0" t="s">
        <x:v>75</x:v>
      </x:c>
      <x:c r="H3191" s="0" t="s">
        <x:v>76</x:v>
      </x:c>
      <x:c r="I3191" s="0" t="s">
        <x:v>56</x:v>
      </x:c>
    </x:row>
    <x:row r="3192" spans="1:10">
      <x:c r="A3192" s="0" t="s">
        <x:v>112</x:v>
      </x:c>
      <x:c r="B3192" s="0" t="s">
        <x:v>113</x:v>
      </x:c>
      <x:c r="C3192" s="0" t="s">
        <x:v>80</x:v>
      </x:c>
      <x:c r="D3192" s="0" t="s">
        <x:v>80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112</x:v>
      </x:c>
      <x:c r="B3193" s="0" t="s">
        <x:v>113</x:v>
      </x:c>
      <x:c r="C3193" s="0" t="s">
        <x:v>80</x:v>
      </x:c>
      <x:c r="D3193" s="0" t="s">
        <x:v>80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112</x:v>
      </x:c>
      <x:c r="B3194" s="0" t="s">
        <x:v>113</x:v>
      </x:c>
      <x:c r="C3194" s="0" t="s">
        <x:v>80</x:v>
      </x:c>
      <x:c r="D3194" s="0" t="s">
        <x:v>80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</x:row>
    <x:row r="3195" spans="1:10">
      <x:c r="A3195" s="0" t="s">
        <x:v>112</x:v>
      </x:c>
      <x:c r="B3195" s="0" t="s">
        <x:v>113</x:v>
      </x:c>
      <x:c r="C3195" s="0" t="s">
        <x:v>80</x:v>
      </x:c>
      <x:c r="D3195" s="0" t="s">
        <x:v>80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</x:row>
    <x:row r="3196" spans="1:10">
      <x:c r="A3196" s="0" t="s">
        <x:v>112</x:v>
      </x:c>
      <x:c r="B3196" s="0" t="s">
        <x:v>113</x:v>
      </x:c>
      <x:c r="C3196" s="0" t="s">
        <x:v>80</x:v>
      </x:c>
      <x:c r="D3196" s="0" t="s">
        <x:v>80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112</x:v>
      </x:c>
      <x:c r="B3197" s="0" t="s">
        <x:v>113</x:v>
      </x:c>
      <x:c r="C3197" s="0" t="s">
        <x:v>80</x:v>
      </x:c>
      <x:c r="D3197" s="0" t="s">
        <x:v>80</x:v>
      </x:c>
      <x:c r="E3197" s="0" t="s">
        <x:v>52</x:v>
      </x:c>
      <x:c r="F3197" s="0" t="s">
        <x:v>53</x:v>
      </x:c>
      <x:c r="G3197" s="0" t="s">
        <x:v>65</x:v>
      </x:c>
      <x:c r="H3197" s="0" t="s">
        <x:v>66</x:v>
      </x:c>
      <x:c r="I3197" s="0" t="s">
        <x:v>56</x:v>
      </x:c>
    </x:row>
    <x:row r="3198" spans="1:10">
      <x:c r="A3198" s="0" t="s">
        <x:v>112</x:v>
      </x:c>
      <x:c r="B3198" s="0" t="s">
        <x:v>113</x:v>
      </x:c>
      <x:c r="C3198" s="0" t="s">
        <x:v>80</x:v>
      </x:c>
      <x:c r="D3198" s="0" t="s">
        <x:v>80</x:v>
      </x:c>
      <x:c r="E3198" s="0" t="s">
        <x:v>52</x:v>
      </x:c>
      <x:c r="F3198" s="0" t="s">
        <x:v>53</x:v>
      </x:c>
      <x:c r="G3198" s="0" t="s">
        <x:v>67</x:v>
      </x:c>
      <x:c r="H3198" s="0" t="s">
        <x:v>68</x:v>
      </x:c>
      <x:c r="I3198" s="0" t="s">
        <x:v>56</x:v>
      </x:c>
    </x:row>
    <x:row r="3199" spans="1:10">
      <x:c r="A3199" s="0" t="s">
        <x:v>112</x:v>
      </x:c>
      <x:c r="B3199" s="0" t="s">
        <x:v>113</x:v>
      </x:c>
      <x:c r="C3199" s="0" t="s">
        <x:v>80</x:v>
      </x:c>
      <x:c r="D3199" s="0" t="s">
        <x:v>80</x:v>
      </x:c>
      <x:c r="E3199" s="0" t="s">
        <x:v>52</x:v>
      </x:c>
      <x:c r="F3199" s="0" t="s">
        <x:v>53</x:v>
      </x:c>
      <x:c r="G3199" s="0" t="s">
        <x:v>69</x:v>
      </x:c>
      <x:c r="H3199" s="0" t="s">
        <x:v>70</x:v>
      </x:c>
      <x:c r="I3199" s="0" t="s">
        <x:v>56</x:v>
      </x:c>
    </x:row>
    <x:row r="3200" spans="1:10">
      <x:c r="A3200" s="0" t="s">
        <x:v>112</x:v>
      </x:c>
      <x:c r="B3200" s="0" t="s">
        <x:v>113</x:v>
      </x:c>
      <x:c r="C3200" s="0" t="s">
        <x:v>80</x:v>
      </x:c>
      <x:c r="D3200" s="0" t="s">
        <x:v>80</x:v>
      </x:c>
      <x:c r="E3200" s="0" t="s">
        <x:v>52</x:v>
      </x:c>
      <x:c r="F3200" s="0" t="s">
        <x:v>53</x:v>
      </x:c>
      <x:c r="G3200" s="0" t="s">
        <x:v>71</x:v>
      </x:c>
      <x:c r="H3200" s="0" t="s">
        <x:v>72</x:v>
      </x:c>
      <x:c r="I3200" s="0" t="s">
        <x:v>56</x:v>
      </x:c>
    </x:row>
    <x:row r="3201" spans="1:10">
      <x:c r="A3201" s="0" t="s">
        <x:v>112</x:v>
      </x:c>
      <x:c r="B3201" s="0" t="s">
        <x:v>113</x:v>
      </x:c>
      <x:c r="C3201" s="0" t="s">
        <x:v>80</x:v>
      </x:c>
      <x:c r="D3201" s="0" t="s">
        <x:v>80</x:v>
      </x:c>
      <x:c r="E3201" s="0" t="s">
        <x:v>52</x:v>
      </x:c>
      <x:c r="F3201" s="0" t="s">
        <x:v>53</x:v>
      </x:c>
      <x:c r="G3201" s="0" t="s">
        <x:v>73</x:v>
      </x:c>
      <x:c r="H3201" s="0" t="s">
        <x:v>74</x:v>
      </x:c>
      <x:c r="I3201" s="0" t="s">
        <x:v>56</x:v>
      </x:c>
    </x:row>
    <x:row r="3202" spans="1:10">
      <x:c r="A3202" s="0" t="s">
        <x:v>112</x:v>
      </x:c>
      <x:c r="B3202" s="0" t="s">
        <x:v>113</x:v>
      </x:c>
      <x:c r="C3202" s="0" t="s">
        <x:v>80</x:v>
      </x:c>
      <x:c r="D3202" s="0" t="s">
        <x:v>80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56</x:v>
      </x:c>
    </x:row>
    <x:row r="3203" spans="1:10">
      <x:c r="A3203" s="0" t="s">
        <x:v>112</x:v>
      </x:c>
      <x:c r="B3203" s="0" t="s">
        <x:v>113</x:v>
      </x:c>
      <x:c r="C3203" s="0" t="s">
        <x:v>80</x:v>
      </x:c>
      <x:c r="D3203" s="0" t="s">
        <x:v>80</x:v>
      </x:c>
      <x:c r="E3203" s="0" t="s">
        <x:v>77</x:v>
      </x:c>
      <x:c r="F3203" s="0" t="s">
        <x:v>78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112</x:v>
      </x:c>
      <x:c r="B3204" s="0" t="s">
        <x:v>113</x:v>
      </x:c>
      <x:c r="C3204" s="0" t="s">
        <x:v>80</x:v>
      </x:c>
      <x:c r="D3204" s="0" t="s">
        <x:v>80</x:v>
      </x:c>
      <x:c r="E3204" s="0" t="s">
        <x:v>77</x:v>
      </x:c>
      <x:c r="F3204" s="0" t="s">
        <x:v>78</x:v>
      </x:c>
      <x:c r="G3204" s="0" t="s">
        <x:v>57</x:v>
      </x:c>
      <x:c r="H3204" s="0" t="s">
        <x:v>58</x:v>
      </x:c>
      <x:c r="I3204" s="0" t="s">
        <x:v>56</x:v>
      </x:c>
    </x:row>
    <x:row r="3205" spans="1:10">
      <x:c r="A3205" s="0" t="s">
        <x:v>112</x:v>
      </x:c>
      <x:c r="B3205" s="0" t="s">
        <x:v>113</x:v>
      </x:c>
      <x:c r="C3205" s="0" t="s">
        <x:v>80</x:v>
      </x:c>
      <x:c r="D3205" s="0" t="s">
        <x:v>80</x:v>
      </x:c>
      <x:c r="E3205" s="0" t="s">
        <x:v>77</x:v>
      </x:c>
      <x:c r="F3205" s="0" t="s">
        <x:v>78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112</x:v>
      </x:c>
      <x:c r="B3206" s="0" t="s">
        <x:v>113</x:v>
      </x:c>
      <x:c r="C3206" s="0" t="s">
        <x:v>80</x:v>
      </x:c>
      <x:c r="D3206" s="0" t="s">
        <x:v>80</x:v>
      </x:c>
      <x:c r="E3206" s="0" t="s">
        <x:v>77</x:v>
      </x:c>
      <x:c r="F3206" s="0" t="s">
        <x:v>78</x:v>
      </x:c>
      <x:c r="G3206" s="0" t="s">
        <x:v>61</x:v>
      </x:c>
      <x:c r="H3206" s="0" t="s">
        <x:v>62</x:v>
      </x:c>
      <x:c r="I3206" s="0" t="s">
        <x:v>56</x:v>
      </x:c>
    </x:row>
    <x:row r="3207" spans="1:10">
      <x:c r="A3207" s="0" t="s">
        <x:v>112</x:v>
      </x:c>
      <x:c r="B3207" s="0" t="s">
        <x:v>113</x:v>
      </x:c>
      <x:c r="C3207" s="0" t="s">
        <x:v>80</x:v>
      </x:c>
      <x:c r="D3207" s="0" t="s">
        <x:v>80</x:v>
      </x:c>
      <x:c r="E3207" s="0" t="s">
        <x:v>77</x:v>
      </x:c>
      <x:c r="F3207" s="0" t="s">
        <x:v>78</x:v>
      </x:c>
      <x:c r="G3207" s="0" t="s">
        <x:v>63</x:v>
      </x:c>
      <x:c r="H3207" s="0" t="s">
        <x:v>64</x:v>
      </x:c>
      <x:c r="I3207" s="0" t="s">
        <x:v>56</x:v>
      </x:c>
    </x:row>
    <x:row r="3208" spans="1:10">
      <x:c r="A3208" s="0" t="s">
        <x:v>112</x:v>
      </x:c>
      <x:c r="B3208" s="0" t="s">
        <x:v>113</x:v>
      </x:c>
      <x:c r="C3208" s="0" t="s">
        <x:v>80</x:v>
      </x:c>
      <x:c r="D3208" s="0" t="s">
        <x:v>80</x:v>
      </x:c>
      <x:c r="E3208" s="0" t="s">
        <x:v>77</x:v>
      </x:c>
      <x:c r="F3208" s="0" t="s">
        <x:v>78</x:v>
      </x:c>
      <x:c r="G3208" s="0" t="s">
        <x:v>65</x:v>
      </x:c>
      <x:c r="H3208" s="0" t="s">
        <x:v>66</x:v>
      </x:c>
      <x:c r="I3208" s="0" t="s">
        <x:v>56</x:v>
      </x:c>
    </x:row>
    <x:row r="3209" spans="1:10">
      <x:c r="A3209" s="0" t="s">
        <x:v>112</x:v>
      </x:c>
      <x:c r="B3209" s="0" t="s">
        <x:v>113</x:v>
      </x:c>
      <x:c r="C3209" s="0" t="s">
        <x:v>80</x:v>
      </x:c>
      <x:c r="D3209" s="0" t="s">
        <x:v>80</x:v>
      </x:c>
      <x:c r="E3209" s="0" t="s">
        <x:v>77</x:v>
      </x:c>
      <x:c r="F3209" s="0" t="s">
        <x:v>78</x:v>
      </x:c>
      <x:c r="G3209" s="0" t="s">
        <x:v>67</x:v>
      </x:c>
      <x:c r="H3209" s="0" t="s">
        <x:v>68</x:v>
      </x:c>
      <x:c r="I3209" s="0" t="s">
        <x:v>56</x:v>
      </x:c>
    </x:row>
    <x:row r="3210" spans="1:10">
      <x:c r="A3210" s="0" t="s">
        <x:v>112</x:v>
      </x:c>
      <x:c r="B3210" s="0" t="s">
        <x:v>113</x:v>
      </x:c>
      <x:c r="C3210" s="0" t="s">
        <x:v>80</x:v>
      </x:c>
      <x:c r="D3210" s="0" t="s">
        <x:v>80</x:v>
      </x:c>
      <x:c r="E3210" s="0" t="s">
        <x:v>77</x:v>
      </x:c>
      <x:c r="F3210" s="0" t="s">
        <x:v>78</x:v>
      </x:c>
      <x:c r="G3210" s="0" t="s">
        <x:v>69</x:v>
      </x:c>
      <x:c r="H3210" s="0" t="s">
        <x:v>70</x:v>
      </x:c>
      <x:c r="I3210" s="0" t="s">
        <x:v>56</x:v>
      </x:c>
    </x:row>
    <x:row r="3211" spans="1:10">
      <x:c r="A3211" s="0" t="s">
        <x:v>112</x:v>
      </x:c>
      <x:c r="B3211" s="0" t="s">
        <x:v>113</x:v>
      </x:c>
      <x:c r="C3211" s="0" t="s">
        <x:v>80</x:v>
      </x:c>
      <x:c r="D3211" s="0" t="s">
        <x:v>80</x:v>
      </x:c>
      <x:c r="E3211" s="0" t="s">
        <x:v>77</x:v>
      </x:c>
      <x:c r="F3211" s="0" t="s">
        <x:v>78</x:v>
      </x:c>
      <x:c r="G3211" s="0" t="s">
        <x:v>71</x:v>
      </x:c>
      <x:c r="H3211" s="0" t="s">
        <x:v>72</x:v>
      </x:c>
      <x:c r="I3211" s="0" t="s">
        <x:v>56</x:v>
      </x:c>
    </x:row>
    <x:row r="3212" spans="1:10">
      <x:c r="A3212" s="0" t="s">
        <x:v>112</x:v>
      </x:c>
      <x:c r="B3212" s="0" t="s">
        <x:v>113</x:v>
      </x:c>
      <x:c r="C3212" s="0" t="s">
        <x:v>80</x:v>
      </x:c>
      <x:c r="D3212" s="0" t="s">
        <x:v>80</x:v>
      </x:c>
      <x:c r="E3212" s="0" t="s">
        <x:v>77</x:v>
      </x:c>
      <x:c r="F3212" s="0" t="s">
        <x:v>78</x:v>
      </x:c>
      <x:c r="G3212" s="0" t="s">
        <x:v>73</x:v>
      </x:c>
      <x:c r="H3212" s="0" t="s">
        <x:v>74</x:v>
      </x:c>
      <x:c r="I3212" s="0" t="s">
        <x:v>56</x:v>
      </x:c>
    </x:row>
    <x:row r="3213" spans="1:10">
      <x:c r="A3213" s="0" t="s">
        <x:v>112</x:v>
      </x:c>
      <x:c r="B3213" s="0" t="s">
        <x:v>113</x:v>
      </x:c>
      <x:c r="C3213" s="0" t="s">
        <x:v>80</x:v>
      </x:c>
      <x:c r="D3213" s="0" t="s">
        <x:v>80</x:v>
      </x:c>
      <x:c r="E3213" s="0" t="s">
        <x:v>77</x:v>
      </x:c>
      <x:c r="F3213" s="0" t="s">
        <x:v>78</x:v>
      </x:c>
      <x:c r="G3213" s="0" t="s">
        <x:v>75</x:v>
      </x:c>
      <x:c r="H3213" s="0" t="s">
        <x:v>76</x:v>
      </x:c>
      <x:c r="I3213" s="0" t="s">
        <x:v>56</x:v>
      </x:c>
    </x:row>
    <x:row r="3214" spans="1:10">
      <x:c r="A3214" s="0" t="s">
        <x:v>112</x:v>
      </x:c>
      <x:c r="B3214" s="0" t="s">
        <x:v>113</x:v>
      </x:c>
      <x:c r="C3214" s="0" t="s">
        <x:v>81</x:v>
      </x:c>
      <x:c r="D3214" s="0" t="s">
        <x:v>81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112</x:v>
      </x:c>
      <x:c r="B3215" s="0" t="s">
        <x:v>113</x:v>
      </x:c>
      <x:c r="C3215" s="0" t="s">
        <x:v>81</x:v>
      </x:c>
      <x:c r="D3215" s="0" t="s">
        <x:v>81</x:v>
      </x:c>
      <x:c r="E3215" s="0" t="s">
        <x:v>52</x:v>
      </x:c>
      <x:c r="F3215" s="0" t="s">
        <x:v>53</x:v>
      </x:c>
      <x:c r="G3215" s="0" t="s">
        <x:v>57</x:v>
      </x:c>
      <x:c r="H3215" s="0" t="s">
        <x:v>58</x:v>
      </x:c>
      <x:c r="I3215" s="0" t="s">
        <x:v>56</x:v>
      </x:c>
    </x:row>
    <x:row r="3216" spans="1:10">
      <x:c r="A3216" s="0" t="s">
        <x:v>112</x:v>
      </x:c>
      <x:c r="B3216" s="0" t="s">
        <x:v>113</x:v>
      </x:c>
      <x:c r="C3216" s="0" t="s">
        <x:v>81</x:v>
      </x:c>
      <x:c r="D3216" s="0" t="s">
        <x:v>81</x:v>
      </x:c>
      <x:c r="E3216" s="0" t="s">
        <x:v>52</x:v>
      </x:c>
      <x:c r="F3216" s="0" t="s">
        <x:v>53</x:v>
      </x:c>
      <x:c r="G3216" s="0" t="s">
        <x:v>59</x:v>
      </x:c>
      <x:c r="H3216" s="0" t="s">
        <x:v>60</x:v>
      </x:c>
      <x:c r="I3216" s="0" t="s">
        <x:v>56</x:v>
      </x:c>
    </x:row>
    <x:row r="3217" spans="1:10">
      <x:c r="A3217" s="0" t="s">
        <x:v>112</x:v>
      </x:c>
      <x:c r="B3217" s="0" t="s">
        <x:v>113</x:v>
      </x:c>
      <x:c r="C3217" s="0" t="s">
        <x:v>81</x:v>
      </x:c>
      <x:c r="D3217" s="0" t="s">
        <x:v>81</x:v>
      </x:c>
      <x:c r="E3217" s="0" t="s">
        <x:v>52</x:v>
      </x:c>
      <x:c r="F3217" s="0" t="s">
        <x:v>53</x:v>
      </x:c>
      <x:c r="G3217" s="0" t="s">
        <x:v>61</x:v>
      </x:c>
      <x:c r="H3217" s="0" t="s">
        <x:v>62</x:v>
      </x:c>
      <x:c r="I3217" s="0" t="s">
        <x:v>56</x:v>
      </x:c>
    </x:row>
    <x:row r="3218" spans="1:10">
      <x:c r="A3218" s="0" t="s">
        <x:v>112</x:v>
      </x:c>
      <x:c r="B3218" s="0" t="s">
        <x:v>113</x:v>
      </x:c>
      <x:c r="C3218" s="0" t="s">
        <x:v>81</x:v>
      </x:c>
      <x:c r="D3218" s="0" t="s">
        <x:v>81</x:v>
      </x:c>
      <x:c r="E3218" s="0" t="s">
        <x:v>52</x:v>
      </x:c>
      <x:c r="F3218" s="0" t="s">
        <x:v>53</x:v>
      </x:c>
      <x:c r="G3218" s="0" t="s">
        <x:v>63</x:v>
      </x:c>
      <x:c r="H3218" s="0" t="s">
        <x:v>64</x:v>
      </x:c>
      <x:c r="I3218" s="0" t="s">
        <x:v>56</x:v>
      </x:c>
    </x:row>
    <x:row r="3219" spans="1:10">
      <x:c r="A3219" s="0" t="s">
        <x:v>112</x:v>
      </x:c>
      <x:c r="B3219" s="0" t="s">
        <x:v>113</x:v>
      </x:c>
      <x:c r="C3219" s="0" t="s">
        <x:v>81</x:v>
      </x:c>
      <x:c r="D3219" s="0" t="s">
        <x:v>81</x:v>
      </x:c>
      <x:c r="E3219" s="0" t="s">
        <x:v>52</x:v>
      </x:c>
      <x:c r="F3219" s="0" t="s">
        <x:v>53</x:v>
      </x:c>
      <x:c r="G3219" s="0" t="s">
        <x:v>65</x:v>
      </x:c>
      <x:c r="H3219" s="0" t="s">
        <x:v>66</x:v>
      </x:c>
      <x:c r="I3219" s="0" t="s">
        <x:v>56</x:v>
      </x:c>
    </x:row>
    <x:row r="3220" spans="1:10">
      <x:c r="A3220" s="0" t="s">
        <x:v>112</x:v>
      </x:c>
      <x:c r="B3220" s="0" t="s">
        <x:v>113</x:v>
      </x:c>
      <x:c r="C3220" s="0" t="s">
        <x:v>81</x:v>
      </x:c>
      <x:c r="D3220" s="0" t="s">
        <x:v>81</x:v>
      </x:c>
      <x:c r="E3220" s="0" t="s">
        <x:v>52</x:v>
      </x:c>
      <x:c r="F3220" s="0" t="s">
        <x:v>53</x:v>
      </x:c>
      <x:c r="G3220" s="0" t="s">
        <x:v>67</x:v>
      </x:c>
      <x:c r="H3220" s="0" t="s">
        <x:v>68</x:v>
      </x:c>
      <x:c r="I3220" s="0" t="s">
        <x:v>56</x:v>
      </x:c>
    </x:row>
    <x:row r="3221" spans="1:10">
      <x:c r="A3221" s="0" t="s">
        <x:v>112</x:v>
      </x:c>
      <x:c r="B3221" s="0" t="s">
        <x:v>113</x:v>
      </x:c>
      <x:c r="C3221" s="0" t="s">
        <x:v>81</x:v>
      </x:c>
      <x:c r="D3221" s="0" t="s">
        <x:v>81</x:v>
      </x:c>
      <x:c r="E3221" s="0" t="s">
        <x:v>52</x:v>
      </x:c>
      <x:c r="F3221" s="0" t="s">
        <x:v>53</x:v>
      </x:c>
      <x:c r="G3221" s="0" t="s">
        <x:v>69</x:v>
      </x:c>
      <x:c r="H3221" s="0" t="s">
        <x:v>70</x:v>
      </x:c>
      <x:c r="I3221" s="0" t="s">
        <x:v>56</x:v>
      </x:c>
    </x:row>
    <x:row r="3222" spans="1:10">
      <x:c r="A3222" s="0" t="s">
        <x:v>112</x:v>
      </x:c>
      <x:c r="B3222" s="0" t="s">
        <x:v>113</x:v>
      </x:c>
      <x:c r="C3222" s="0" t="s">
        <x:v>81</x:v>
      </x:c>
      <x:c r="D3222" s="0" t="s">
        <x:v>81</x:v>
      </x:c>
      <x:c r="E3222" s="0" t="s">
        <x:v>52</x:v>
      </x:c>
      <x:c r="F3222" s="0" t="s">
        <x:v>53</x:v>
      </x:c>
      <x:c r="G3222" s="0" t="s">
        <x:v>71</x:v>
      </x:c>
      <x:c r="H3222" s="0" t="s">
        <x:v>72</x:v>
      </x:c>
      <x:c r="I3222" s="0" t="s">
        <x:v>56</x:v>
      </x:c>
    </x:row>
    <x:row r="3223" spans="1:10">
      <x:c r="A3223" s="0" t="s">
        <x:v>112</x:v>
      </x:c>
      <x:c r="B3223" s="0" t="s">
        <x:v>113</x:v>
      </x:c>
      <x:c r="C3223" s="0" t="s">
        <x:v>81</x:v>
      </x:c>
      <x:c r="D3223" s="0" t="s">
        <x:v>81</x:v>
      </x:c>
      <x:c r="E3223" s="0" t="s">
        <x:v>52</x:v>
      </x:c>
      <x:c r="F3223" s="0" t="s">
        <x:v>53</x:v>
      </x:c>
      <x:c r="G3223" s="0" t="s">
        <x:v>73</x:v>
      </x:c>
      <x:c r="H3223" s="0" t="s">
        <x:v>74</x:v>
      </x:c>
      <x:c r="I3223" s="0" t="s">
        <x:v>56</x:v>
      </x:c>
    </x:row>
    <x:row r="3224" spans="1:10">
      <x:c r="A3224" s="0" t="s">
        <x:v>112</x:v>
      </x:c>
      <x:c r="B3224" s="0" t="s">
        <x:v>113</x:v>
      </x:c>
      <x:c r="C3224" s="0" t="s">
        <x:v>81</x:v>
      </x:c>
      <x:c r="D3224" s="0" t="s">
        <x:v>81</x:v>
      </x:c>
      <x:c r="E3224" s="0" t="s">
        <x:v>52</x:v>
      </x:c>
      <x:c r="F3224" s="0" t="s">
        <x:v>53</x:v>
      </x:c>
      <x:c r="G3224" s="0" t="s">
        <x:v>75</x:v>
      </x:c>
      <x:c r="H3224" s="0" t="s">
        <x:v>76</x:v>
      </x:c>
      <x:c r="I3224" s="0" t="s">
        <x:v>56</x:v>
      </x:c>
    </x:row>
    <x:row r="3225" spans="1:10">
      <x:c r="A3225" s="0" t="s">
        <x:v>112</x:v>
      </x:c>
      <x:c r="B3225" s="0" t="s">
        <x:v>113</x:v>
      </x:c>
      <x:c r="C3225" s="0" t="s">
        <x:v>81</x:v>
      </x:c>
      <x:c r="D3225" s="0" t="s">
        <x:v>81</x:v>
      </x:c>
      <x:c r="E3225" s="0" t="s">
        <x:v>77</x:v>
      </x:c>
      <x:c r="F3225" s="0" t="s">
        <x:v>78</x:v>
      </x:c>
      <x:c r="G3225" s="0" t="s">
        <x:v>54</x:v>
      </x:c>
      <x:c r="H3225" s="0" t="s">
        <x:v>55</x:v>
      </x:c>
      <x:c r="I3225" s="0" t="s">
        <x:v>56</x:v>
      </x:c>
    </x:row>
    <x:row r="3226" spans="1:10">
      <x:c r="A3226" s="0" t="s">
        <x:v>112</x:v>
      </x:c>
      <x:c r="B3226" s="0" t="s">
        <x:v>113</x:v>
      </x:c>
      <x:c r="C3226" s="0" t="s">
        <x:v>81</x:v>
      </x:c>
      <x:c r="D3226" s="0" t="s">
        <x:v>81</x:v>
      </x:c>
      <x:c r="E3226" s="0" t="s">
        <x:v>77</x:v>
      </x:c>
      <x:c r="F3226" s="0" t="s">
        <x:v>78</x:v>
      </x:c>
      <x:c r="G3226" s="0" t="s">
        <x:v>57</x:v>
      </x:c>
      <x:c r="H3226" s="0" t="s">
        <x:v>58</x:v>
      </x:c>
      <x:c r="I3226" s="0" t="s">
        <x:v>56</x:v>
      </x:c>
    </x:row>
    <x:row r="3227" spans="1:10">
      <x:c r="A3227" s="0" t="s">
        <x:v>112</x:v>
      </x:c>
      <x:c r="B3227" s="0" t="s">
        <x:v>113</x:v>
      </x:c>
      <x:c r="C3227" s="0" t="s">
        <x:v>81</x:v>
      </x:c>
      <x:c r="D3227" s="0" t="s">
        <x:v>81</x:v>
      </x:c>
      <x:c r="E3227" s="0" t="s">
        <x:v>77</x:v>
      </x:c>
      <x:c r="F3227" s="0" t="s">
        <x:v>78</x:v>
      </x:c>
      <x:c r="G3227" s="0" t="s">
        <x:v>59</x:v>
      </x:c>
      <x:c r="H3227" s="0" t="s">
        <x:v>60</x:v>
      </x:c>
      <x:c r="I3227" s="0" t="s">
        <x:v>56</x:v>
      </x:c>
    </x:row>
    <x:row r="3228" spans="1:10">
      <x:c r="A3228" s="0" t="s">
        <x:v>112</x:v>
      </x:c>
      <x:c r="B3228" s="0" t="s">
        <x:v>113</x:v>
      </x:c>
      <x:c r="C3228" s="0" t="s">
        <x:v>81</x:v>
      </x:c>
      <x:c r="D3228" s="0" t="s">
        <x:v>81</x:v>
      </x:c>
      <x:c r="E3228" s="0" t="s">
        <x:v>77</x:v>
      </x:c>
      <x:c r="F3228" s="0" t="s">
        <x:v>78</x:v>
      </x:c>
      <x:c r="G3228" s="0" t="s">
        <x:v>61</x:v>
      </x:c>
      <x:c r="H3228" s="0" t="s">
        <x:v>62</x:v>
      </x:c>
      <x:c r="I3228" s="0" t="s">
        <x:v>56</x:v>
      </x:c>
    </x:row>
    <x:row r="3229" spans="1:10">
      <x:c r="A3229" s="0" t="s">
        <x:v>112</x:v>
      </x:c>
      <x:c r="B3229" s="0" t="s">
        <x:v>113</x:v>
      </x:c>
      <x:c r="C3229" s="0" t="s">
        <x:v>81</x:v>
      </x:c>
      <x:c r="D3229" s="0" t="s">
        <x:v>81</x:v>
      </x:c>
      <x:c r="E3229" s="0" t="s">
        <x:v>77</x:v>
      </x:c>
      <x:c r="F3229" s="0" t="s">
        <x:v>78</x:v>
      </x:c>
      <x:c r="G3229" s="0" t="s">
        <x:v>63</x:v>
      </x:c>
      <x:c r="H3229" s="0" t="s">
        <x:v>64</x:v>
      </x:c>
      <x:c r="I3229" s="0" t="s">
        <x:v>56</x:v>
      </x:c>
    </x:row>
    <x:row r="3230" spans="1:10">
      <x:c r="A3230" s="0" t="s">
        <x:v>112</x:v>
      </x:c>
      <x:c r="B3230" s="0" t="s">
        <x:v>113</x:v>
      </x:c>
      <x:c r="C3230" s="0" t="s">
        <x:v>81</x:v>
      </x:c>
      <x:c r="D3230" s="0" t="s">
        <x:v>81</x:v>
      </x:c>
      <x:c r="E3230" s="0" t="s">
        <x:v>77</x:v>
      </x:c>
      <x:c r="F3230" s="0" t="s">
        <x:v>78</x:v>
      </x:c>
      <x:c r="G3230" s="0" t="s">
        <x:v>65</x:v>
      </x:c>
      <x:c r="H3230" s="0" t="s">
        <x:v>66</x:v>
      </x:c>
      <x:c r="I3230" s="0" t="s">
        <x:v>56</x:v>
      </x:c>
    </x:row>
    <x:row r="3231" spans="1:10">
      <x:c r="A3231" s="0" t="s">
        <x:v>112</x:v>
      </x:c>
      <x:c r="B3231" s="0" t="s">
        <x:v>113</x:v>
      </x:c>
      <x:c r="C3231" s="0" t="s">
        <x:v>81</x:v>
      </x:c>
      <x:c r="D3231" s="0" t="s">
        <x:v>81</x:v>
      </x:c>
      <x:c r="E3231" s="0" t="s">
        <x:v>77</x:v>
      </x:c>
      <x:c r="F3231" s="0" t="s">
        <x:v>78</x:v>
      </x:c>
      <x:c r="G3231" s="0" t="s">
        <x:v>67</x:v>
      </x:c>
      <x:c r="H3231" s="0" t="s">
        <x:v>68</x:v>
      </x:c>
      <x:c r="I3231" s="0" t="s">
        <x:v>56</x:v>
      </x:c>
    </x:row>
    <x:row r="3232" spans="1:10">
      <x:c r="A3232" s="0" t="s">
        <x:v>112</x:v>
      </x:c>
      <x:c r="B3232" s="0" t="s">
        <x:v>113</x:v>
      </x:c>
      <x:c r="C3232" s="0" t="s">
        <x:v>81</x:v>
      </x:c>
      <x:c r="D3232" s="0" t="s">
        <x:v>81</x:v>
      </x:c>
      <x:c r="E3232" s="0" t="s">
        <x:v>77</x:v>
      </x:c>
      <x:c r="F3232" s="0" t="s">
        <x:v>78</x:v>
      </x:c>
      <x:c r="G3232" s="0" t="s">
        <x:v>69</x:v>
      </x:c>
      <x:c r="H3232" s="0" t="s">
        <x:v>70</x:v>
      </x:c>
      <x:c r="I3232" s="0" t="s">
        <x:v>56</x:v>
      </x:c>
    </x:row>
    <x:row r="3233" spans="1:10">
      <x:c r="A3233" s="0" t="s">
        <x:v>112</x:v>
      </x:c>
      <x:c r="B3233" s="0" t="s">
        <x:v>113</x:v>
      </x:c>
      <x:c r="C3233" s="0" t="s">
        <x:v>81</x:v>
      </x:c>
      <x:c r="D3233" s="0" t="s">
        <x:v>81</x:v>
      </x:c>
      <x:c r="E3233" s="0" t="s">
        <x:v>77</x:v>
      </x:c>
      <x:c r="F3233" s="0" t="s">
        <x:v>78</x:v>
      </x:c>
      <x:c r="G3233" s="0" t="s">
        <x:v>71</x:v>
      </x:c>
      <x:c r="H3233" s="0" t="s">
        <x:v>72</x:v>
      </x:c>
      <x:c r="I3233" s="0" t="s">
        <x:v>56</x:v>
      </x:c>
    </x:row>
    <x:row r="3234" spans="1:10">
      <x:c r="A3234" s="0" t="s">
        <x:v>112</x:v>
      </x:c>
      <x:c r="B3234" s="0" t="s">
        <x:v>113</x:v>
      </x:c>
      <x:c r="C3234" s="0" t="s">
        <x:v>81</x:v>
      </x:c>
      <x:c r="D3234" s="0" t="s">
        <x:v>81</x:v>
      </x:c>
      <x:c r="E3234" s="0" t="s">
        <x:v>77</x:v>
      </x:c>
      <x:c r="F3234" s="0" t="s">
        <x:v>78</x:v>
      </x:c>
      <x:c r="G3234" s="0" t="s">
        <x:v>73</x:v>
      </x:c>
      <x:c r="H3234" s="0" t="s">
        <x:v>74</x:v>
      </x:c>
      <x:c r="I3234" s="0" t="s">
        <x:v>56</x:v>
      </x:c>
    </x:row>
    <x:row r="3235" spans="1:10">
      <x:c r="A3235" s="0" t="s">
        <x:v>112</x:v>
      </x:c>
      <x:c r="B3235" s="0" t="s">
        <x:v>113</x:v>
      </x:c>
      <x:c r="C3235" s="0" t="s">
        <x:v>81</x:v>
      </x:c>
      <x:c r="D3235" s="0" t="s">
        <x:v>81</x:v>
      </x:c>
      <x:c r="E3235" s="0" t="s">
        <x:v>77</x:v>
      </x:c>
      <x:c r="F3235" s="0" t="s">
        <x:v>78</x:v>
      </x:c>
      <x:c r="G3235" s="0" t="s">
        <x:v>75</x:v>
      </x:c>
      <x:c r="H3235" s="0" t="s">
        <x:v>76</x:v>
      </x:c>
      <x:c r="I3235" s="0" t="s">
        <x:v>56</x:v>
      </x:c>
    </x:row>
    <x:row r="3236" spans="1:10">
      <x:c r="A3236" s="0" t="s">
        <x:v>112</x:v>
      </x:c>
      <x:c r="B3236" s="0" t="s">
        <x:v>113</x:v>
      </x:c>
      <x:c r="C3236" s="0" t="s">
        <x:v>82</x:v>
      </x:c>
      <x:c r="D3236" s="0" t="s">
        <x:v>82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112</x:v>
      </x:c>
      <x:c r="B3237" s="0" t="s">
        <x:v>113</x:v>
      </x:c>
      <x:c r="C3237" s="0" t="s">
        <x:v>82</x:v>
      </x:c>
      <x:c r="D3237" s="0" t="s">
        <x:v>82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112</x:v>
      </x:c>
      <x:c r="B3238" s="0" t="s">
        <x:v>113</x:v>
      </x:c>
      <x:c r="C3238" s="0" t="s">
        <x:v>82</x:v>
      </x:c>
      <x:c r="D3238" s="0" t="s">
        <x:v>82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112</x:v>
      </x:c>
      <x:c r="B3239" s="0" t="s">
        <x:v>113</x:v>
      </x:c>
      <x:c r="C3239" s="0" t="s">
        <x:v>82</x:v>
      </x:c>
      <x:c r="D3239" s="0" t="s">
        <x:v>82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112</x:v>
      </x:c>
      <x:c r="B3240" s="0" t="s">
        <x:v>113</x:v>
      </x:c>
      <x:c r="C3240" s="0" t="s">
        <x:v>82</x:v>
      </x:c>
      <x:c r="D3240" s="0" t="s">
        <x:v>82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112</x:v>
      </x:c>
      <x:c r="B3241" s="0" t="s">
        <x:v>113</x:v>
      </x:c>
      <x:c r="C3241" s="0" t="s">
        <x:v>82</x:v>
      </x:c>
      <x:c r="D3241" s="0" t="s">
        <x:v>82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112</x:v>
      </x:c>
      <x:c r="B3242" s="0" t="s">
        <x:v>113</x:v>
      </x:c>
      <x:c r="C3242" s="0" t="s">
        <x:v>82</x:v>
      </x:c>
      <x:c r="D3242" s="0" t="s">
        <x:v>82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112</x:v>
      </x:c>
      <x:c r="B3243" s="0" t="s">
        <x:v>113</x:v>
      </x:c>
      <x:c r="C3243" s="0" t="s">
        <x:v>82</x:v>
      </x:c>
      <x:c r="D3243" s="0" t="s">
        <x:v>82</x:v>
      </x:c>
      <x:c r="E3243" s="0" t="s">
        <x:v>52</x:v>
      </x:c>
      <x:c r="F3243" s="0" t="s">
        <x:v>53</x:v>
      </x:c>
      <x:c r="G3243" s="0" t="s">
        <x:v>69</x:v>
      </x:c>
      <x:c r="H3243" s="0" t="s">
        <x:v>70</x:v>
      </x:c>
      <x:c r="I3243" s="0" t="s">
        <x:v>56</x:v>
      </x:c>
    </x:row>
    <x:row r="3244" spans="1:10">
      <x:c r="A3244" s="0" t="s">
        <x:v>112</x:v>
      </x:c>
      <x:c r="B3244" s="0" t="s">
        <x:v>113</x:v>
      </x:c>
      <x:c r="C3244" s="0" t="s">
        <x:v>82</x:v>
      </x:c>
      <x:c r="D3244" s="0" t="s">
        <x:v>82</x:v>
      </x:c>
      <x:c r="E3244" s="0" t="s">
        <x:v>52</x:v>
      </x:c>
      <x:c r="F3244" s="0" t="s">
        <x:v>53</x:v>
      </x:c>
      <x:c r="G3244" s="0" t="s">
        <x:v>71</x:v>
      </x:c>
      <x:c r="H3244" s="0" t="s">
        <x:v>72</x:v>
      </x:c>
      <x:c r="I3244" s="0" t="s">
        <x:v>56</x:v>
      </x:c>
    </x:row>
    <x:row r="3245" spans="1:10">
      <x:c r="A3245" s="0" t="s">
        <x:v>112</x:v>
      </x:c>
      <x:c r="B3245" s="0" t="s">
        <x:v>113</x:v>
      </x:c>
      <x:c r="C3245" s="0" t="s">
        <x:v>82</x:v>
      </x:c>
      <x:c r="D3245" s="0" t="s">
        <x:v>82</x:v>
      </x:c>
      <x:c r="E3245" s="0" t="s">
        <x:v>52</x:v>
      </x:c>
      <x:c r="F3245" s="0" t="s">
        <x:v>53</x:v>
      </x:c>
      <x:c r="G3245" s="0" t="s">
        <x:v>73</x:v>
      </x:c>
      <x:c r="H3245" s="0" t="s">
        <x:v>74</x:v>
      </x:c>
      <x:c r="I3245" s="0" t="s">
        <x:v>56</x:v>
      </x:c>
    </x:row>
    <x:row r="3246" spans="1:10">
      <x:c r="A3246" s="0" t="s">
        <x:v>112</x:v>
      </x:c>
      <x:c r="B3246" s="0" t="s">
        <x:v>113</x:v>
      </x:c>
      <x:c r="C3246" s="0" t="s">
        <x:v>82</x:v>
      </x:c>
      <x:c r="D3246" s="0" t="s">
        <x:v>82</x:v>
      </x:c>
      <x:c r="E3246" s="0" t="s">
        <x:v>52</x:v>
      </x:c>
      <x:c r="F3246" s="0" t="s">
        <x:v>53</x:v>
      </x:c>
      <x:c r="G3246" s="0" t="s">
        <x:v>75</x:v>
      </x:c>
      <x:c r="H3246" s="0" t="s">
        <x:v>76</x:v>
      </x:c>
      <x:c r="I3246" s="0" t="s">
        <x:v>56</x:v>
      </x:c>
    </x:row>
    <x:row r="3247" spans="1:10">
      <x:c r="A3247" s="0" t="s">
        <x:v>112</x:v>
      </x:c>
      <x:c r="B3247" s="0" t="s">
        <x:v>113</x:v>
      </x:c>
      <x:c r="C3247" s="0" t="s">
        <x:v>82</x:v>
      </x:c>
      <x:c r="D3247" s="0" t="s">
        <x:v>82</x:v>
      </x:c>
      <x:c r="E3247" s="0" t="s">
        <x:v>77</x:v>
      </x:c>
      <x:c r="F3247" s="0" t="s">
        <x:v>78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112</x:v>
      </x:c>
      <x:c r="B3248" s="0" t="s">
        <x:v>113</x:v>
      </x:c>
      <x:c r="C3248" s="0" t="s">
        <x:v>82</x:v>
      </x:c>
      <x:c r="D3248" s="0" t="s">
        <x:v>82</x:v>
      </x:c>
      <x:c r="E3248" s="0" t="s">
        <x:v>77</x:v>
      </x:c>
      <x:c r="F3248" s="0" t="s">
        <x:v>78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112</x:v>
      </x:c>
      <x:c r="B3249" s="0" t="s">
        <x:v>113</x:v>
      </x:c>
      <x:c r="C3249" s="0" t="s">
        <x:v>82</x:v>
      </x:c>
      <x:c r="D3249" s="0" t="s">
        <x:v>82</x:v>
      </x:c>
      <x:c r="E3249" s="0" t="s">
        <x:v>77</x:v>
      </x:c>
      <x:c r="F3249" s="0" t="s">
        <x:v>78</x:v>
      </x:c>
      <x:c r="G3249" s="0" t="s">
        <x:v>59</x:v>
      </x:c>
      <x:c r="H3249" s="0" t="s">
        <x:v>60</x:v>
      </x:c>
      <x:c r="I3249" s="0" t="s">
        <x:v>56</x:v>
      </x:c>
    </x:row>
    <x:row r="3250" spans="1:10">
      <x:c r="A3250" s="0" t="s">
        <x:v>112</x:v>
      </x:c>
      <x:c r="B3250" s="0" t="s">
        <x:v>113</x:v>
      </x:c>
      <x:c r="C3250" s="0" t="s">
        <x:v>82</x:v>
      </x:c>
      <x:c r="D3250" s="0" t="s">
        <x:v>82</x:v>
      </x:c>
      <x:c r="E3250" s="0" t="s">
        <x:v>77</x:v>
      </x:c>
      <x:c r="F3250" s="0" t="s">
        <x:v>78</x:v>
      </x:c>
      <x:c r="G3250" s="0" t="s">
        <x:v>61</x:v>
      </x:c>
      <x:c r="H3250" s="0" t="s">
        <x:v>62</x:v>
      </x:c>
      <x:c r="I3250" s="0" t="s">
        <x:v>56</x:v>
      </x:c>
    </x:row>
    <x:row r="3251" spans="1:10">
      <x:c r="A3251" s="0" t="s">
        <x:v>112</x:v>
      </x:c>
      <x:c r="B3251" s="0" t="s">
        <x:v>113</x:v>
      </x:c>
      <x:c r="C3251" s="0" t="s">
        <x:v>82</x:v>
      </x:c>
      <x:c r="D3251" s="0" t="s">
        <x:v>82</x:v>
      </x:c>
      <x:c r="E3251" s="0" t="s">
        <x:v>77</x:v>
      </x:c>
      <x:c r="F3251" s="0" t="s">
        <x:v>78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112</x:v>
      </x:c>
      <x:c r="B3252" s="0" t="s">
        <x:v>113</x:v>
      </x:c>
      <x:c r="C3252" s="0" t="s">
        <x:v>82</x:v>
      </x:c>
      <x:c r="D3252" s="0" t="s">
        <x:v>82</x:v>
      </x:c>
      <x:c r="E3252" s="0" t="s">
        <x:v>77</x:v>
      </x:c>
      <x:c r="F3252" s="0" t="s">
        <x:v>78</x:v>
      </x:c>
      <x:c r="G3252" s="0" t="s">
        <x:v>65</x:v>
      </x:c>
      <x:c r="H3252" s="0" t="s">
        <x:v>66</x:v>
      </x:c>
      <x:c r="I3252" s="0" t="s">
        <x:v>56</x:v>
      </x:c>
    </x:row>
    <x:row r="3253" spans="1:10">
      <x:c r="A3253" s="0" t="s">
        <x:v>112</x:v>
      </x:c>
      <x:c r="B3253" s="0" t="s">
        <x:v>113</x:v>
      </x:c>
      <x:c r="C3253" s="0" t="s">
        <x:v>82</x:v>
      </x:c>
      <x:c r="D3253" s="0" t="s">
        <x:v>82</x:v>
      </x:c>
      <x:c r="E3253" s="0" t="s">
        <x:v>77</x:v>
      </x:c>
      <x:c r="F3253" s="0" t="s">
        <x:v>78</x:v>
      </x:c>
      <x:c r="G3253" s="0" t="s">
        <x:v>67</x:v>
      </x:c>
      <x:c r="H3253" s="0" t="s">
        <x:v>68</x:v>
      </x:c>
      <x:c r="I3253" s="0" t="s">
        <x:v>56</x:v>
      </x:c>
    </x:row>
    <x:row r="3254" spans="1:10">
      <x:c r="A3254" s="0" t="s">
        <x:v>112</x:v>
      </x:c>
      <x:c r="B3254" s="0" t="s">
        <x:v>113</x:v>
      </x:c>
      <x:c r="C3254" s="0" t="s">
        <x:v>82</x:v>
      </x:c>
      <x:c r="D3254" s="0" t="s">
        <x:v>82</x:v>
      </x:c>
      <x:c r="E3254" s="0" t="s">
        <x:v>77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</x:row>
    <x:row r="3255" spans="1:10">
      <x:c r="A3255" s="0" t="s">
        <x:v>112</x:v>
      </x:c>
      <x:c r="B3255" s="0" t="s">
        <x:v>113</x:v>
      </x:c>
      <x:c r="C3255" s="0" t="s">
        <x:v>82</x:v>
      </x:c>
      <x:c r="D3255" s="0" t="s">
        <x:v>82</x:v>
      </x:c>
      <x:c r="E3255" s="0" t="s">
        <x:v>77</x:v>
      </x:c>
      <x:c r="F3255" s="0" t="s">
        <x:v>78</x:v>
      </x:c>
      <x:c r="G3255" s="0" t="s">
        <x:v>71</x:v>
      </x:c>
      <x:c r="H3255" s="0" t="s">
        <x:v>72</x:v>
      </x:c>
      <x:c r="I3255" s="0" t="s">
        <x:v>56</x:v>
      </x:c>
    </x:row>
    <x:row r="3256" spans="1:10">
      <x:c r="A3256" s="0" t="s">
        <x:v>112</x:v>
      </x:c>
      <x:c r="B3256" s="0" t="s">
        <x:v>113</x:v>
      </x:c>
      <x:c r="C3256" s="0" t="s">
        <x:v>82</x:v>
      </x:c>
      <x:c r="D3256" s="0" t="s">
        <x:v>82</x:v>
      </x:c>
      <x:c r="E3256" s="0" t="s">
        <x:v>77</x:v>
      </x:c>
      <x:c r="F3256" s="0" t="s">
        <x:v>78</x:v>
      </x:c>
      <x:c r="G3256" s="0" t="s">
        <x:v>73</x:v>
      </x:c>
      <x:c r="H3256" s="0" t="s">
        <x:v>74</x:v>
      </x:c>
      <x:c r="I3256" s="0" t="s">
        <x:v>56</x:v>
      </x:c>
    </x:row>
    <x:row r="3257" spans="1:10">
      <x:c r="A3257" s="0" t="s">
        <x:v>112</x:v>
      </x:c>
      <x:c r="B3257" s="0" t="s">
        <x:v>113</x:v>
      </x:c>
      <x:c r="C3257" s="0" t="s">
        <x:v>82</x:v>
      </x:c>
      <x:c r="D3257" s="0" t="s">
        <x:v>82</x:v>
      </x:c>
      <x:c r="E3257" s="0" t="s">
        <x:v>77</x:v>
      </x:c>
      <x:c r="F3257" s="0" t="s">
        <x:v>78</x:v>
      </x:c>
      <x:c r="G3257" s="0" t="s">
        <x:v>75</x:v>
      </x:c>
      <x:c r="H3257" s="0" t="s">
        <x:v>76</x:v>
      </x:c>
      <x:c r="I3257" s="0" t="s">
        <x:v>56</x:v>
      </x:c>
    </x:row>
    <x:row r="3258" spans="1:10">
      <x:c r="A3258" s="0" t="s">
        <x:v>112</x:v>
      </x:c>
      <x:c r="B3258" s="0" t="s">
        <x:v>113</x:v>
      </x:c>
      <x:c r="C3258" s="0" t="s">
        <x:v>83</x:v>
      </x:c>
      <x:c r="D3258" s="0" t="s">
        <x:v>83</x:v>
      </x:c>
      <x:c r="E3258" s="0" t="s">
        <x:v>52</x:v>
      </x:c>
      <x:c r="F3258" s="0" t="s">
        <x:v>53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112</x:v>
      </x:c>
      <x:c r="B3259" s="0" t="s">
        <x:v>113</x:v>
      </x:c>
      <x:c r="C3259" s="0" t="s">
        <x:v>83</x:v>
      </x:c>
      <x:c r="D3259" s="0" t="s">
        <x:v>83</x:v>
      </x:c>
      <x:c r="E3259" s="0" t="s">
        <x:v>52</x:v>
      </x:c>
      <x:c r="F3259" s="0" t="s">
        <x:v>53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112</x:v>
      </x:c>
      <x:c r="B3260" s="0" t="s">
        <x:v>113</x:v>
      </x:c>
      <x:c r="C3260" s="0" t="s">
        <x:v>83</x:v>
      </x:c>
      <x:c r="D3260" s="0" t="s">
        <x:v>83</x:v>
      </x:c>
      <x:c r="E3260" s="0" t="s">
        <x:v>52</x:v>
      </x:c>
      <x:c r="F3260" s="0" t="s">
        <x:v>53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112</x:v>
      </x:c>
      <x:c r="B3261" s="0" t="s">
        <x:v>113</x:v>
      </x:c>
      <x:c r="C3261" s="0" t="s">
        <x:v>83</x:v>
      </x:c>
      <x:c r="D3261" s="0" t="s">
        <x:v>83</x:v>
      </x:c>
      <x:c r="E3261" s="0" t="s">
        <x:v>52</x:v>
      </x:c>
      <x:c r="F3261" s="0" t="s">
        <x:v>53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112</x:v>
      </x:c>
      <x:c r="B3262" s="0" t="s">
        <x:v>113</x:v>
      </x:c>
      <x:c r="C3262" s="0" t="s">
        <x:v>83</x:v>
      </x:c>
      <x:c r="D3262" s="0" t="s">
        <x:v>83</x:v>
      </x:c>
      <x:c r="E3262" s="0" t="s">
        <x:v>52</x:v>
      </x:c>
      <x:c r="F3262" s="0" t="s">
        <x:v>53</x:v>
      </x:c>
      <x:c r="G3262" s="0" t="s">
        <x:v>63</x:v>
      </x:c>
      <x:c r="H3262" s="0" t="s">
        <x:v>64</x:v>
      </x:c>
      <x:c r="I3262" s="0" t="s">
        <x:v>56</x:v>
      </x:c>
    </x:row>
    <x:row r="3263" spans="1:10">
      <x:c r="A3263" s="0" t="s">
        <x:v>112</x:v>
      </x:c>
      <x:c r="B3263" s="0" t="s">
        <x:v>113</x:v>
      </x:c>
      <x:c r="C3263" s="0" t="s">
        <x:v>83</x:v>
      </x:c>
      <x:c r="D3263" s="0" t="s">
        <x:v>83</x:v>
      </x:c>
      <x:c r="E3263" s="0" t="s">
        <x:v>52</x:v>
      </x:c>
      <x:c r="F3263" s="0" t="s">
        <x:v>53</x:v>
      </x:c>
      <x:c r="G3263" s="0" t="s">
        <x:v>65</x:v>
      </x:c>
      <x:c r="H3263" s="0" t="s">
        <x:v>66</x:v>
      </x:c>
      <x:c r="I3263" s="0" t="s">
        <x:v>56</x:v>
      </x:c>
    </x:row>
    <x:row r="3264" spans="1:10">
      <x:c r="A3264" s="0" t="s">
        <x:v>112</x:v>
      </x:c>
      <x:c r="B3264" s="0" t="s">
        <x:v>113</x:v>
      </x:c>
      <x:c r="C3264" s="0" t="s">
        <x:v>83</x:v>
      </x:c>
      <x:c r="D3264" s="0" t="s">
        <x:v>83</x:v>
      </x:c>
      <x:c r="E3264" s="0" t="s">
        <x:v>52</x:v>
      </x:c>
      <x:c r="F3264" s="0" t="s">
        <x:v>53</x:v>
      </x:c>
      <x:c r="G3264" s="0" t="s">
        <x:v>67</x:v>
      </x:c>
      <x:c r="H3264" s="0" t="s">
        <x:v>68</x:v>
      </x:c>
      <x:c r="I3264" s="0" t="s">
        <x:v>56</x:v>
      </x:c>
    </x:row>
    <x:row r="3265" spans="1:10">
      <x:c r="A3265" s="0" t="s">
        <x:v>112</x:v>
      </x:c>
      <x:c r="B3265" s="0" t="s">
        <x:v>113</x:v>
      </x:c>
      <x:c r="C3265" s="0" t="s">
        <x:v>83</x:v>
      </x:c>
      <x:c r="D3265" s="0" t="s">
        <x:v>83</x:v>
      </x:c>
      <x:c r="E3265" s="0" t="s">
        <x:v>52</x:v>
      </x:c>
      <x:c r="F3265" s="0" t="s">
        <x:v>53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112</x:v>
      </x:c>
      <x:c r="B3266" s="0" t="s">
        <x:v>113</x:v>
      </x:c>
      <x:c r="C3266" s="0" t="s">
        <x:v>83</x:v>
      </x:c>
      <x:c r="D3266" s="0" t="s">
        <x:v>83</x:v>
      </x:c>
      <x:c r="E3266" s="0" t="s">
        <x:v>52</x:v>
      </x:c>
      <x:c r="F3266" s="0" t="s">
        <x:v>53</x:v>
      </x:c>
      <x:c r="G3266" s="0" t="s">
        <x:v>71</x:v>
      </x:c>
      <x:c r="H3266" s="0" t="s">
        <x:v>72</x:v>
      </x:c>
      <x:c r="I3266" s="0" t="s">
        <x:v>56</x:v>
      </x:c>
    </x:row>
    <x:row r="3267" spans="1:10">
      <x:c r="A3267" s="0" t="s">
        <x:v>112</x:v>
      </x:c>
      <x:c r="B3267" s="0" t="s">
        <x:v>113</x:v>
      </x:c>
      <x:c r="C3267" s="0" t="s">
        <x:v>83</x:v>
      </x:c>
      <x:c r="D3267" s="0" t="s">
        <x:v>83</x:v>
      </x:c>
      <x:c r="E3267" s="0" t="s">
        <x:v>52</x:v>
      </x:c>
      <x:c r="F3267" s="0" t="s">
        <x:v>53</x:v>
      </x:c>
      <x:c r="G3267" s="0" t="s">
        <x:v>73</x:v>
      </x:c>
      <x:c r="H3267" s="0" t="s">
        <x:v>74</x:v>
      </x:c>
      <x:c r="I3267" s="0" t="s">
        <x:v>56</x:v>
      </x:c>
    </x:row>
    <x:row r="3268" spans="1:10">
      <x:c r="A3268" s="0" t="s">
        <x:v>112</x:v>
      </x:c>
      <x:c r="B3268" s="0" t="s">
        <x:v>113</x:v>
      </x:c>
      <x:c r="C3268" s="0" t="s">
        <x:v>83</x:v>
      </x:c>
      <x:c r="D3268" s="0" t="s">
        <x:v>83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56</x:v>
      </x:c>
    </x:row>
    <x:row r="3269" spans="1:10">
      <x:c r="A3269" s="0" t="s">
        <x:v>112</x:v>
      </x:c>
      <x:c r="B3269" s="0" t="s">
        <x:v>113</x:v>
      </x:c>
      <x:c r="C3269" s="0" t="s">
        <x:v>83</x:v>
      </x:c>
      <x:c r="D3269" s="0" t="s">
        <x:v>83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112</x:v>
      </x:c>
      <x:c r="B3270" s="0" t="s">
        <x:v>113</x:v>
      </x:c>
      <x:c r="C3270" s="0" t="s">
        <x:v>83</x:v>
      </x:c>
      <x:c r="D3270" s="0" t="s">
        <x:v>83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</x:row>
    <x:row r="3271" spans="1:10">
      <x:c r="A3271" s="0" t="s">
        <x:v>112</x:v>
      </x:c>
      <x:c r="B3271" s="0" t="s">
        <x:v>113</x:v>
      </x:c>
      <x:c r="C3271" s="0" t="s">
        <x:v>83</x:v>
      </x:c>
      <x:c r="D3271" s="0" t="s">
        <x:v>83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112</x:v>
      </x:c>
      <x:c r="B3272" s="0" t="s">
        <x:v>113</x:v>
      </x:c>
      <x:c r="C3272" s="0" t="s">
        <x:v>83</x:v>
      </x:c>
      <x:c r="D3272" s="0" t="s">
        <x:v>83</x:v>
      </x:c>
      <x:c r="E3272" s="0" t="s">
        <x:v>77</x:v>
      </x:c>
      <x:c r="F3272" s="0" t="s">
        <x:v>78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112</x:v>
      </x:c>
      <x:c r="B3273" s="0" t="s">
        <x:v>113</x:v>
      </x:c>
      <x:c r="C3273" s="0" t="s">
        <x:v>83</x:v>
      </x:c>
      <x:c r="D3273" s="0" t="s">
        <x:v>83</x:v>
      </x:c>
      <x:c r="E3273" s="0" t="s">
        <x:v>77</x:v>
      </x:c>
      <x:c r="F3273" s="0" t="s">
        <x:v>78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112</x:v>
      </x:c>
      <x:c r="B3274" s="0" t="s">
        <x:v>113</x:v>
      </x:c>
      <x:c r="C3274" s="0" t="s">
        <x:v>83</x:v>
      </x:c>
      <x:c r="D3274" s="0" t="s">
        <x:v>83</x:v>
      </x:c>
      <x:c r="E3274" s="0" t="s">
        <x:v>77</x:v>
      </x:c>
      <x:c r="F3274" s="0" t="s">
        <x:v>78</x:v>
      </x:c>
      <x:c r="G3274" s="0" t="s">
        <x:v>65</x:v>
      </x:c>
      <x:c r="H3274" s="0" t="s">
        <x:v>66</x:v>
      </x:c>
      <x:c r="I3274" s="0" t="s">
        <x:v>56</x:v>
      </x:c>
    </x:row>
    <x:row r="3275" spans="1:10">
      <x:c r="A3275" s="0" t="s">
        <x:v>112</x:v>
      </x:c>
      <x:c r="B3275" s="0" t="s">
        <x:v>113</x:v>
      </x:c>
      <x:c r="C3275" s="0" t="s">
        <x:v>83</x:v>
      </x:c>
      <x:c r="D3275" s="0" t="s">
        <x:v>83</x:v>
      </x:c>
      <x:c r="E3275" s="0" t="s">
        <x:v>77</x:v>
      </x:c>
      <x:c r="F3275" s="0" t="s">
        <x:v>78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112</x:v>
      </x:c>
      <x:c r="B3276" s="0" t="s">
        <x:v>113</x:v>
      </x:c>
      <x:c r="C3276" s="0" t="s">
        <x:v>83</x:v>
      </x:c>
      <x:c r="D3276" s="0" t="s">
        <x:v>83</x:v>
      </x:c>
      <x:c r="E3276" s="0" t="s">
        <x:v>77</x:v>
      </x:c>
      <x:c r="F3276" s="0" t="s">
        <x:v>78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112</x:v>
      </x:c>
      <x:c r="B3277" s="0" t="s">
        <x:v>113</x:v>
      </x:c>
      <x:c r="C3277" s="0" t="s">
        <x:v>83</x:v>
      </x:c>
      <x:c r="D3277" s="0" t="s">
        <x:v>83</x:v>
      </x:c>
      <x:c r="E3277" s="0" t="s">
        <x:v>77</x:v>
      </x:c>
      <x:c r="F3277" s="0" t="s">
        <x:v>78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112</x:v>
      </x:c>
      <x:c r="B3278" s="0" t="s">
        <x:v>113</x:v>
      </x:c>
      <x:c r="C3278" s="0" t="s">
        <x:v>83</x:v>
      </x:c>
      <x:c r="D3278" s="0" t="s">
        <x:v>83</x:v>
      </x:c>
      <x:c r="E3278" s="0" t="s">
        <x:v>77</x:v>
      </x:c>
      <x:c r="F3278" s="0" t="s">
        <x:v>78</x:v>
      </x:c>
      <x:c r="G3278" s="0" t="s">
        <x:v>73</x:v>
      </x:c>
      <x:c r="H3278" s="0" t="s">
        <x:v>74</x:v>
      </x:c>
      <x:c r="I3278" s="0" t="s">
        <x:v>56</x:v>
      </x:c>
    </x:row>
    <x:row r="3279" spans="1:10">
      <x:c r="A3279" s="0" t="s">
        <x:v>112</x:v>
      </x:c>
      <x:c r="B3279" s="0" t="s">
        <x:v>113</x:v>
      </x:c>
      <x:c r="C3279" s="0" t="s">
        <x:v>83</x:v>
      </x:c>
      <x:c r="D3279" s="0" t="s">
        <x:v>83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</x:row>
    <x:row r="3280" spans="1:10">
      <x:c r="A3280" s="0" t="s">
        <x:v>112</x:v>
      </x:c>
      <x:c r="B3280" s="0" t="s">
        <x:v>113</x:v>
      </x:c>
      <x:c r="C3280" s="0" t="s">
        <x:v>84</x:v>
      </x:c>
      <x:c r="D3280" s="0" t="s">
        <x:v>84</x:v>
      </x:c>
      <x:c r="E3280" s="0" t="s">
        <x:v>52</x:v>
      </x:c>
      <x:c r="F3280" s="0" t="s">
        <x:v>53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112</x:v>
      </x:c>
      <x:c r="B3281" s="0" t="s">
        <x:v>113</x:v>
      </x:c>
      <x:c r="C3281" s="0" t="s">
        <x:v>84</x:v>
      </x:c>
      <x:c r="D3281" s="0" t="s">
        <x:v>84</x:v>
      </x:c>
      <x:c r="E3281" s="0" t="s">
        <x:v>52</x:v>
      </x:c>
      <x:c r="F3281" s="0" t="s">
        <x:v>53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112</x:v>
      </x:c>
      <x:c r="B3282" s="0" t="s">
        <x:v>113</x:v>
      </x:c>
      <x:c r="C3282" s="0" t="s">
        <x:v>84</x:v>
      </x:c>
      <x:c r="D3282" s="0" t="s">
        <x:v>84</x:v>
      </x:c>
      <x:c r="E3282" s="0" t="s">
        <x:v>52</x:v>
      </x:c>
      <x:c r="F3282" s="0" t="s">
        <x:v>53</x:v>
      </x:c>
      <x:c r="G3282" s="0" t="s">
        <x:v>59</x:v>
      </x:c>
      <x:c r="H3282" s="0" t="s">
        <x:v>60</x:v>
      </x:c>
      <x:c r="I3282" s="0" t="s">
        <x:v>56</x:v>
      </x:c>
    </x:row>
    <x:row r="3283" spans="1:10">
      <x:c r="A3283" s="0" t="s">
        <x:v>112</x:v>
      </x:c>
      <x:c r="B3283" s="0" t="s">
        <x:v>113</x:v>
      </x:c>
      <x:c r="C3283" s="0" t="s">
        <x:v>84</x:v>
      </x:c>
      <x:c r="D3283" s="0" t="s">
        <x:v>84</x:v>
      </x:c>
      <x:c r="E3283" s="0" t="s">
        <x:v>52</x:v>
      </x:c>
      <x:c r="F3283" s="0" t="s">
        <x:v>53</x:v>
      </x:c>
      <x:c r="G3283" s="0" t="s">
        <x:v>61</x:v>
      </x:c>
      <x:c r="H3283" s="0" t="s">
        <x:v>62</x:v>
      </x:c>
      <x:c r="I3283" s="0" t="s">
        <x:v>56</x:v>
      </x:c>
    </x:row>
    <x:row r="3284" spans="1:10">
      <x:c r="A3284" s="0" t="s">
        <x:v>112</x:v>
      </x:c>
      <x:c r="B3284" s="0" t="s">
        <x:v>113</x:v>
      </x:c>
      <x:c r="C3284" s="0" t="s">
        <x:v>84</x:v>
      </x:c>
      <x:c r="D3284" s="0" t="s">
        <x:v>84</x:v>
      </x:c>
      <x:c r="E3284" s="0" t="s">
        <x:v>52</x:v>
      </x:c>
      <x:c r="F3284" s="0" t="s">
        <x:v>53</x:v>
      </x:c>
      <x:c r="G3284" s="0" t="s">
        <x:v>63</x:v>
      </x:c>
      <x:c r="H3284" s="0" t="s">
        <x:v>64</x:v>
      </x:c>
      <x:c r="I3284" s="0" t="s">
        <x:v>56</x:v>
      </x:c>
    </x:row>
    <x:row r="3285" spans="1:10">
      <x:c r="A3285" s="0" t="s">
        <x:v>112</x:v>
      </x:c>
      <x:c r="B3285" s="0" t="s">
        <x:v>113</x:v>
      </x:c>
      <x:c r="C3285" s="0" t="s">
        <x:v>84</x:v>
      </x:c>
      <x:c r="D3285" s="0" t="s">
        <x:v>84</x:v>
      </x:c>
      <x:c r="E3285" s="0" t="s">
        <x:v>52</x:v>
      </x:c>
      <x:c r="F3285" s="0" t="s">
        <x:v>53</x:v>
      </x:c>
      <x:c r="G3285" s="0" t="s">
        <x:v>65</x:v>
      </x:c>
      <x:c r="H3285" s="0" t="s">
        <x:v>66</x:v>
      </x:c>
      <x:c r="I3285" s="0" t="s">
        <x:v>56</x:v>
      </x:c>
    </x:row>
    <x:row r="3286" spans="1:10">
      <x:c r="A3286" s="0" t="s">
        <x:v>112</x:v>
      </x:c>
      <x:c r="B3286" s="0" t="s">
        <x:v>113</x:v>
      </x:c>
      <x:c r="C3286" s="0" t="s">
        <x:v>84</x:v>
      </x:c>
      <x:c r="D3286" s="0" t="s">
        <x:v>84</x:v>
      </x:c>
      <x:c r="E3286" s="0" t="s">
        <x:v>52</x:v>
      </x:c>
      <x:c r="F3286" s="0" t="s">
        <x:v>53</x:v>
      </x:c>
      <x:c r="G3286" s="0" t="s">
        <x:v>67</x:v>
      </x:c>
      <x:c r="H3286" s="0" t="s">
        <x:v>68</x:v>
      </x:c>
      <x:c r="I3286" s="0" t="s">
        <x:v>56</x:v>
      </x:c>
    </x:row>
    <x:row r="3287" spans="1:10">
      <x:c r="A3287" s="0" t="s">
        <x:v>112</x:v>
      </x:c>
      <x:c r="B3287" s="0" t="s">
        <x:v>113</x:v>
      </x:c>
      <x:c r="C3287" s="0" t="s">
        <x:v>84</x:v>
      </x:c>
      <x:c r="D3287" s="0" t="s">
        <x:v>84</x:v>
      </x:c>
      <x:c r="E3287" s="0" t="s">
        <x:v>52</x:v>
      </x:c>
      <x:c r="F3287" s="0" t="s">
        <x:v>53</x:v>
      </x:c>
      <x:c r="G3287" s="0" t="s">
        <x:v>69</x:v>
      </x:c>
      <x:c r="H3287" s="0" t="s">
        <x:v>70</x:v>
      </x:c>
      <x:c r="I3287" s="0" t="s">
        <x:v>56</x:v>
      </x:c>
    </x:row>
    <x:row r="3288" spans="1:10">
      <x:c r="A3288" s="0" t="s">
        <x:v>112</x:v>
      </x:c>
      <x:c r="B3288" s="0" t="s">
        <x:v>113</x:v>
      </x:c>
      <x:c r="C3288" s="0" t="s">
        <x:v>84</x:v>
      </x:c>
      <x:c r="D3288" s="0" t="s">
        <x:v>84</x:v>
      </x:c>
      <x:c r="E3288" s="0" t="s">
        <x:v>52</x:v>
      </x:c>
      <x:c r="F3288" s="0" t="s">
        <x:v>53</x:v>
      </x:c>
      <x:c r="G3288" s="0" t="s">
        <x:v>71</x:v>
      </x:c>
      <x:c r="H3288" s="0" t="s">
        <x:v>72</x:v>
      </x:c>
      <x:c r="I3288" s="0" t="s">
        <x:v>56</x:v>
      </x:c>
    </x:row>
    <x:row r="3289" spans="1:10">
      <x:c r="A3289" s="0" t="s">
        <x:v>112</x:v>
      </x:c>
      <x:c r="B3289" s="0" t="s">
        <x:v>113</x:v>
      </x:c>
      <x:c r="C3289" s="0" t="s">
        <x:v>84</x:v>
      </x:c>
      <x:c r="D3289" s="0" t="s">
        <x:v>84</x:v>
      </x:c>
      <x:c r="E3289" s="0" t="s">
        <x:v>52</x:v>
      </x:c>
      <x:c r="F3289" s="0" t="s">
        <x:v>53</x:v>
      </x:c>
      <x:c r="G3289" s="0" t="s">
        <x:v>73</x:v>
      </x:c>
      <x:c r="H3289" s="0" t="s">
        <x:v>74</x:v>
      </x:c>
      <x:c r="I3289" s="0" t="s">
        <x:v>56</x:v>
      </x:c>
    </x:row>
    <x:row r="3290" spans="1:10">
      <x:c r="A3290" s="0" t="s">
        <x:v>112</x:v>
      </x:c>
      <x:c r="B3290" s="0" t="s">
        <x:v>113</x:v>
      </x:c>
      <x:c r="C3290" s="0" t="s">
        <x:v>84</x:v>
      </x:c>
      <x:c r="D3290" s="0" t="s">
        <x:v>84</x:v>
      </x:c>
      <x:c r="E3290" s="0" t="s">
        <x:v>52</x:v>
      </x:c>
      <x:c r="F3290" s="0" t="s">
        <x:v>53</x:v>
      </x:c>
      <x:c r="G3290" s="0" t="s">
        <x:v>75</x:v>
      </x:c>
      <x:c r="H3290" s="0" t="s">
        <x:v>76</x:v>
      </x:c>
      <x:c r="I3290" s="0" t="s">
        <x:v>56</x:v>
      </x:c>
    </x:row>
    <x:row r="3291" spans="1:10">
      <x:c r="A3291" s="0" t="s">
        <x:v>112</x:v>
      </x:c>
      <x:c r="B3291" s="0" t="s">
        <x:v>113</x:v>
      </x:c>
      <x:c r="C3291" s="0" t="s">
        <x:v>84</x:v>
      </x:c>
      <x:c r="D3291" s="0" t="s">
        <x:v>84</x:v>
      </x:c>
      <x:c r="E3291" s="0" t="s">
        <x:v>77</x:v>
      </x:c>
      <x:c r="F3291" s="0" t="s">
        <x:v>78</x:v>
      </x:c>
      <x:c r="G3291" s="0" t="s">
        <x:v>54</x:v>
      </x:c>
      <x:c r="H3291" s="0" t="s">
        <x:v>55</x:v>
      </x:c>
      <x:c r="I3291" s="0" t="s">
        <x:v>56</x:v>
      </x:c>
    </x:row>
    <x:row r="3292" spans="1:10">
      <x:c r="A3292" s="0" t="s">
        <x:v>112</x:v>
      </x:c>
      <x:c r="B3292" s="0" t="s">
        <x:v>113</x:v>
      </x:c>
      <x:c r="C3292" s="0" t="s">
        <x:v>84</x:v>
      </x:c>
      <x:c r="D3292" s="0" t="s">
        <x:v>84</x:v>
      </x:c>
      <x:c r="E3292" s="0" t="s">
        <x:v>77</x:v>
      </x:c>
      <x:c r="F3292" s="0" t="s">
        <x:v>78</x:v>
      </x:c>
      <x:c r="G3292" s="0" t="s">
        <x:v>57</x:v>
      </x:c>
      <x:c r="H3292" s="0" t="s">
        <x:v>58</x:v>
      </x:c>
      <x:c r="I3292" s="0" t="s">
        <x:v>56</x:v>
      </x:c>
    </x:row>
    <x:row r="3293" spans="1:10">
      <x:c r="A3293" s="0" t="s">
        <x:v>112</x:v>
      </x:c>
      <x:c r="B3293" s="0" t="s">
        <x:v>113</x:v>
      </x:c>
      <x:c r="C3293" s="0" t="s">
        <x:v>84</x:v>
      </x:c>
      <x:c r="D3293" s="0" t="s">
        <x:v>84</x:v>
      </x:c>
      <x:c r="E3293" s="0" t="s">
        <x:v>77</x:v>
      </x:c>
      <x:c r="F3293" s="0" t="s">
        <x:v>78</x:v>
      </x:c>
      <x:c r="G3293" s="0" t="s">
        <x:v>59</x:v>
      </x:c>
      <x:c r="H3293" s="0" t="s">
        <x:v>60</x:v>
      </x:c>
      <x:c r="I3293" s="0" t="s">
        <x:v>56</x:v>
      </x:c>
    </x:row>
    <x:row r="3294" spans="1:10">
      <x:c r="A3294" s="0" t="s">
        <x:v>112</x:v>
      </x:c>
      <x:c r="B3294" s="0" t="s">
        <x:v>113</x:v>
      </x:c>
      <x:c r="C3294" s="0" t="s">
        <x:v>84</x:v>
      </x:c>
      <x:c r="D3294" s="0" t="s">
        <x:v>84</x:v>
      </x:c>
      <x:c r="E3294" s="0" t="s">
        <x:v>77</x:v>
      </x:c>
      <x:c r="F3294" s="0" t="s">
        <x:v>78</x:v>
      </x:c>
      <x:c r="G3294" s="0" t="s">
        <x:v>61</x:v>
      </x:c>
      <x:c r="H3294" s="0" t="s">
        <x:v>62</x:v>
      </x:c>
      <x:c r="I3294" s="0" t="s">
        <x:v>56</x:v>
      </x:c>
    </x:row>
    <x:row r="3295" spans="1:10">
      <x:c r="A3295" s="0" t="s">
        <x:v>112</x:v>
      </x:c>
      <x:c r="B3295" s="0" t="s">
        <x:v>113</x:v>
      </x:c>
      <x:c r="C3295" s="0" t="s">
        <x:v>84</x:v>
      </x:c>
      <x:c r="D3295" s="0" t="s">
        <x:v>84</x:v>
      </x:c>
      <x:c r="E3295" s="0" t="s">
        <x:v>77</x:v>
      </x:c>
      <x:c r="F3295" s="0" t="s">
        <x:v>78</x:v>
      </x:c>
      <x:c r="G3295" s="0" t="s">
        <x:v>63</x:v>
      </x:c>
      <x:c r="H3295" s="0" t="s">
        <x:v>64</x:v>
      </x:c>
      <x:c r="I3295" s="0" t="s">
        <x:v>56</x:v>
      </x:c>
    </x:row>
    <x:row r="3296" spans="1:10">
      <x:c r="A3296" s="0" t="s">
        <x:v>112</x:v>
      </x:c>
      <x:c r="B3296" s="0" t="s">
        <x:v>113</x:v>
      </x:c>
      <x:c r="C3296" s="0" t="s">
        <x:v>84</x:v>
      </x:c>
      <x:c r="D3296" s="0" t="s">
        <x:v>84</x:v>
      </x:c>
      <x:c r="E3296" s="0" t="s">
        <x:v>77</x:v>
      </x:c>
      <x:c r="F3296" s="0" t="s">
        <x:v>78</x:v>
      </x:c>
      <x:c r="G3296" s="0" t="s">
        <x:v>65</x:v>
      </x:c>
      <x:c r="H3296" s="0" t="s">
        <x:v>66</x:v>
      </x:c>
      <x:c r="I3296" s="0" t="s">
        <x:v>56</x:v>
      </x:c>
    </x:row>
    <x:row r="3297" spans="1:10">
      <x:c r="A3297" s="0" t="s">
        <x:v>112</x:v>
      </x:c>
      <x:c r="B3297" s="0" t="s">
        <x:v>113</x:v>
      </x:c>
      <x:c r="C3297" s="0" t="s">
        <x:v>84</x:v>
      </x:c>
      <x:c r="D3297" s="0" t="s">
        <x:v>84</x:v>
      </x:c>
      <x:c r="E3297" s="0" t="s">
        <x:v>77</x:v>
      </x:c>
      <x:c r="F3297" s="0" t="s">
        <x:v>78</x:v>
      </x:c>
      <x:c r="G3297" s="0" t="s">
        <x:v>67</x:v>
      </x:c>
      <x:c r="H3297" s="0" t="s">
        <x:v>68</x:v>
      </x:c>
      <x:c r="I3297" s="0" t="s">
        <x:v>56</x:v>
      </x:c>
    </x:row>
    <x:row r="3298" spans="1:10">
      <x:c r="A3298" s="0" t="s">
        <x:v>112</x:v>
      </x:c>
      <x:c r="B3298" s="0" t="s">
        <x:v>113</x:v>
      </x:c>
      <x:c r="C3298" s="0" t="s">
        <x:v>84</x:v>
      </x:c>
      <x:c r="D3298" s="0" t="s">
        <x:v>84</x:v>
      </x:c>
      <x:c r="E3298" s="0" t="s">
        <x:v>77</x:v>
      </x:c>
      <x:c r="F3298" s="0" t="s">
        <x:v>78</x:v>
      </x:c>
      <x:c r="G3298" s="0" t="s">
        <x:v>69</x:v>
      </x:c>
      <x:c r="H3298" s="0" t="s">
        <x:v>70</x:v>
      </x:c>
      <x:c r="I3298" s="0" t="s">
        <x:v>56</x:v>
      </x:c>
    </x:row>
    <x:row r="3299" spans="1:10">
      <x:c r="A3299" s="0" t="s">
        <x:v>112</x:v>
      </x:c>
      <x:c r="B3299" s="0" t="s">
        <x:v>113</x:v>
      </x:c>
      <x:c r="C3299" s="0" t="s">
        <x:v>84</x:v>
      </x:c>
      <x:c r="D3299" s="0" t="s">
        <x:v>84</x:v>
      </x:c>
      <x:c r="E3299" s="0" t="s">
        <x:v>77</x:v>
      </x:c>
      <x:c r="F3299" s="0" t="s">
        <x:v>78</x:v>
      </x:c>
      <x:c r="G3299" s="0" t="s">
        <x:v>71</x:v>
      </x:c>
      <x:c r="H3299" s="0" t="s">
        <x:v>72</x:v>
      </x:c>
      <x:c r="I3299" s="0" t="s">
        <x:v>56</x:v>
      </x:c>
    </x:row>
    <x:row r="3300" spans="1:10">
      <x:c r="A3300" s="0" t="s">
        <x:v>112</x:v>
      </x:c>
      <x:c r="B3300" s="0" t="s">
        <x:v>113</x:v>
      </x:c>
      <x:c r="C3300" s="0" t="s">
        <x:v>84</x:v>
      </x:c>
      <x:c r="D3300" s="0" t="s">
        <x:v>84</x:v>
      </x:c>
      <x:c r="E3300" s="0" t="s">
        <x:v>77</x:v>
      </x:c>
      <x:c r="F3300" s="0" t="s">
        <x:v>78</x:v>
      </x:c>
      <x:c r="G3300" s="0" t="s">
        <x:v>73</x:v>
      </x:c>
      <x:c r="H3300" s="0" t="s">
        <x:v>74</x:v>
      </x:c>
      <x:c r="I3300" s="0" t="s">
        <x:v>56</x:v>
      </x:c>
    </x:row>
    <x:row r="3301" spans="1:10">
      <x:c r="A3301" s="0" t="s">
        <x:v>112</x:v>
      </x:c>
      <x:c r="B3301" s="0" t="s">
        <x:v>113</x:v>
      </x:c>
      <x:c r="C3301" s="0" t="s">
        <x:v>84</x:v>
      </x:c>
      <x:c r="D3301" s="0" t="s">
        <x:v>84</x:v>
      </x:c>
      <x:c r="E3301" s="0" t="s">
        <x:v>77</x:v>
      </x:c>
      <x:c r="F3301" s="0" t="s">
        <x:v>78</x:v>
      </x:c>
      <x:c r="G3301" s="0" t="s">
        <x:v>75</x:v>
      </x:c>
      <x:c r="H3301" s="0" t="s">
        <x:v>76</x:v>
      </x:c>
      <x:c r="I3301" s="0" t="s">
        <x:v>56</x:v>
      </x:c>
    </x:row>
    <x:row r="3302" spans="1:10">
      <x:c r="A3302" s="0" t="s">
        <x:v>112</x:v>
      </x:c>
      <x:c r="B3302" s="0" t="s">
        <x:v>113</x:v>
      </x:c>
      <x:c r="C3302" s="0" t="s">
        <x:v>85</x:v>
      </x:c>
      <x:c r="D3302" s="0" t="s">
        <x:v>85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112</x:v>
      </x:c>
      <x:c r="B3303" s="0" t="s">
        <x:v>113</x:v>
      </x:c>
      <x:c r="C3303" s="0" t="s">
        <x:v>85</x:v>
      </x:c>
      <x:c r="D3303" s="0" t="s">
        <x:v>85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112</x:v>
      </x:c>
      <x:c r="B3304" s="0" t="s">
        <x:v>113</x:v>
      </x:c>
      <x:c r="C3304" s="0" t="s">
        <x:v>85</x:v>
      </x:c>
      <x:c r="D3304" s="0" t="s">
        <x:v>85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112</x:v>
      </x:c>
      <x:c r="B3305" s="0" t="s">
        <x:v>113</x:v>
      </x:c>
      <x:c r="C3305" s="0" t="s">
        <x:v>85</x:v>
      </x:c>
      <x:c r="D3305" s="0" t="s">
        <x:v>85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112</x:v>
      </x:c>
      <x:c r="B3306" s="0" t="s">
        <x:v>113</x:v>
      </x:c>
      <x:c r="C3306" s="0" t="s">
        <x:v>85</x:v>
      </x:c>
      <x:c r="D3306" s="0" t="s">
        <x:v>85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112</x:v>
      </x:c>
      <x:c r="B3307" s="0" t="s">
        <x:v>113</x:v>
      </x:c>
      <x:c r="C3307" s="0" t="s">
        <x:v>85</x:v>
      </x:c>
      <x:c r="D3307" s="0" t="s">
        <x:v>85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112</x:v>
      </x:c>
      <x:c r="B3308" s="0" t="s">
        <x:v>113</x:v>
      </x:c>
      <x:c r="C3308" s="0" t="s">
        <x:v>85</x:v>
      </x:c>
      <x:c r="D3308" s="0" t="s">
        <x:v>85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112</x:v>
      </x:c>
      <x:c r="B3309" s="0" t="s">
        <x:v>113</x:v>
      </x:c>
      <x:c r="C3309" s="0" t="s">
        <x:v>85</x:v>
      </x:c>
      <x:c r="D3309" s="0" t="s">
        <x:v>85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112</x:v>
      </x:c>
      <x:c r="B3310" s="0" t="s">
        <x:v>113</x:v>
      </x:c>
      <x:c r="C3310" s="0" t="s">
        <x:v>85</x:v>
      </x:c>
      <x:c r="D3310" s="0" t="s">
        <x:v>85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112</x:v>
      </x:c>
      <x:c r="B3311" s="0" t="s">
        <x:v>113</x:v>
      </x:c>
      <x:c r="C3311" s="0" t="s">
        <x:v>85</x:v>
      </x:c>
      <x:c r="D3311" s="0" t="s">
        <x:v>85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112</x:v>
      </x:c>
      <x:c r="B3312" s="0" t="s">
        <x:v>113</x:v>
      </x:c>
      <x:c r="C3312" s="0" t="s">
        <x:v>85</x:v>
      </x:c>
      <x:c r="D3312" s="0" t="s">
        <x:v>85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112</x:v>
      </x:c>
      <x:c r="B3313" s="0" t="s">
        <x:v>113</x:v>
      </x:c>
      <x:c r="C3313" s="0" t="s">
        <x:v>85</x:v>
      </x:c>
      <x:c r="D3313" s="0" t="s">
        <x:v>85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112</x:v>
      </x:c>
      <x:c r="B3314" s="0" t="s">
        <x:v>113</x:v>
      </x:c>
      <x:c r="C3314" s="0" t="s">
        <x:v>85</x:v>
      </x:c>
      <x:c r="D3314" s="0" t="s">
        <x:v>85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112</x:v>
      </x:c>
      <x:c r="B3315" s="0" t="s">
        <x:v>113</x:v>
      </x:c>
      <x:c r="C3315" s="0" t="s">
        <x:v>85</x:v>
      </x:c>
      <x:c r="D3315" s="0" t="s">
        <x:v>85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112</x:v>
      </x:c>
      <x:c r="B3316" s="0" t="s">
        <x:v>113</x:v>
      </x:c>
      <x:c r="C3316" s="0" t="s">
        <x:v>85</x:v>
      </x:c>
      <x:c r="D3316" s="0" t="s">
        <x:v>85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112</x:v>
      </x:c>
      <x:c r="B3317" s="0" t="s">
        <x:v>113</x:v>
      </x:c>
      <x:c r="C3317" s="0" t="s">
        <x:v>85</x:v>
      </x:c>
      <x:c r="D3317" s="0" t="s">
        <x:v>85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112</x:v>
      </x:c>
      <x:c r="B3318" s="0" t="s">
        <x:v>113</x:v>
      </x:c>
      <x:c r="C3318" s="0" t="s">
        <x:v>85</x:v>
      </x:c>
      <x:c r="D3318" s="0" t="s">
        <x:v>85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112</x:v>
      </x:c>
      <x:c r="B3319" s="0" t="s">
        <x:v>113</x:v>
      </x:c>
      <x:c r="C3319" s="0" t="s">
        <x:v>85</x:v>
      </x:c>
      <x:c r="D3319" s="0" t="s">
        <x:v>85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112</x:v>
      </x:c>
      <x:c r="B3320" s="0" t="s">
        <x:v>113</x:v>
      </x:c>
      <x:c r="C3320" s="0" t="s">
        <x:v>85</x:v>
      </x:c>
      <x:c r="D3320" s="0" t="s">
        <x:v>85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112</x:v>
      </x:c>
      <x:c r="B3321" s="0" t="s">
        <x:v>113</x:v>
      </x:c>
      <x:c r="C3321" s="0" t="s">
        <x:v>85</x:v>
      </x:c>
      <x:c r="D3321" s="0" t="s">
        <x:v>85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112</x:v>
      </x:c>
      <x:c r="B3322" s="0" t="s">
        <x:v>113</x:v>
      </x:c>
      <x:c r="C3322" s="0" t="s">
        <x:v>85</x:v>
      </x:c>
      <x:c r="D3322" s="0" t="s">
        <x:v>85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112</x:v>
      </x:c>
      <x:c r="B3323" s="0" t="s">
        <x:v>113</x:v>
      </x:c>
      <x:c r="C3323" s="0" t="s">
        <x:v>85</x:v>
      </x:c>
      <x:c r="D3323" s="0" t="s">
        <x:v>85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112</x:v>
      </x:c>
      <x:c r="B3324" s="0" t="s">
        <x:v>113</x:v>
      </x:c>
      <x:c r="C3324" s="0" t="s">
        <x:v>86</x:v>
      </x:c>
      <x:c r="D3324" s="0" t="s">
        <x:v>86</x:v>
      </x:c>
      <x:c r="E3324" s="0" t="s">
        <x:v>52</x:v>
      </x:c>
      <x:c r="F3324" s="0" t="s">
        <x:v>53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112</x:v>
      </x:c>
      <x:c r="B3325" s="0" t="s">
        <x:v>113</x:v>
      </x:c>
      <x:c r="C3325" s="0" t="s">
        <x:v>86</x:v>
      </x:c>
      <x:c r="D3325" s="0" t="s">
        <x:v>86</x:v>
      </x:c>
      <x:c r="E3325" s="0" t="s">
        <x:v>52</x:v>
      </x:c>
      <x:c r="F3325" s="0" t="s">
        <x:v>53</x:v>
      </x:c>
      <x:c r="G3325" s="0" t="s">
        <x:v>57</x:v>
      </x:c>
      <x:c r="H3325" s="0" t="s">
        <x:v>58</x:v>
      </x:c>
      <x:c r="I3325" s="0" t="s">
        <x:v>56</x:v>
      </x:c>
    </x:row>
    <x:row r="3326" spans="1:10">
      <x:c r="A3326" s="0" t="s">
        <x:v>112</x:v>
      </x:c>
      <x:c r="B3326" s="0" t="s">
        <x:v>113</x:v>
      </x:c>
      <x:c r="C3326" s="0" t="s">
        <x:v>86</x:v>
      </x:c>
      <x:c r="D3326" s="0" t="s">
        <x:v>86</x:v>
      </x:c>
      <x:c r="E3326" s="0" t="s">
        <x:v>52</x:v>
      </x:c>
      <x:c r="F3326" s="0" t="s">
        <x:v>53</x:v>
      </x:c>
      <x:c r="G3326" s="0" t="s">
        <x:v>59</x:v>
      </x:c>
      <x:c r="H3326" s="0" t="s">
        <x:v>60</x:v>
      </x:c>
      <x:c r="I3326" s="0" t="s">
        <x:v>56</x:v>
      </x:c>
    </x:row>
    <x:row r="3327" spans="1:10">
      <x:c r="A3327" s="0" t="s">
        <x:v>112</x:v>
      </x:c>
      <x:c r="B3327" s="0" t="s">
        <x:v>113</x:v>
      </x:c>
      <x:c r="C3327" s="0" t="s">
        <x:v>86</x:v>
      </x:c>
      <x:c r="D3327" s="0" t="s">
        <x:v>86</x:v>
      </x:c>
      <x:c r="E3327" s="0" t="s">
        <x:v>52</x:v>
      </x:c>
      <x:c r="F3327" s="0" t="s">
        <x:v>53</x:v>
      </x:c>
      <x:c r="G3327" s="0" t="s">
        <x:v>61</x:v>
      </x:c>
      <x:c r="H3327" s="0" t="s">
        <x:v>62</x:v>
      </x:c>
      <x:c r="I3327" s="0" t="s">
        <x:v>56</x:v>
      </x:c>
    </x:row>
    <x:row r="3328" spans="1:10">
      <x:c r="A3328" s="0" t="s">
        <x:v>112</x:v>
      </x:c>
      <x:c r="B3328" s="0" t="s">
        <x:v>113</x:v>
      </x:c>
      <x:c r="C3328" s="0" t="s">
        <x:v>86</x:v>
      </x:c>
      <x:c r="D3328" s="0" t="s">
        <x:v>86</x:v>
      </x:c>
      <x:c r="E3328" s="0" t="s">
        <x:v>52</x:v>
      </x:c>
      <x:c r="F3328" s="0" t="s">
        <x:v>53</x:v>
      </x:c>
      <x:c r="G3328" s="0" t="s">
        <x:v>63</x:v>
      </x:c>
      <x:c r="H3328" s="0" t="s">
        <x:v>64</x:v>
      </x:c>
      <x:c r="I3328" s="0" t="s">
        <x:v>56</x:v>
      </x:c>
    </x:row>
    <x:row r="3329" spans="1:10">
      <x:c r="A3329" s="0" t="s">
        <x:v>112</x:v>
      </x:c>
      <x:c r="B3329" s="0" t="s">
        <x:v>113</x:v>
      </x:c>
      <x:c r="C3329" s="0" t="s">
        <x:v>86</x:v>
      </x:c>
      <x:c r="D3329" s="0" t="s">
        <x:v>86</x:v>
      </x:c>
      <x:c r="E3329" s="0" t="s">
        <x:v>52</x:v>
      </x:c>
      <x:c r="F3329" s="0" t="s">
        <x:v>53</x:v>
      </x:c>
      <x:c r="G3329" s="0" t="s">
        <x:v>65</x:v>
      </x:c>
      <x:c r="H3329" s="0" t="s">
        <x:v>66</x:v>
      </x:c>
      <x:c r="I3329" s="0" t="s">
        <x:v>56</x:v>
      </x:c>
    </x:row>
    <x:row r="3330" spans="1:10">
      <x:c r="A3330" s="0" t="s">
        <x:v>112</x:v>
      </x:c>
      <x:c r="B3330" s="0" t="s">
        <x:v>113</x:v>
      </x:c>
      <x:c r="C3330" s="0" t="s">
        <x:v>86</x:v>
      </x:c>
      <x:c r="D3330" s="0" t="s">
        <x:v>86</x:v>
      </x:c>
      <x:c r="E3330" s="0" t="s">
        <x:v>52</x:v>
      </x:c>
      <x:c r="F3330" s="0" t="s">
        <x:v>53</x:v>
      </x:c>
      <x:c r="G3330" s="0" t="s">
        <x:v>67</x:v>
      </x:c>
      <x:c r="H3330" s="0" t="s">
        <x:v>68</x:v>
      </x:c>
      <x:c r="I3330" s="0" t="s">
        <x:v>56</x:v>
      </x:c>
    </x:row>
    <x:row r="3331" spans="1:10">
      <x:c r="A3331" s="0" t="s">
        <x:v>112</x:v>
      </x:c>
      <x:c r="B3331" s="0" t="s">
        <x:v>113</x:v>
      </x:c>
      <x:c r="C3331" s="0" t="s">
        <x:v>86</x:v>
      </x:c>
      <x:c r="D3331" s="0" t="s">
        <x:v>86</x:v>
      </x:c>
      <x:c r="E3331" s="0" t="s">
        <x:v>52</x:v>
      </x:c>
      <x:c r="F3331" s="0" t="s">
        <x:v>53</x:v>
      </x:c>
      <x:c r="G3331" s="0" t="s">
        <x:v>69</x:v>
      </x:c>
      <x:c r="H3331" s="0" t="s">
        <x:v>70</x:v>
      </x:c>
      <x:c r="I3331" s="0" t="s">
        <x:v>56</x:v>
      </x:c>
    </x:row>
    <x:row r="3332" spans="1:10">
      <x:c r="A3332" s="0" t="s">
        <x:v>112</x:v>
      </x:c>
      <x:c r="B3332" s="0" t="s">
        <x:v>113</x:v>
      </x:c>
      <x:c r="C3332" s="0" t="s">
        <x:v>86</x:v>
      </x:c>
      <x:c r="D3332" s="0" t="s">
        <x:v>86</x:v>
      </x:c>
      <x:c r="E3332" s="0" t="s">
        <x:v>52</x:v>
      </x:c>
      <x:c r="F3332" s="0" t="s">
        <x:v>53</x:v>
      </x:c>
      <x:c r="G3332" s="0" t="s">
        <x:v>71</x:v>
      </x:c>
      <x:c r="H3332" s="0" t="s">
        <x:v>72</x:v>
      </x:c>
      <x:c r="I3332" s="0" t="s">
        <x:v>56</x:v>
      </x:c>
    </x:row>
    <x:row r="3333" spans="1:10">
      <x:c r="A3333" s="0" t="s">
        <x:v>112</x:v>
      </x:c>
      <x:c r="B3333" s="0" t="s">
        <x:v>113</x:v>
      </x:c>
      <x:c r="C3333" s="0" t="s">
        <x:v>86</x:v>
      </x:c>
      <x:c r="D3333" s="0" t="s">
        <x:v>86</x:v>
      </x:c>
      <x:c r="E3333" s="0" t="s">
        <x:v>52</x:v>
      </x:c>
      <x:c r="F3333" s="0" t="s">
        <x:v>53</x:v>
      </x:c>
      <x:c r="G3333" s="0" t="s">
        <x:v>73</x:v>
      </x:c>
      <x:c r="H3333" s="0" t="s">
        <x:v>74</x:v>
      </x:c>
      <x:c r="I3333" s="0" t="s">
        <x:v>56</x:v>
      </x:c>
    </x:row>
    <x:row r="3334" spans="1:10">
      <x:c r="A3334" s="0" t="s">
        <x:v>112</x:v>
      </x:c>
      <x:c r="B3334" s="0" t="s">
        <x:v>113</x:v>
      </x:c>
      <x:c r="C3334" s="0" t="s">
        <x:v>86</x:v>
      </x:c>
      <x:c r="D3334" s="0" t="s">
        <x:v>86</x:v>
      </x:c>
      <x:c r="E3334" s="0" t="s">
        <x:v>52</x:v>
      </x:c>
      <x:c r="F3334" s="0" t="s">
        <x:v>53</x:v>
      </x:c>
      <x:c r="G3334" s="0" t="s">
        <x:v>75</x:v>
      </x:c>
      <x:c r="H3334" s="0" t="s">
        <x:v>76</x:v>
      </x:c>
      <x:c r="I3334" s="0" t="s">
        <x:v>56</x:v>
      </x:c>
    </x:row>
    <x:row r="3335" spans="1:10">
      <x:c r="A3335" s="0" t="s">
        <x:v>112</x:v>
      </x:c>
      <x:c r="B3335" s="0" t="s">
        <x:v>113</x:v>
      </x:c>
      <x:c r="C3335" s="0" t="s">
        <x:v>86</x:v>
      </x:c>
      <x:c r="D3335" s="0" t="s">
        <x:v>86</x:v>
      </x:c>
      <x:c r="E3335" s="0" t="s">
        <x:v>77</x:v>
      </x:c>
      <x:c r="F3335" s="0" t="s">
        <x:v>78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112</x:v>
      </x:c>
      <x:c r="B3336" s="0" t="s">
        <x:v>113</x:v>
      </x:c>
      <x:c r="C3336" s="0" t="s">
        <x:v>86</x:v>
      </x:c>
      <x:c r="D3336" s="0" t="s">
        <x:v>86</x:v>
      </x:c>
      <x:c r="E3336" s="0" t="s">
        <x:v>77</x:v>
      </x:c>
      <x:c r="F3336" s="0" t="s">
        <x:v>78</x:v>
      </x:c>
      <x:c r="G3336" s="0" t="s">
        <x:v>57</x:v>
      </x:c>
      <x:c r="H3336" s="0" t="s">
        <x:v>58</x:v>
      </x:c>
      <x:c r="I3336" s="0" t="s">
        <x:v>56</x:v>
      </x:c>
    </x:row>
    <x:row r="3337" spans="1:10">
      <x:c r="A3337" s="0" t="s">
        <x:v>112</x:v>
      </x:c>
      <x:c r="B3337" s="0" t="s">
        <x:v>113</x:v>
      </x:c>
      <x:c r="C3337" s="0" t="s">
        <x:v>86</x:v>
      </x:c>
      <x:c r="D3337" s="0" t="s">
        <x:v>86</x:v>
      </x:c>
      <x:c r="E3337" s="0" t="s">
        <x:v>77</x:v>
      </x:c>
      <x:c r="F3337" s="0" t="s">
        <x:v>78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112</x:v>
      </x:c>
      <x:c r="B3338" s="0" t="s">
        <x:v>113</x:v>
      </x:c>
      <x:c r="C3338" s="0" t="s">
        <x:v>86</x:v>
      </x:c>
      <x:c r="D3338" s="0" t="s">
        <x:v>86</x:v>
      </x:c>
      <x:c r="E3338" s="0" t="s">
        <x:v>77</x:v>
      </x:c>
      <x:c r="F3338" s="0" t="s">
        <x:v>78</x:v>
      </x:c>
      <x:c r="G3338" s="0" t="s">
        <x:v>61</x:v>
      </x:c>
      <x:c r="H3338" s="0" t="s">
        <x:v>62</x:v>
      </x:c>
      <x:c r="I3338" s="0" t="s">
        <x:v>56</x:v>
      </x:c>
    </x:row>
    <x:row r="3339" spans="1:10">
      <x:c r="A3339" s="0" t="s">
        <x:v>112</x:v>
      </x:c>
      <x:c r="B3339" s="0" t="s">
        <x:v>113</x:v>
      </x:c>
      <x:c r="C3339" s="0" t="s">
        <x:v>86</x:v>
      </x:c>
      <x:c r="D3339" s="0" t="s">
        <x:v>86</x:v>
      </x:c>
      <x:c r="E3339" s="0" t="s">
        <x:v>77</x:v>
      </x:c>
      <x:c r="F3339" s="0" t="s">
        <x:v>78</x:v>
      </x:c>
      <x:c r="G3339" s="0" t="s">
        <x:v>63</x:v>
      </x:c>
      <x:c r="H3339" s="0" t="s">
        <x:v>64</x:v>
      </x:c>
      <x:c r="I3339" s="0" t="s">
        <x:v>56</x:v>
      </x:c>
    </x:row>
    <x:row r="3340" spans="1:10">
      <x:c r="A3340" s="0" t="s">
        <x:v>112</x:v>
      </x:c>
      <x:c r="B3340" s="0" t="s">
        <x:v>113</x:v>
      </x:c>
      <x:c r="C3340" s="0" t="s">
        <x:v>86</x:v>
      </x:c>
      <x:c r="D3340" s="0" t="s">
        <x:v>86</x:v>
      </x:c>
      <x:c r="E3340" s="0" t="s">
        <x:v>77</x:v>
      </x:c>
      <x:c r="F3340" s="0" t="s">
        <x:v>78</x:v>
      </x:c>
      <x:c r="G3340" s="0" t="s">
        <x:v>65</x:v>
      </x:c>
      <x:c r="H3340" s="0" t="s">
        <x:v>66</x:v>
      </x:c>
      <x:c r="I3340" s="0" t="s">
        <x:v>56</x:v>
      </x:c>
    </x:row>
    <x:row r="3341" spans="1:10">
      <x:c r="A3341" s="0" t="s">
        <x:v>112</x:v>
      </x:c>
      <x:c r="B3341" s="0" t="s">
        <x:v>113</x:v>
      </x:c>
      <x:c r="C3341" s="0" t="s">
        <x:v>86</x:v>
      </x:c>
      <x:c r="D3341" s="0" t="s">
        <x:v>86</x:v>
      </x:c>
      <x:c r="E3341" s="0" t="s">
        <x:v>77</x:v>
      </x:c>
      <x:c r="F3341" s="0" t="s">
        <x:v>78</x:v>
      </x:c>
      <x:c r="G3341" s="0" t="s">
        <x:v>67</x:v>
      </x:c>
      <x:c r="H3341" s="0" t="s">
        <x:v>68</x:v>
      </x:c>
      <x:c r="I3341" s="0" t="s">
        <x:v>56</x:v>
      </x:c>
    </x:row>
    <x:row r="3342" spans="1:10">
      <x:c r="A3342" s="0" t="s">
        <x:v>112</x:v>
      </x:c>
      <x:c r="B3342" s="0" t="s">
        <x:v>113</x:v>
      </x:c>
      <x:c r="C3342" s="0" t="s">
        <x:v>86</x:v>
      </x:c>
      <x:c r="D3342" s="0" t="s">
        <x:v>86</x:v>
      </x:c>
      <x:c r="E3342" s="0" t="s">
        <x:v>77</x:v>
      </x:c>
      <x:c r="F3342" s="0" t="s">
        <x:v>78</x:v>
      </x:c>
      <x:c r="G3342" s="0" t="s">
        <x:v>69</x:v>
      </x:c>
      <x:c r="H3342" s="0" t="s">
        <x:v>70</x:v>
      </x:c>
      <x:c r="I3342" s="0" t="s">
        <x:v>56</x:v>
      </x:c>
    </x:row>
    <x:row r="3343" spans="1:10">
      <x:c r="A3343" s="0" t="s">
        <x:v>112</x:v>
      </x:c>
      <x:c r="B3343" s="0" t="s">
        <x:v>113</x:v>
      </x:c>
      <x:c r="C3343" s="0" t="s">
        <x:v>86</x:v>
      </x:c>
      <x:c r="D3343" s="0" t="s">
        <x:v>86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56</x:v>
      </x:c>
    </x:row>
    <x:row r="3344" spans="1:10">
      <x:c r="A3344" s="0" t="s">
        <x:v>112</x:v>
      </x:c>
      <x:c r="B3344" s="0" t="s">
        <x:v>113</x:v>
      </x:c>
      <x:c r="C3344" s="0" t="s">
        <x:v>86</x:v>
      </x:c>
      <x:c r="D3344" s="0" t="s">
        <x:v>86</x:v>
      </x:c>
      <x:c r="E3344" s="0" t="s">
        <x:v>77</x:v>
      </x:c>
      <x:c r="F3344" s="0" t="s">
        <x:v>78</x:v>
      </x:c>
      <x:c r="G3344" s="0" t="s">
        <x:v>73</x:v>
      </x:c>
      <x:c r="H3344" s="0" t="s">
        <x:v>74</x:v>
      </x:c>
      <x:c r="I3344" s="0" t="s">
        <x:v>56</x:v>
      </x:c>
    </x:row>
    <x:row r="3345" spans="1:10">
      <x:c r="A3345" s="0" t="s">
        <x:v>112</x:v>
      </x:c>
      <x:c r="B3345" s="0" t="s">
        <x:v>113</x:v>
      </x:c>
      <x:c r="C3345" s="0" t="s">
        <x:v>86</x:v>
      </x:c>
      <x:c r="D3345" s="0" t="s">
        <x:v>86</x:v>
      </x:c>
      <x:c r="E3345" s="0" t="s">
        <x:v>77</x:v>
      </x:c>
      <x:c r="F3345" s="0" t="s">
        <x:v>78</x:v>
      </x:c>
      <x:c r="G3345" s="0" t="s">
        <x:v>75</x:v>
      </x:c>
      <x:c r="H3345" s="0" t="s">
        <x:v>76</x:v>
      </x:c>
      <x:c r="I3345" s="0" t="s">
        <x:v>56</x:v>
      </x:c>
    </x:row>
    <x:row r="3346" spans="1:10">
      <x:c r="A3346" s="0" t="s">
        <x:v>112</x:v>
      </x:c>
      <x:c r="B3346" s="0" t="s">
        <x:v>113</x:v>
      </x:c>
      <x:c r="C3346" s="0" t="s">
        <x:v>87</x:v>
      </x:c>
      <x:c r="D3346" s="0" t="s">
        <x:v>87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112</x:v>
      </x:c>
      <x:c r="B3347" s="0" t="s">
        <x:v>113</x:v>
      </x:c>
      <x:c r="C3347" s="0" t="s">
        <x:v>87</x:v>
      </x:c>
      <x:c r="D3347" s="0" t="s">
        <x:v>87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</x:row>
    <x:row r="3348" spans="1:10">
      <x:c r="A3348" s="0" t="s">
        <x:v>112</x:v>
      </x:c>
      <x:c r="B3348" s="0" t="s">
        <x:v>113</x:v>
      </x:c>
      <x:c r="C3348" s="0" t="s">
        <x:v>87</x:v>
      </x:c>
      <x:c r="D3348" s="0" t="s">
        <x:v>87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</x:row>
    <x:row r="3349" spans="1:10">
      <x:c r="A3349" s="0" t="s">
        <x:v>112</x:v>
      </x:c>
      <x:c r="B3349" s="0" t="s">
        <x:v>113</x:v>
      </x:c>
      <x:c r="C3349" s="0" t="s">
        <x:v>87</x:v>
      </x:c>
      <x:c r="D3349" s="0" t="s">
        <x:v>87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</x:row>
    <x:row r="3350" spans="1:10">
      <x:c r="A3350" s="0" t="s">
        <x:v>112</x:v>
      </x:c>
      <x:c r="B3350" s="0" t="s">
        <x:v>113</x:v>
      </x:c>
      <x:c r="C3350" s="0" t="s">
        <x:v>87</x:v>
      </x:c>
      <x:c r="D3350" s="0" t="s">
        <x:v>87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</x:row>
    <x:row r="3351" spans="1:10">
      <x:c r="A3351" s="0" t="s">
        <x:v>112</x:v>
      </x:c>
      <x:c r="B3351" s="0" t="s">
        <x:v>113</x:v>
      </x:c>
      <x:c r="C3351" s="0" t="s">
        <x:v>87</x:v>
      </x:c>
      <x:c r="D3351" s="0" t="s">
        <x:v>87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</x:row>
    <x:row r="3352" spans="1:10">
      <x:c r="A3352" s="0" t="s">
        <x:v>112</x:v>
      </x:c>
      <x:c r="B3352" s="0" t="s">
        <x:v>113</x:v>
      </x:c>
      <x:c r="C3352" s="0" t="s">
        <x:v>87</x:v>
      </x:c>
      <x:c r="D3352" s="0" t="s">
        <x:v>87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</x:row>
    <x:row r="3353" spans="1:10">
      <x:c r="A3353" s="0" t="s">
        <x:v>112</x:v>
      </x:c>
      <x:c r="B3353" s="0" t="s">
        <x:v>113</x:v>
      </x:c>
      <x:c r="C3353" s="0" t="s">
        <x:v>87</x:v>
      </x:c>
      <x:c r="D3353" s="0" t="s">
        <x:v>87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112</x:v>
      </x:c>
      <x:c r="B3354" s="0" t="s">
        <x:v>113</x:v>
      </x:c>
      <x:c r="C3354" s="0" t="s">
        <x:v>87</x:v>
      </x:c>
      <x:c r="D3354" s="0" t="s">
        <x:v>87</x:v>
      </x:c>
      <x:c r="E3354" s="0" t="s">
        <x:v>52</x:v>
      </x:c>
      <x:c r="F3354" s="0" t="s">
        <x:v>53</x:v>
      </x:c>
      <x:c r="G3354" s="0" t="s">
        <x:v>71</x:v>
      </x:c>
      <x:c r="H3354" s="0" t="s">
        <x:v>72</x:v>
      </x:c>
      <x:c r="I3354" s="0" t="s">
        <x:v>56</x:v>
      </x:c>
    </x:row>
    <x:row r="3355" spans="1:10">
      <x:c r="A3355" s="0" t="s">
        <x:v>112</x:v>
      </x:c>
      <x:c r="B3355" s="0" t="s">
        <x:v>113</x:v>
      </x:c>
      <x:c r="C3355" s="0" t="s">
        <x:v>87</x:v>
      </x:c>
      <x:c r="D3355" s="0" t="s">
        <x:v>87</x:v>
      </x:c>
      <x:c r="E3355" s="0" t="s">
        <x:v>52</x:v>
      </x:c>
      <x:c r="F3355" s="0" t="s">
        <x:v>53</x:v>
      </x:c>
      <x:c r="G3355" s="0" t="s">
        <x:v>73</x:v>
      </x:c>
      <x:c r="H3355" s="0" t="s">
        <x:v>74</x:v>
      </x:c>
      <x:c r="I3355" s="0" t="s">
        <x:v>56</x:v>
      </x:c>
    </x:row>
    <x:row r="3356" spans="1:10">
      <x:c r="A3356" s="0" t="s">
        <x:v>112</x:v>
      </x:c>
      <x:c r="B3356" s="0" t="s">
        <x:v>113</x:v>
      </x:c>
      <x:c r="C3356" s="0" t="s">
        <x:v>87</x:v>
      </x:c>
      <x:c r="D3356" s="0" t="s">
        <x:v>87</x:v>
      </x:c>
      <x:c r="E3356" s="0" t="s">
        <x:v>52</x:v>
      </x:c>
      <x:c r="F3356" s="0" t="s">
        <x:v>53</x:v>
      </x:c>
      <x:c r="G3356" s="0" t="s">
        <x:v>75</x:v>
      </x:c>
      <x:c r="H3356" s="0" t="s">
        <x:v>76</x:v>
      </x:c>
      <x:c r="I3356" s="0" t="s">
        <x:v>56</x:v>
      </x:c>
    </x:row>
    <x:row r="3357" spans="1:10">
      <x:c r="A3357" s="0" t="s">
        <x:v>112</x:v>
      </x:c>
      <x:c r="B3357" s="0" t="s">
        <x:v>113</x:v>
      </x:c>
      <x:c r="C3357" s="0" t="s">
        <x:v>87</x:v>
      </x:c>
      <x:c r="D3357" s="0" t="s">
        <x:v>87</x:v>
      </x:c>
      <x:c r="E3357" s="0" t="s">
        <x:v>77</x:v>
      </x:c>
      <x:c r="F3357" s="0" t="s">
        <x:v>78</x:v>
      </x:c>
      <x:c r="G3357" s="0" t="s">
        <x:v>54</x:v>
      </x:c>
      <x:c r="H3357" s="0" t="s">
        <x:v>55</x:v>
      </x:c>
      <x:c r="I3357" s="0" t="s">
        <x:v>56</x:v>
      </x:c>
    </x:row>
    <x:row r="3358" spans="1:10">
      <x:c r="A3358" s="0" t="s">
        <x:v>112</x:v>
      </x:c>
      <x:c r="B3358" s="0" t="s">
        <x:v>113</x:v>
      </x:c>
      <x:c r="C3358" s="0" t="s">
        <x:v>87</x:v>
      </x:c>
      <x:c r="D3358" s="0" t="s">
        <x:v>87</x:v>
      </x:c>
      <x:c r="E3358" s="0" t="s">
        <x:v>77</x:v>
      </x:c>
      <x:c r="F3358" s="0" t="s">
        <x:v>78</x:v>
      </x:c>
      <x:c r="G3358" s="0" t="s">
        <x:v>57</x:v>
      </x:c>
      <x:c r="H3358" s="0" t="s">
        <x:v>58</x:v>
      </x:c>
      <x:c r="I3358" s="0" t="s">
        <x:v>56</x:v>
      </x:c>
    </x:row>
    <x:row r="3359" spans="1:10">
      <x:c r="A3359" s="0" t="s">
        <x:v>112</x:v>
      </x:c>
      <x:c r="B3359" s="0" t="s">
        <x:v>113</x:v>
      </x:c>
      <x:c r="C3359" s="0" t="s">
        <x:v>87</x:v>
      </x:c>
      <x:c r="D3359" s="0" t="s">
        <x:v>87</x:v>
      </x:c>
      <x:c r="E3359" s="0" t="s">
        <x:v>77</x:v>
      </x:c>
      <x:c r="F3359" s="0" t="s">
        <x:v>78</x:v>
      </x:c>
      <x:c r="G3359" s="0" t="s">
        <x:v>59</x:v>
      </x:c>
      <x:c r="H3359" s="0" t="s">
        <x:v>60</x:v>
      </x:c>
      <x:c r="I3359" s="0" t="s">
        <x:v>56</x:v>
      </x:c>
    </x:row>
    <x:row r="3360" spans="1:10">
      <x:c r="A3360" s="0" t="s">
        <x:v>112</x:v>
      </x:c>
      <x:c r="B3360" s="0" t="s">
        <x:v>113</x:v>
      </x:c>
      <x:c r="C3360" s="0" t="s">
        <x:v>87</x:v>
      </x:c>
      <x:c r="D3360" s="0" t="s">
        <x:v>87</x:v>
      </x:c>
      <x:c r="E3360" s="0" t="s">
        <x:v>77</x:v>
      </x:c>
      <x:c r="F3360" s="0" t="s">
        <x:v>78</x:v>
      </x:c>
      <x:c r="G3360" s="0" t="s">
        <x:v>61</x:v>
      </x:c>
      <x:c r="H3360" s="0" t="s">
        <x:v>62</x:v>
      </x:c>
      <x:c r="I3360" s="0" t="s">
        <x:v>56</x:v>
      </x:c>
    </x:row>
    <x:row r="3361" spans="1:10">
      <x:c r="A3361" s="0" t="s">
        <x:v>112</x:v>
      </x:c>
      <x:c r="B3361" s="0" t="s">
        <x:v>113</x:v>
      </x:c>
      <x:c r="C3361" s="0" t="s">
        <x:v>87</x:v>
      </x:c>
      <x:c r="D3361" s="0" t="s">
        <x:v>87</x:v>
      </x:c>
      <x:c r="E3361" s="0" t="s">
        <x:v>77</x:v>
      </x:c>
      <x:c r="F3361" s="0" t="s">
        <x:v>78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112</x:v>
      </x:c>
      <x:c r="B3362" s="0" t="s">
        <x:v>113</x:v>
      </x:c>
      <x:c r="C3362" s="0" t="s">
        <x:v>87</x:v>
      </x:c>
      <x:c r="D3362" s="0" t="s">
        <x:v>87</x:v>
      </x:c>
      <x:c r="E3362" s="0" t="s">
        <x:v>77</x:v>
      </x:c>
      <x:c r="F3362" s="0" t="s">
        <x:v>78</x:v>
      </x:c>
      <x:c r="G3362" s="0" t="s">
        <x:v>65</x:v>
      </x:c>
      <x:c r="H3362" s="0" t="s">
        <x:v>66</x:v>
      </x:c>
      <x:c r="I3362" s="0" t="s">
        <x:v>56</x:v>
      </x:c>
    </x:row>
    <x:row r="3363" spans="1:10">
      <x:c r="A3363" s="0" t="s">
        <x:v>112</x:v>
      </x:c>
      <x:c r="B3363" s="0" t="s">
        <x:v>113</x:v>
      </x:c>
      <x:c r="C3363" s="0" t="s">
        <x:v>87</x:v>
      </x:c>
      <x:c r="D3363" s="0" t="s">
        <x:v>87</x:v>
      </x:c>
      <x:c r="E3363" s="0" t="s">
        <x:v>77</x:v>
      </x:c>
      <x:c r="F3363" s="0" t="s">
        <x:v>78</x:v>
      </x:c>
      <x:c r="G3363" s="0" t="s">
        <x:v>67</x:v>
      </x:c>
      <x:c r="H3363" s="0" t="s">
        <x:v>68</x:v>
      </x:c>
      <x:c r="I3363" s="0" t="s">
        <x:v>56</x:v>
      </x:c>
    </x:row>
    <x:row r="3364" spans="1:10">
      <x:c r="A3364" s="0" t="s">
        <x:v>112</x:v>
      </x:c>
      <x:c r="B3364" s="0" t="s">
        <x:v>113</x:v>
      </x:c>
      <x:c r="C3364" s="0" t="s">
        <x:v>87</x:v>
      </x:c>
      <x:c r="D3364" s="0" t="s">
        <x:v>87</x:v>
      </x:c>
      <x:c r="E3364" s="0" t="s">
        <x:v>77</x:v>
      </x:c>
      <x:c r="F3364" s="0" t="s">
        <x:v>78</x:v>
      </x:c>
      <x:c r="G3364" s="0" t="s">
        <x:v>69</x:v>
      </x:c>
      <x:c r="H3364" s="0" t="s">
        <x:v>70</x:v>
      </x:c>
      <x:c r="I3364" s="0" t="s">
        <x:v>56</x:v>
      </x:c>
    </x:row>
    <x:row r="3365" spans="1:10">
      <x:c r="A3365" s="0" t="s">
        <x:v>112</x:v>
      </x:c>
      <x:c r="B3365" s="0" t="s">
        <x:v>113</x:v>
      </x:c>
      <x:c r="C3365" s="0" t="s">
        <x:v>87</x:v>
      </x:c>
      <x:c r="D3365" s="0" t="s">
        <x:v>87</x:v>
      </x:c>
      <x:c r="E3365" s="0" t="s">
        <x:v>77</x:v>
      </x:c>
      <x:c r="F3365" s="0" t="s">
        <x:v>78</x:v>
      </x:c>
      <x:c r="G3365" s="0" t="s">
        <x:v>71</x:v>
      </x:c>
      <x:c r="H3365" s="0" t="s">
        <x:v>72</x:v>
      </x:c>
      <x:c r="I3365" s="0" t="s">
        <x:v>56</x:v>
      </x:c>
    </x:row>
    <x:row r="3366" spans="1:10">
      <x:c r="A3366" s="0" t="s">
        <x:v>112</x:v>
      </x:c>
      <x:c r="B3366" s="0" t="s">
        <x:v>113</x:v>
      </x:c>
      <x:c r="C3366" s="0" t="s">
        <x:v>87</x:v>
      </x:c>
      <x:c r="D3366" s="0" t="s">
        <x:v>87</x:v>
      </x:c>
      <x:c r="E3366" s="0" t="s">
        <x:v>77</x:v>
      </x:c>
      <x:c r="F3366" s="0" t="s">
        <x:v>78</x:v>
      </x:c>
      <x:c r="G3366" s="0" t="s">
        <x:v>73</x:v>
      </x:c>
      <x:c r="H3366" s="0" t="s">
        <x:v>74</x:v>
      </x:c>
      <x:c r="I3366" s="0" t="s">
        <x:v>56</x:v>
      </x:c>
    </x:row>
    <x:row r="3367" spans="1:10">
      <x:c r="A3367" s="0" t="s">
        <x:v>112</x:v>
      </x:c>
      <x:c r="B3367" s="0" t="s">
        <x:v>113</x:v>
      </x:c>
      <x:c r="C3367" s="0" t="s">
        <x:v>87</x:v>
      </x:c>
      <x:c r="D3367" s="0" t="s">
        <x:v>87</x:v>
      </x:c>
      <x:c r="E3367" s="0" t="s">
        <x:v>77</x:v>
      </x:c>
      <x:c r="F3367" s="0" t="s">
        <x:v>78</x:v>
      </x:c>
      <x:c r="G3367" s="0" t="s">
        <x:v>75</x:v>
      </x:c>
      <x:c r="H3367" s="0" t="s">
        <x:v>76</x:v>
      </x:c>
      <x:c r="I3367" s="0" t="s">
        <x:v>56</x:v>
      </x:c>
    </x:row>
    <x:row r="3368" spans="1:10">
      <x:c r="A3368" s="0" t="s">
        <x:v>112</x:v>
      </x:c>
      <x:c r="B3368" s="0" t="s">
        <x:v>113</x:v>
      </x:c>
      <x:c r="C3368" s="0" t="s">
        <x:v>88</x:v>
      </x:c>
      <x:c r="D3368" s="0" t="s">
        <x:v>88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112</x:v>
      </x:c>
      <x:c r="B3369" s="0" t="s">
        <x:v>113</x:v>
      </x:c>
      <x:c r="C3369" s="0" t="s">
        <x:v>88</x:v>
      </x:c>
      <x:c r="D3369" s="0" t="s">
        <x:v>88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112</x:v>
      </x:c>
      <x:c r="B3370" s="0" t="s">
        <x:v>113</x:v>
      </x:c>
      <x:c r="C3370" s="0" t="s">
        <x:v>88</x:v>
      </x:c>
      <x:c r="D3370" s="0" t="s">
        <x:v>88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112</x:v>
      </x:c>
      <x:c r="B3371" s="0" t="s">
        <x:v>113</x:v>
      </x:c>
      <x:c r="C3371" s="0" t="s">
        <x:v>88</x:v>
      </x:c>
      <x:c r="D3371" s="0" t="s">
        <x:v>88</x:v>
      </x:c>
      <x:c r="E3371" s="0" t="s">
        <x:v>52</x:v>
      </x:c>
      <x:c r="F3371" s="0" t="s">
        <x:v>53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112</x:v>
      </x:c>
      <x:c r="B3372" s="0" t="s">
        <x:v>113</x:v>
      </x:c>
      <x:c r="C3372" s="0" t="s">
        <x:v>88</x:v>
      </x:c>
      <x:c r="D3372" s="0" t="s">
        <x:v>88</x:v>
      </x:c>
      <x:c r="E3372" s="0" t="s">
        <x:v>52</x:v>
      </x:c>
      <x:c r="F3372" s="0" t="s">
        <x:v>53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112</x:v>
      </x:c>
      <x:c r="B3373" s="0" t="s">
        <x:v>113</x:v>
      </x:c>
      <x:c r="C3373" s="0" t="s">
        <x:v>88</x:v>
      </x:c>
      <x:c r="D3373" s="0" t="s">
        <x:v>88</x:v>
      </x:c>
      <x:c r="E3373" s="0" t="s">
        <x:v>52</x:v>
      </x:c>
      <x:c r="F3373" s="0" t="s">
        <x:v>53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112</x:v>
      </x:c>
      <x:c r="B3374" s="0" t="s">
        <x:v>113</x:v>
      </x:c>
      <x:c r="C3374" s="0" t="s">
        <x:v>88</x:v>
      </x:c>
      <x:c r="D3374" s="0" t="s">
        <x:v>88</x:v>
      </x:c>
      <x:c r="E3374" s="0" t="s">
        <x:v>52</x:v>
      </x:c>
      <x:c r="F3374" s="0" t="s">
        <x:v>53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112</x:v>
      </x:c>
      <x:c r="B3375" s="0" t="s">
        <x:v>113</x:v>
      </x:c>
      <x:c r="C3375" s="0" t="s">
        <x:v>88</x:v>
      </x:c>
      <x:c r="D3375" s="0" t="s">
        <x:v>88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112</x:v>
      </x:c>
      <x:c r="B3376" s="0" t="s">
        <x:v>113</x:v>
      </x:c>
      <x:c r="C3376" s="0" t="s">
        <x:v>88</x:v>
      </x:c>
      <x:c r="D3376" s="0" t="s">
        <x:v>88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112</x:v>
      </x:c>
      <x:c r="B3377" s="0" t="s">
        <x:v>113</x:v>
      </x:c>
      <x:c r="C3377" s="0" t="s">
        <x:v>88</x:v>
      </x:c>
      <x:c r="D3377" s="0" t="s">
        <x:v>88</x:v>
      </x:c>
      <x:c r="E3377" s="0" t="s">
        <x:v>52</x:v>
      </x:c>
      <x:c r="F3377" s="0" t="s">
        <x:v>53</x:v>
      </x:c>
      <x:c r="G3377" s="0" t="s">
        <x:v>73</x:v>
      </x:c>
      <x:c r="H3377" s="0" t="s">
        <x:v>74</x:v>
      </x:c>
      <x:c r="I3377" s="0" t="s">
        <x:v>56</x:v>
      </x:c>
    </x:row>
    <x:row r="3378" spans="1:10">
      <x:c r="A3378" s="0" t="s">
        <x:v>112</x:v>
      </x:c>
      <x:c r="B3378" s="0" t="s">
        <x:v>113</x:v>
      </x:c>
      <x:c r="C3378" s="0" t="s">
        <x:v>88</x:v>
      </x:c>
      <x:c r="D3378" s="0" t="s">
        <x:v>88</x:v>
      </x:c>
      <x:c r="E3378" s="0" t="s">
        <x:v>52</x:v>
      </x:c>
      <x:c r="F3378" s="0" t="s">
        <x:v>53</x:v>
      </x:c>
      <x:c r="G3378" s="0" t="s">
        <x:v>75</x:v>
      </x:c>
      <x:c r="H3378" s="0" t="s">
        <x:v>76</x:v>
      </x:c>
      <x:c r="I3378" s="0" t="s">
        <x:v>56</x:v>
      </x:c>
    </x:row>
    <x:row r="3379" spans="1:10">
      <x:c r="A3379" s="0" t="s">
        <x:v>112</x:v>
      </x:c>
      <x:c r="B3379" s="0" t="s">
        <x:v>113</x:v>
      </x:c>
      <x:c r="C3379" s="0" t="s">
        <x:v>88</x:v>
      </x:c>
      <x:c r="D3379" s="0" t="s">
        <x:v>88</x:v>
      </x:c>
      <x:c r="E3379" s="0" t="s">
        <x:v>77</x:v>
      </x:c>
      <x:c r="F3379" s="0" t="s">
        <x:v>78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112</x:v>
      </x:c>
      <x:c r="B3380" s="0" t="s">
        <x:v>113</x:v>
      </x:c>
      <x:c r="C3380" s="0" t="s">
        <x:v>88</x:v>
      </x:c>
      <x:c r="D3380" s="0" t="s">
        <x:v>88</x:v>
      </x:c>
      <x:c r="E3380" s="0" t="s">
        <x:v>77</x:v>
      </x:c>
      <x:c r="F3380" s="0" t="s">
        <x:v>78</x:v>
      </x:c>
      <x:c r="G3380" s="0" t="s">
        <x:v>57</x:v>
      </x:c>
      <x:c r="H3380" s="0" t="s">
        <x:v>58</x:v>
      </x:c>
      <x:c r="I3380" s="0" t="s">
        <x:v>56</x:v>
      </x:c>
    </x:row>
    <x:row r="3381" spans="1:10">
      <x:c r="A3381" s="0" t="s">
        <x:v>112</x:v>
      </x:c>
      <x:c r="B3381" s="0" t="s">
        <x:v>113</x:v>
      </x:c>
      <x:c r="C3381" s="0" t="s">
        <x:v>88</x:v>
      </x:c>
      <x:c r="D3381" s="0" t="s">
        <x:v>88</x:v>
      </x:c>
      <x:c r="E3381" s="0" t="s">
        <x:v>77</x:v>
      </x:c>
      <x:c r="F3381" s="0" t="s">
        <x:v>78</x:v>
      </x:c>
      <x:c r="G3381" s="0" t="s">
        <x:v>59</x:v>
      </x:c>
      <x:c r="H3381" s="0" t="s">
        <x:v>60</x:v>
      </x:c>
      <x:c r="I3381" s="0" t="s">
        <x:v>56</x:v>
      </x:c>
    </x:row>
    <x:row r="3382" spans="1:10">
      <x:c r="A3382" s="0" t="s">
        <x:v>112</x:v>
      </x:c>
      <x:c r="B3382" s="0" t="s">
        <x:v>113</x:v>
      </x:c>
      <x:c r="C3382" s="0" t="s">
        <x:v>88</x:v>
      </x:c>
      <x:c r="D3382" s="0" t="s">
        <x:v>88</x:v>
      </x:c>
      <x:c r="E3382" s="0" t="s">
        <x:v>77</x:v>
      </x:c>
      <x:c r="F3382" s="0" t="s">
        <x:v>78</x:v>
      </x:c>
      <x:c r="G3382" s="0" t="s">
        <x:v>61</x:v>
      </x:c>
      <x:c r="H3382" s="0" t="s">
        <x:v>62</x:v>
      </x:c>
      <x:c r="I3382" s="0" t="s">
        <x:v>56</x:v>
      </x:c>
    </x:row>
    <x:row r="3383" spans="1:10">
      <x:c r="A3383" s="0" t="s">
        <x:v>112</x:v>
      </x:c>
      <x:c r="B3383" s="0" t="s">
        <x:v>113</x:v>
      </x:c>
      <x:c r="C3383" s="0" t="s">
        <x:v>88</x:v>
      </x:c>
      <x:c r="D3383" s="0" t="s">
        <x:v>88</x:v>
      </x:c>
      <x:c r="E3383" s="0" t="s">
        <x:v>77</x:v>
      </x:c>
      <x:c r="F3383" s="0" t="s">
        <x:v>78</x:v>
      </x:c>
      <x:c r="G3383" s="0" t="s">
        <x:v>63</x:v>
      </x:c>
      <x:c r="H3383" s="0" t="s">
        <x:v>64</x:v>
      </x:c>
      <x:c r="I3383" s="0" t="s">
        <x:v>56</x:v>
      </x:c>
    </x:row>
    <x:row r="3384" spans="1:10">
      <x:c r="A3384" s="0" t="s">
        <x:v>112</x:v>
      </x:c>
      <x:c r="B3384" s="0" t="s">
        <x:v>113</x:v>
      </x:c>
      <x:c r="C3384" s="0" t="s">
        <x:v>88</x:v>
      </x:c>
      <x:c r="D3384" s="0" t="s">
        <x:v>88</x:v>
      </x:c>
      <x:c r="E3384" s="0" t="s">
        <x:v>77</x:v>
      </x:c>
      <x:c r="F3384" s="0" t="s">
        <x:v>78</x:v>
      </x:c>
      <x:c r="G3384" s="0" t="s">
        <x:v>65</x:v>
      </x:c>
      <x:c r="H3384" s="0" t="s">
        <x:v>66</x:v>
      </x:c>
      <x:c r="I3384" s="0" t="s">
        <x:v>56</x:v>
      </x:c>
    </x:row>
    <x:row r="3385" spans="1:10">
      <x:c r="A3385" s="0" t="s">
        <x:v>112</x:v>
      </x:c>
      <x:c r="B3385" s="0" t="s">
        <x:v>113</x:v>
      </x:c>
      <x:c r="C3385" s="0" t="s">
        <x:v>88</x:v>
      </x:c>
      <x:c r="D3385" s="0" t="s">
        <x:v>88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56</x:v>
      </x:c>
    </x:row>
    <x:row r="3386" spans="1:10">
      <x:c r="A3386" s="0" t="s">
        <x:v>112</x:v>
      </x:c>
      <x:c r="B3386" s="0" t="s">
        <x:v>113</x:v>
      </x:c>
      <x:c r="C3386" s="0" t="s">
        <x:v>88</x:v>
      </x:c>
      <x:c r="D3386" s="0" t="s">
        <x:v>88</x:v>
      </x:c>
      <x:c r="E3386" s="0" t="s">
        <x:v>77</x:v>
      </x:c>
      <x:c r="F3386" s="0" t="s">
        <x:v>78</x:v>
      </x:c>
      <x:c r="G3386" s="0" t="s">
        <x:v>69</x:v>
      </x:c>
      <x:c r="H3386" s="0" t="s">
        <x:v>70</x:v>
      </x:c>
      <x:c r="I3386" s="0" t="s">
        <x:v>56</x:v>
      </x:c>
    </x:row>
    <x:row r="3387" spans="1:10">
      <x:c r="A3387" s="0" t="s">
        <x:v>112</x:v>
      </x:c>
      <x:c r="B3387" s="0" t="s">
        <x:v>113</x:v>
      </x:c>
      <x:c r="C3387" s="0" t="s">
        <x:v>88</x:v>
      </x:c>
      <x:c r="D3387" s="0" t="s">
        <x:v>88</x:v>
      </x:c>
      <x:c r="E3387" s="0" t="s">
        <x:v>77</x:v>
      </x:c>
      <x:c r="F3387" s="0" t="s">
        <x:v>78</x:v>
      </x:c>
      <x:c r="G3387" s="0" t="s">
        <x:v>71</x:v>
      </x:c>
      <x:c r="H3387" s="0" t="s">
        <x:v>72</x:v>
      </x:c>
      <x:c r="I3387" s="0" t="s">
        <x:v>56</x:v>
      </x:c>
    </x:row>
    <x:row r="3388" spans="1:10">
      <x:c r="A3388" s="0" t="s">
        <x:v>112</x:v>
      </x:c>
      <x:c r="B3388" s="0" t="s">
        <x:v>113</x:v>
      </x:c>
      <x:c r="C3388" s="0" t="s">
        <x:v>88</x:v>
      </x:c>
      <x:c r="D3388" s="0" t="s">
        <x:v>88</x:v>
      </x:c>
      <x:c r="E3388" s="0" t="s">
        <x:v>77</x:v>
      </x:c>
      <x:c r="F3388" s="0" t="s">
        <x:v>78</x:v>
      </x:c>
      <x:c r="G3388" s="0" t="s">
        <x:v>73</x:v>
      </x:c>
      <x:c r="H3388" s="0" t="s">
        <x:v>74</x:v>
      </x:c>
      <x:c r="I3388" s="0" t="s">
        <x:v>56</x:v>
      </x:c>
    </x:row>
    <x:row r="3389" spans="1:10">
      <x:c r="A3389" s="0" t="s">
        <x:v>112</x:v>
      </x:c>
      <x:c r="B3389" s="0" t="s">
        <x:v>113</x:v>
      </x:c>
      <x:c r="C3389" s="0" t="s">
        <x:v>88</x:v>
      </x:c>
      <x:c r="D3389" s="0" t="s">
        <x:v>88</x:v>
      </x:c>
      <x:c r="E3389" s="0" t="s">
        <x:v>77</x:v>
      </x:c>
      <x:c r="F3389" s="0" t="s">
        <x:v>78</x:v>
      </x:c>
      <x:c r="G3389" s="0" t="s">
        <x:v>75</x:v>
      </x:c>
      <x:c r="H3389" s="0" t="s">
        <x:v>76</x:v>
      </x:c>
      <x:c r="I3389" s="0" t="s">
        <x:v>56</x:v>
      </x:c>
    </x:row>
    <x:row r="3390" spans="1:10">
      <x:c r="A3390" s="0" t="s">
        <x:v>112</x:v>
      </x:c>
      <x:c r="B3390" s="0" t="s">
        <x:v>113</x:v>
      </x:c>
      <x:c r="C3390" s="0" t="s">
        <x:v>89</x:v>
      </x:c>
      <x:c r="D3390" s="0" t="s">
        <x:v>89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112</x:v>
      </x:c>
      <x:c r="B3391" s="0" t="s">
        <x:v>113</x:v>
      </x:c>
      <x:c r="C3391" s="0" t="s">
        <x:v>89</x:v>
      </x:c>
      <x:c r="D3391" s="0" t="s">
        <x:v>89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</x:row>
    <x:row r="3392" spans="1:10">
      <x:c r="A3392" s="0" t="s">
        <x:v>112</x:v>
      </x:c>
      <x:c r="B3392" s="0" t="s">
        <x:v>113</x:v>
      </x:c>
      <x:c r="C3392" s="0" t="s">
        <x:v>89</x:v>
      </x:c>
      <x:c r="D3392" s="0" t="s">
        <x:v>89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</x:row>
    <x:row r="3393" spans="1:10">
      <x:c r="A3393" s="0" t="s">
        <x:v>112</x:v>
      </x:c>
      <x:c r="B3393" s="0" t="s">
        <x:v>113</x:v>
      </x:c>
      <x:c r="C3393" s="0" t="s">
        <x:v>89</x:v>
      </x:c>
      <x:c r="D3393" s="0" t="s">
        <x:v>89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</x:row>
    <x:row r="3394" spans="1:10">
      <x:c r="A3394" s="0" t="s">
        <x:v>112</x:v>
      </x:c>
      <x:c r="B3394" s="0" t="s">
        <x:v>113</x:v>
      </x:c>
      <x:c r="C3394" s="0" t="s">
        <x:v>89</x:v>
      </x:c>
      <x:c r="D3394" s="0" t="s">
        <x:v>89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</x:row>
    <x:row r="3395" spans="1:10">
      <x:c r="A3395" s="0" t="s">
        <x:v>112</x:v>
      </x:c>
      <x:c r="B3395" s="0" t="s">
        <x:v>113</x:v>
      </x:c>
      <x:c r="C3395" s="0" t="s">
        <x:v>89</x:v>
      </x:c>
      <x:c r="D3395" s="0" t="s">
        <x:v>89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</x:row>
    <x:row r="3396" spans="1:10">
      <x:c r="A3396" s="0" t="s">
        <x:v>112</x:v>
      </x:c>
      <x:c r="B3396" s="0" t="s">
        <x:v>113</x:v>
      </x:c>
      <x:c r="C3396" s="0" t="s">
        <x:v>89</x:v>
      </x:c>
      <x:c r="D3396" s="0" t="s">
        <x:v>89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112</x:v>
      </x:c>
      <x:c r="B3397" s="0" t="s">
        <x:v>113</x:v>
      </x:c>
      <x:c r="C3397" s="0" t="s">
        <x:v>89</x:v>
      </x:c>
      <x:c r="D3397" s="0" t="s">
        <x:v>89</x:v>
      </x:c>
      <x:c r="E3397" s="0" t="s">
        <x:v>52</x:v>
      </x:c>
      <x:c r="F3397" s="0" t="s">
        <x:v>53</x:v>
      </x:c>
      <x:c r="G3397" s="0" t="s">
        <x:v>69</x:v>
      </x:c>
      <x:c r="H3397" s="0" t="s">
        <x:v>70</x:v>
      </x:c>
      <x:c r="I3397" s="0" t="s">
        <x:v>56</x:v>
      </x:c>
    </x:row>
    <x:row r="3398" spans="1:10">
      <x:c r="A3398" s="0" t="s">
        <x:v>112</x:v>
      </x:c>
      <x:c r="B3398" s="0" t="s">
        <x:v>113</x:v>
      </x:c>
      <x:c r="C3398" s="0" t="s">
        <x:v>89</x:v>
      </x:c>
      <x:c r="D3398" s="0" t="s">
        <x:v>89</x:v>
      </x:c>
      <x:c r="E3398" s="0" t="s">
        <x:v>52</x:v>
      </x:c>
      <x:c r="F3398" s="0" t="s">
        <x:v>53</x:v>
      </x:c>
      <x:c r="G3398" s="0" t="s">
        <x:v>71</x:v>
      </x:c>
      <x:c r="H3398" s="0" t="s">
        <x:v>72</x:v>
      </x:c>
      <x:c r="I3398" s="0" t="s">
        <x:v>56</x:v>
      </x:c>
    </x:row>
    <x:row r="3399" spans="1:10">
      <x:c r="A3399" s="0" t="s">
        <x:v>112</x:v>
      </x:c>
      <x:c r="B3399" s="0" t="s">
        <x:v>113</x:v>
      </x:c>
      <x:c r="C3399" s="0" t="s">
        <x:v>89</x:v>
      </x:c>
      <x:c r="D3399" s="0" t="s">
        <x:v>89</x:v>
      </x:c>
      <x:c r="E3399" s="0" t="s">
        <x:v>52</x:v>
      </x:c>
      <x:c r="F3399" s="0" t="s">
        <x:v>53</x:v>
      </x:c>
      <x:c r="G3399" s="0" t="s">
        <x:v>73</x:v>
      </x:c>
      <x:c r="H3399" s="0" t="s">
        <x:v>74</x:v>
      </x:c>
      <x:c r="I3399" s="0" t="s">
        <x:v>56</x:v>
      </x:c>
    </x:row>
    <x:row r="3400" spans="1:10">
      <x:c r="A3400" s="0" t="s">
        <x:v>112</x:v>
      </x:c>
      <x:c r="B3400" s="0" t="s">
        <x:v>113</x:v>
      </x:c>
      <x:c r="C3400" s="0" t="s">
        <x:v>89</x:v>
      </x:c>
      <x:c r="D3400" s="0" t="s">
        <x:v>89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56</x:v>
      </x:c>
    </x:row>
    <x:row r="3401" spans="1:10">
      <x:c r="A3401" s="0" t="s">
        <x:v>112</x:v>
      </x:c>
      <x:c r="B3401" s="0" t="s">
        <x:v>113</x:v>
      </x:c>
      <x:c r="C3401" s="0" t="s">
        <x:v>89</x:v>
      </x:c>
      <x:c r="D3401" s="0" t="s">
        <x:v>89</x:v>
      </x:c>
      <x:c r="E3401" s="0" t="s">
        <x:v>77</x:v>
      </x:c>
      <x:c r="F3401" s="0" t="s">
        <x:v>78</x:v>
      </x:c>
      <x:c r="G3401" s="0" t="s">
        <x:v>54</x:v>
      </x:c>
      <x:c r="H3401" s="0" t="s">
        <x:v>55</x:v>
      </x:c>
      <x:c r="I3401" s="0" t="s">
        <x:v>56</x:v>
      </x:c>
    </x:row>
    <x:row r="3402" spans="1:10">
      <x:c r="A3402" s="0" t="s">
        <x:v>112</x:v>
      </x:c>
      <x:c r="B3402" s="0" t="s">
        <x:v>113</x:v>
      </x:c>
      <x:c r="C3402" s="0" t="s">
        <x:v>89</x:v>
      </x:c>
      <x:c r="D3402" s="0" t="s">
        <x:v>89</x:v>
      </x:c>
      <x:c r="E3402" s="0" t="s">
        <x:v>77</x:v>
      </x:c>
      <x:c r="F3402" s="0" t="s">
        <x:v>78</x:v>
      </x:c>
      <x:c r="G3402" s="0" t="s">
        <x:v>57</x:v>
      </x:c>
      <x:c r="H3402" s="0" t="s">
        <x:v>58</x:v>
      </x:c>
      <x:c r="I3402" s="0" t="s">
        <x:v>56</x:v>
      </x:c>
    </x:row>
    <x:row r="3403" spans="1:10">
      <x:c r="A3403" s="0" t="s">
        <x:v>112</x:v>
      </x:c>
      <x:c r="B3403" s="0" t="s">
        <x:v>113</x:v>
      </x:c>
      <x:c r="C3403" s="0" t="s">
        <x:v>89</x:v>
      </x:c>
      <x:c r="D3403" s="0" t="s">
        <x:v>89</x:v>
      </x:c>
      <x:c r="E3403" s="0" t="s">
        <x:v>77</x:v>
      </x:c>
      <x:c r="F3403" s="0" t="s">
        <x:v>78</x:v>
      </x:c>
      <x:c r="G3403" s="0" t="s">
        <x:v>59</x:v>
      </x:c>
      <x:c r="H3403" s="0" t="s">
        <x:v>60</x:v>
      </x:c>
      <x:c r="I3403" s="0" t="s">
        <x:v>56</x:v>
      </x:c>
    </x:row>
    <x:row r="3404" spans="1:10">
      <x:c r="A3404" s="0" t="s">
        <x:v>112</x:v>
      </x:c>
      <x:c r="B3404" s="0" t="s">
        <x:v>113</x:v>
      </x:c>
      <x:c r="C3404" s="0" t="s">
        <x:v>89</x:v>
      </x:c>
      <x:c r="D3404" s="0" t="s">
        <x:v>89</x:v>
      </x:c>
      <x:c r="E3404" s="0" t="s">
        <x:v>77</x:v>
      </x:c>
      <x:c r="F3404" s="0" t="s">
        <x:v>78</x:v>
      </x:c>
      <x:c r="G3404" s="0" t="s">
        <x:v>61</x:v>
      </x:c>
      <x:c r="H3404" s="0" t="s">
        <x:v>62</x:v>
      </x:c>
      <x:c r="I3404" s="0" t="s">
        <x:v>56</x:v>
      </x:c>
    </x:row>
    <x:row r="3405" spans="1:10">
      <x:c r="A3405" s="0" t="s">
        <x:v>112</x:v>
      </x:c>
      <x:c r="B3405" s="0" t="s">
        <x:v>113</x:v>
      </x:c>
      <x:c r="C3405" s="0" t="s">
        <x:v>89</x:v>
      </x:c>
      <x:c r="D3405" s="0" t="s">
        <x:v>89</x:v>
      </x:c>
      <x:c r="E3405" s="0" t="s">
        <x:v>77</x:v>
      </x:c>
      <x:c r="F3405" s="0" t="s">
        <x:v>78</x:v>
      </x:c>
      <x:c r="G3405" s="0" t="s">
        <x:v>63</x:v>
      </x:c>
      <x:c r="H3405" s="0" t="s">
        <x:v>64</x:v>
      </x:c>
      <x:c r="I3405" s="0" t="s">
        <x:v>56</x:v>
      </x:c>
    </x:row>
    <x:row r="3406" spans="1:10">
      <x:c r="A3406" s="0" t="s">
        <x:v>112</x:v>
      </x:c>
      <x:c r="B3406" s="0" t="s">
        <x:v>113</x:v>
      </x:c>
      <x:c r="C3406" s="0" t="s">
        <x:v>89</x:v>
      </x:c>
      <x:c r="D3406" s="0" t="s">
        <x:v>89</x:v>
      </x:c>
      <x:c r="E3406" s="0" t="s">
        <x:v>77</x:v>
      </x:c>
      <x:c r="F3406" s="0" t="s">
        <x:v>78</x:v>
      </x:c>
      <x:c r="G3406" s="0" t="s">
        <x:v>65</x:v>
      </x:c>
      <x:c r="H3406" s="0" t="s">
        <x:v>66</x:v>
      </x:c>
      <x:c r="I3406" s="0" t="s">
        <x:v>56</x:v>
      </x:c>
    </x:row>
    <x:row r="3407" spans="1:10">
      <x:c r="A3407" s="0" t="s">
        <x:v>112</x:v>
      </x:c>
      <x:c r="B3407" s="0" t="s">
        <x:v>113</x:v>
      </x:c>
      <x:c r="C3407" s="0" t="s">
        <x:v>89</x:v>
      </x:c>
      <x:c r="D3407" s="0" t="s">
        <x:v>89</x:v>
      </x:c>
      <x:c r="E3407" s="0" t="s">
        <x:v>77</x:v>
      </x:c>
      <x:c r="F3407" s="0" t="s">
        <x:v>78</x:v>
      </x:c>
      <x:c r="G3407" s="0" t="s">
        <x:v>67</x:v>
      </x:c>
      <x:c r="H3407" s="0" t="s">
        <x:v>68</x:v>
      </x:c>
      <x:c r="I3407" s="0" t="s">
        <x:v>56</x:v>
      </x:c>
    </x:row>
    <x:row r="3408" spans="1:10">
      <x:c r="A3408" s="0" t="s">
        <x:v>112</x:v>
      </x:c>
      <x:c r="B3408" s="0" t="s">
        <x:v>113</x:v>
      </x:c>
      <x:c r="C3408" s="0" t="s">
        <x:v>89</x:v>
      </x:c>
      <x:c r="D3408" s="0" t="s">
        <x:v>89</x:v>
      </x:c>
      <x:c r="E3408" s="0" t="s">
        <x:v>77</x:v>
      </x:c>
      <x:c r="F3408" s="0" t="s">
        <x:v>78</x:v>
      </x:c>
      <x:c r="G3408" s="0" t="s">
        <x:v>69</x:v>
      </x:c>
      <x:c r="H3408" s="0" t="s">
        <x:v>70</x:v>
      </x:c>
      <x:c r="I3408" s="0" t="s">
        <x:v>56</x:v>
      </x:c>
    </x:row>
    <x:row r="3409" spans="1:10">
      <x:c r="A3409" s="0" t="s">
        <x:v>112</x:v>
      </x:c>
      <x:c r="B3409" s="0" t="s">
        <x:v>113</x:v>
      </x:c>
      <x:c r="C3409" s="0" t="s">
        <x:v>89</x:v>
      </x:c>
      <x:c r="D3409" s="0" t="s">
        <x:v>89</x:v>
      </x:c>
      <x:c r="E3409" s="0" t="s">
        <x:v>77</x:v>
      </x:c>
      <x:c r="F3409" s="0" t="s">
        <x:v>78</x:v>
      </x:c>
      <x:c r="G3409" s="0" t="s">
        <x:v>71</x:v>
      </x:c>
      <x:c r="H3409" s="0" t="s">
        <x:v>72</x:v>
      </x:c>
      <x:c r="I3409" s="0" t="s">
        <x:v>56</x:v>
      </x:c>
    </x:row>
    <x:row r="3410" spans="1:10">
      <x:c r="A3410" s="0" t="s">
        <x:v>112</x:v>
      </x:c>
      <x:c r="B3410" s="0" t="s">
        <x:v>113</x:v>
      </x:c>
      <x:c r="C3410" s="0" t="s">
        <x:v>89</x:v>
      </x:c>
      <x:c r="D3410" s="0" t="s">
        <x:v>89</x:v>
      </x:c>
      <x:c r="E3410" s="0" t="s">
        <x:v>77</x:v>
      </x:c>
      <x:c r="F3410" s="0" t="s">
        <x:v>78</x:v>
      </x:c>
      <x:c r="G3410" s="0" t="s">
        <x:v>73</x:v>
      </x:c>
      <x:c r="H3410" s="0" t="s">
        <x:v>74</x:v>
      </x:c>
      <x:c r="I3410" s="0" t="s">
        <x:v>56</x:v>
      </x:c>
    </x:row>
    <x:row r="3411" spans="1:10">
      <x:c r="A3411" s="0" t="s">
        <x:v>112</x:v>
      </x:c>
      <x:c r="B3411" s="0" t="s">
        <x:v>113</x:v>
      </x:c>
      <x:c r="C3411" s="0" t="s">
        <x:v>89</x:v>
      </x:c>
      <x:c r="D3411" s="0" t="s">
        <x:v>89</x:v>
      </x:c>
      <x:c r="E3411" s="0" t="s">
        <x:v>77</x:v>
      </x:c>
      <x:c r="F3411" s="0" t="s">
        <x:v>78</x:v>
      </x:c>
      <x:c r="G3411" s="0" t="s">
        <x:v>75</x:v>
      </x:c>
      <x:c r="H3411" s="0" t="s">
        <x:v>76</x:v>
      </x:c>
      <x:c r="I3411" s="0" t="s">
        <x:v>56</x:v>
      </x:c>
    </x:row>
    <x:row r="3412" spans="1:10">
      <x:c r="A3412" s="0" t="s">
        <x:v>112</x:v>
      </x:c>
      <x:c r="B3412" s="0" t="s">
        <x:v>113</x:v>
      </x:c>
      <x:c r="C3412" s="0" t="s">
        <x:v>90</x:v>
      </x:c>
      <x:c r="D3412" s="0" t="s">
        <x:v>90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112</x:v>
      </x:c>
      <x:c r="B3413" s="0" t="s">
        <x:v>113</x:v>
      </x:c>
      <x:c r="C3413" s="0" t="s">
        <x:v>90</x:v>
      </x:c>
      <x:c r="D3413" s="0" t="s">
        <x:v>90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112</x:v>
      </x:c>
      <x:c r="B3414" s="0" t="s">
        <x:v>113</x:v>
      </x:c>
      <x:c r="C3414" s="0" t="s">
        <x:v>90</x:v>
      </x:c>
      <x:c r="D3414" s="0" t="s">
        <x:v>90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112</x:v>
      </x:c>
      <x:c r="B3415" s="0" t="s">
        <x:v>113</x:v>
      </x:c>
      <x:c r="C3415" s="0" t="s">
        <x:v>90</x:v>
      </x:c>
      <x:c r="D3415" s="0" t="s">
        <x:v>90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</x:row>
    <x:row r="3416" spans="1:10">
      <x:c r="A3416" s="0" t="s">
        <x:v>112</x:v>
      </x:c>
      <x:c r="B3416" s="0" t="s">
        <x:v>113</x:v>
      </x:c>
      <x:c r="C3416" s="0" t="s">
        <x:v>90</x:v>
      </x:c>
      <x:c r="D3416" s="0" t="s">
        <x:v>90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112</x:v>
      </x:c>
      <x:c r="B3417" s="0" t="s">
        <x:v>113</x:v>
      </x:c>
      <x:c r="C3417" s="0" t="s">
        <x:v>90</x:v>
      </x:c>
      <x:c r="D3417" s="0" t="s">
        <x:v>90</x:v>
      </x:c>
      <x:c r="E3417" s="0" t="s">
        <x:v>52</x:v>
      </x:c>
      <x:c r="F3417" s="0" t="s">
        <x:v>53</x:v>
      </x:c>
      <x:c r="G3417" s="0" t="s">
        <x:v>65</x:v>
      </x:c>
      <x:c r="H3417" s="0" t="s">
        <x:v>66</x:v>
      </x:c>
      <x:c r="I3417" s="0" t="s">
        <x:v>56</x:v>
      </x:c>
    </x:row>
    <x:row r="3418" spans="1:10">
      <x:c r="A3418" s="0" t="s">
        <x:v>112</x:v>
      </x:c>
      <x:c r="B3418" s="0" t="s">
        <x:v>113</x:v>
      </x:c>
      <x:c r="C3418" s="0" t="s">
        <x:v>90</x:v>
      </x:c>
      <x:c r="D3418" s="0" t="s">
        <x:v>90</x:v>
      </x:c>
      <x:c r="E3418" s="0" t="s">
        <x:v>52</x:v>
      </x:c>
      <x:c r="F3418" s="0" t="s">
        <x:v>53</x:v>
      </x:c>
      <x:c r="G3418" s="0" t="s">
        <x:v>67</x:v>
      </x:c>
      <x:c r="H3418" s="0" t="s">
        <x:v>68</x:v>
      </x:c>
      <x:c r="I3418" s="0" t="s">
        <x:v>56</x:v>
      </x:c>
    </x:row>
    <x:row r="3419" spans="1:10">
      <x:c r="A3419" s="0" t="s">
        <x:v>112</x:v>
      </x:c>
      <x:c r="B3419" s="0" t="s">
        <x:v>113</x:v>
      </x:c>
      <x:c r="C3419" s="0" t="s">
        <x:v>90</x:v>
      </x:c>
      <x:c r="D3419" s="0" t="s">
        <x:v>90</x:v>
      </x:c>
      <x:c r="E3419" s="0" t="s">
        <x:v>52</x:v>
      </x:c>
      <x:c r="F3419" s="0" t="s">
        <x:v>53</x:v>
      </x:c>
      <x:c r="G3419" s="0" t="s">
        <x:v>69</x:v>
      </x:c>
      <x:c r="H3419" s="0" t="s">
        <x:v>70</x:v>
      </x:c>
      <x:c r="I3419" s="0" t="s">
        <x:v>56</x:v>
      </x:c>
    </x:row>
    <x:row r="3420" spans="1:10">
      <x:c r="A3420" s="0" t="s">
        <x:v>112</x:v>
      </x:c>
      <x:c r="B3420" s="0" t="s">
        <x:v>113</x:v>
      </x:c>
      <x:c r="C3420" s="0" t="s">
        <x:v>90</x:v>
      </x:c>
      <x:c r="D3420" s="0" t="s">
        <x:v>90</x:v>
      </x:c>
      <x:c r="E3420" s="0" t="s">
        <x:v>52</x:v>
      </x:c>
      <x:c r="F3420" s="0" t="s">
        <x:v>53</x:v>
      </x:c>
      <x:c r="G3420" s="0" t="s">
        <x:v>71</x:v>
      </x:c>
      <x:c r="H3420" s="0" t="s">
        <x:v>72</x:v>
      </x:c>
      <x:c r="I3420" s="0" t="s">
        <x:v>56</x:v>
      </x:c>
    </x:row>
    <x:row r="3421" spans="1:10">
      <x:c r="A3421" s="0" t="s">
        <x:v>112</x:v>
      </x:c>
      <x:c r="B3421" s="0" t="s">
        <x:v>113</x:v>
      </x:c>
      <x:c r="C3421" s="0" t="s">
        <x:v>90</x:v>
      </x:c>
      <x:c r="D3421" s="0" t="s">
        <x:v>90</x:v>
      </x:c>
      <x:c r="E3421" s="0" t="s">
        <x:v>52</x:v>
      </x:c>
      <x:c r="F3421" s="0" t="s">
        <x:v>53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112</x:v>
      </x:c>
      <x:c r="B3422" s="0" t="s">
        <x:v>113</x:v>
      </x:c>
      <x:c r="C3422" s="0" t="s">
        <x:v>90</x:v>
      </x:c>
      <x:c r="D3422" s="0" t="s">
        <x:v>90</x:v>
      </x:c>
      <x:c r="E3422" s="0" t="s">
        <x:v>52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</x:row>
    <x:row r="3423" spans="1:10">
      <x:c r="A3423" s="0" t="s">
        <x:v>112</x:v>
      </x:c>
      <x:c r="B3423" s="0" t="s">
        <x:v>113</x:v>
      </x:c>
      <x:c r="C3423" s="0" t="s">
        <x:v>90</x:v>
      </x:c>
      <x:c r="D3423" s="0" t="s">
        <x:v>90</x:v>
      </x:c>
      <x:c r="E3423" s="0" t="s">
        <x:v>77</x:v>
      </x:c>
      <x:c r="F3423" s="0" t="s">
        <x:v>78</x:v>
      </x:c>
      <x:c r="G3423" s="0" t="s">
        <x:v>54</x:v>
      </x:c>
      <x:c r="H3423" s="0" t="s">
        <x:v>55</x:v>
      </x:c>
      <x:c r="I3423" s="0" t="s">
        <x:v>56</x:v>
      </x:c>
    </x:row>
    <x:row r="3424" spans="1:10">
      <x:c r="A3424" s="0" t="s">
        <x:v>112</x:v>
      </x:c>
      <x:c r="B3424" s="0" t="s">
        <x:v>113</x:v>
      </x:c>
      <x:c r="C3424" s="0" t="s">
        <x:v>90</x:v>
      </x:c>
      <x:c r="D3424" s="0" t="s">
        <x:v>90</x:v>
      </x:c>
      <x:c r="E3424" s="0" t="s">
        <x:v>77</x:v>
      </x:c>
      <x:c r="F3424" s="0" t="s">
        <x:v>78</x:v>
      </x:c>
      <x:c r="G3424" s="0" t="s">
        <x:v>57</x:v>
      </x:c>
      <x:c r="H3424" s="0" t="s">
        <x:v>58</x:v>
      </x:c>
      <x:c r="I3424" s="0" t="s">
        <x:v>56</x:v>
      </x:c>
    </x:row>
    <x:row r="3425" spans="1:10">
      <x:c r="A3425" s="0" t="s">
        <x:v>112</x:v>
      </x:c>
      <x:c r="B3425" s="0" t="s">
        <x:v>113</x:v>
      </x:c>
      <x:c r="C3425" s="0" t="s">
        <x:v>90</x:v>
      </x:c>
      <x:c r="D3425" s="0" t="s">
        <x:v>90</x:v>
      </x:c>
      <x:c r="E3425" s="0" t="s">
        <x:v>77</x:v>
      </x:c>
      <x:c r="F3425" s="0" t="s">
        <x:v>78</x:v>
      </x:c>
      <x:c r="G3425" s="0" t="s">
        <x:v>59</x:v>
      </x:c>
      <x:c r="H3425" s="0" t="s">
        <x:v>60</x:v>
      </x:c>
      <x:c r="I3425" s="0" t="s">
        <x:v>56</x:v>
      </x:c>
    </x:row>
    <x:row r="3426" spans="1:10">
      <x:c r="A3426" s="0" t="s">
        <x:v>112</x:v>
      </x:c>
      <x:c r="B3426" s="0" t="s">
        <x:v>113</x:v>
      </x:c>
      <x:c r="C3426" s="0" t="s">
        <x:v>90</x:v>
      </x:c>
      <x:c r="D3426" s="0" t="s">
        <x:v>90</x:v>
      </x:c>
      <x:c r="E3426" s="0" t="s">
        <x:v>77</x:v>
      </x:c>
      <x:c r="F3426" s="0" t="s">
        <x:v>78</x:v>
      </x:c>
      <x:c r="G3426" s="0" t="s">
        <x:v>61</x:v>
      </x:c>
      <x:c r="H3426" s="0" t="s">
        <x:v>62</x:v>
      </x:c>
      <x:c r="I3426" s="0" t="s">
        <x:v>56</x:v>
      </x:c>
    </x:row>
    <x:row r="3427" spans="1:10">
      <x:c r="A3427" s="0" t="s">
        <x:v>112</x:v>
      </x:c>
      <x:c r="B3427" s="0" t="s">
        <x:v>113</x:v>
      </x:c>
      <x:c r="C3427" s="0" t="s">
        <x:v>90</x:v>
      </x:c>
      <x:c r="D3427" s="0" t="s">
        <x:v>90</x:v>
      </x:c>
      <x:c r="E3427" s="0" t="s">
        <x:v>77</x:v>
      </x:c>
      <x:c r="F3427" s="0" t="s">
        <x:v>78</x:v>
      </x:c>
      <x:c r="G3427" s="0" t="s">
        <x:v>63</x:v>
      </x:c>
      <x:c r="H3427" s="0" t="s">
        <x:v>64</x:v>
      </x:c>
      <x:c r="I3427" s="0" t="s">
        <x:v>56</x:v>
      </x:c>
    </x:row>
    <x:row r="3428" spans="1:10">
      <x:c r="A3428" s="0" t="s">
        <x:v>112</x:v>
      </x:c>
      <x:c r="B3428" s="0" t="s">
        <x:v>113</x:v>
      </x:c>
      <x:c r="C3428" s="0" t="s">
        <x:v>90</x:v>
      </x:c>
      <x:c r="D3428" s="0" t="s">
        <x:v>90</x:v>
      </x:c>
      <x:c r="E3428" s="0" t="s">
        <x:v>77</x:v>
      </x:c>
      <x:c r="F3428" s="0" t="s">
        <x:v>78</x:v>
      </x:c>
      <x:c r="G3428" s="0" t="s">
        <x:v>65</x:v>
      </x:c>
      <x:c r="H3428" s="0" t="s">
        <x:v>66</x:v>
      </x:c>
      <x:c r="I3428" s="0" t="s">
        <x:v>56</x:v>
      </x:c>
    </x:row>
    <x:row r="3429" spans="1:10">
      <x:c r="A3429" s="0" t="s">
        <x:v>112</x:v>
      </x:c>
      <x:c r="B3429" s="0" t="s">
        <x:v>113</x:v>
      </x:c>
      <x:c r="C3429" s="0" t="s">
        <x:v>90</x:v>
      </x:c>
      <x:c r="D3429" s="0" t="s">
        <x:v>90</x:v>
      </x:c>
      <x:c r="E3429" s="0" t="s">
        <x:v>77</x:v>
      </x:c>
      <x:c r="F3429" s="0" t="s">
        <x:v>78</x:v>
      </x:c>
      <x:c r="G3429" s="0" t="s">
        <x:v>67</x:v>
      </x:c>
      <x:c r="H3429" s="0" t="s">
        <x:v>68</x:v>
      </x:c>
      <x:c r="I3429" s="0" t="s">
        <x:v>56</x:v>
      </x:c>
    </x:row>
    <x:row r="3430" spans="1:10">
      <x:c r="A3430" s="0" t="s">
        <x:v>112</x:v>
      </x:c>
      <x:c r="B3430" s="0" t="s">
        <x:v>113</x:v>
      </x:c>
      <x:c r="C3430" s="0" t="s">
        <x:v>90</x:v>
      </x:c>
      <x:c r="D3430" s="0" t="s">
        <x:v>90</x:v>
      </x:c>
      <x:c r="E3430" s="0" t="s">
        <x:v>77</x:v>
      </x:c>
      <x:c r="F3430" s="0" t="s">
        <x:v>78</x:v>
      </x:c>
      <x:c r="G3430" s="0" t="s">
        <x:v>69</x:v>
      </x:c>
      <x:c r="H3430" s="0" t="s">
        <x:v>70</x:v>
      </x:c>
      <x:c r="I3430" s="0" t="s">
        <x:v>56</x:v>
      </x:c>
    </x:row>
    <x:row r="3431" spans="1:10">
      <x:c r="A3431" s="0" t="s">
        <x:v>112</x:v>
      </x:c>
      <x:c r="B3431" s="0" t="s">
        <x:v>113</x:v>
      </x:c>
      <x:c r="C3431" s="0" t="s">
        <x:v>90</x:v>
      </x:c>
      <x:c r="D3431" s="0" t="s">
        <x:v>90</x:v>
      </x:c>
      <x:c r="E3431" s="0" t="s">
        <x:v>77</x:v>
      </x:c>
      <x:c r="F3431" s="0" t="s">
        <x:v>78</x:v>
      </x:c>
      <x:c r="G3431" s="0" t="s">
        <x:v>71</x:v>
      </x:c>
      <x:c r="H3431" s="0" t="s">
        <x:v>72</x:v>
      </x:c>
      <x:c r="I3431" s="0" t="s">
        <x:v>56</x:v>
      </x:c>
    </x:row>
    <x:row r="3432" spans="1:10">
      <x:c r="A3432" s="0" t="s">
        <x:v>112</x:v>
      </x:c>
      <x:c r="B3432" s="0" t="s">
        <x:v>113</x:v>
      </x:c>
      <x:c r="C3432" s="0" t="s">
        <x:v>90</x:v>
      </x:c>
      <x:c r="D3432" s="0" t="s">
        <x:v>90</x:v>
      </x:c>
      <x:c r="E3432" s="0" t="s">
        <x:v>77</x:v>
      </x:c>
      <x:c r="F3432" s="0" t="s">
        <x:v>78</x:v>
      </x:c>
      <x:c r="G3432" s="0" t="s">
        <x:v>73</x:v>
      </x:c>
      <x:c r="H3432" s="0" t="s">
        <x:v>74</x:v>
      </x:c>
      <x:c r="I3432" s="0" t="s">
        <x:v>56</x:v>
      </x:c>
    </x:row>
    <x:row r="3433" spans="1:10">
      <x:c r="A3433" s="0" t="s">
        <x:v>112</x:v>
      </x:c>
      <x:c r="B3433" s="0" t="s">
        <x:v>113</x:v>
      </x:c>
      <x:c r="C3433" s="0" t="s">
        <x:v>90</x:v>
      </x:c>
      <x:c r="D3433" s="0" t="s">
        <x:v>90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</x:row>
    <x:row r="3434" spans="1:10">
      <x:c r="A3434" s="0" t="s">
        <x:v>114</x:v>
      </x:c>
      <x:c r="B3434" s="0" t="s">
        <x:v>115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93</x:v>
      </x:c>
    </x:row>
    <x:row r="3435" spans="1:10">
      <x:c r="A3435" s="0" t="s">
        <x:v>114</x:v>
      </x:c>
      <x:c r="B3435" s="0" t="s">
        <x:v>115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93</x:v>
      </x:c>
    </x:row>
    <x:row r="3436" spans="1:10">
      <x:c r="A3436" s="0" t="s">
        <x:v>114</x:v>
      </x:c>
      <x:c r="B3436" s="0" t="s">
        <x:v>115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93</x:v>
      </x:c>
    </x:row>
    <x:row r="3437" spans="1:10">
      <x:c r="A3437" s="0" t="s">
        <x:v>114</x:v>
      </x:c>
      <x:c r="B3437" s="0" t="s">
        <x:v>115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93</x:v>
      </x:c>
    </x:row>
    <x:row r="3438" spans="1:10">
      <x:c r="A3438" s="0" t="s">
        <x:v>114</x:v>
      </x:c>
      <x:c r="B3438" s="0" t="s">
        <x:v>115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93</x:v>
      </x:c>
    </x:row>
    <x:row r="3439" spans="1:10">
      <x:c r="A3439" s="0" t="s">
        <x:v>114</x:v>
      </x:c>
      <x:c r="B3439" s="0" t="s">
        <x:v>115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93</x:v>
      </x:c>
    </x:row>
    <x:row r="3440" spans="1:10">
      <x:c r="A3440" s="0" t="s">
        <x:v>114</x:v>
      </x:c>
      <x:c r="B3440" s="0" t="s">
        <x:v>115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93</x:v>
      </x:c>
    </x:row>
    <x:row r="3441" spans="1:10">
      <x:c r="A3441" s="0" t="s">
        <x:v>114</x:v>
      </x:c>
      <x:c r="B3441" s="0" t="s">
        <x:v>115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93</x:v>
      </x:c>
    </x:row>
    <x:row r="3442" spans="1:10">
      <x:c r="A3442" s="0" t="s">
        <x:v>114</x:v>
      </x:c>
      <x:c r="B3442" s="0" t="s">
        <x:v>115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93</x:v>
      </x:c>
    </x:row>
    <x:row r="3443" spans="1:10">
      <x:c r="A3443" s="0" t="s">
        <x:v>114</x:v>
      </x:c>
      <x:c r="B3443" s="0" t="s">
        <x:v>115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93</x:v>
      </x:c>
    </x:row>
    <x:row r="3444" spans="1:10">
      <x:c r="A3444" s="0" t="s">
        <x:v>114</x:v>
      </x:c>
      <x:c r="B3444" s="0" t="s">
        <x:v>115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93</x:v>
      </x:c>
    </x:row>
    <x:row r="3445" spans="1:10">
      <x:c r="A3445" s="0" t="s">
        <x:v>114</x:v>
      </x:c>
      <x:c r="B3445" s="0" t="s">
        <x:v>115</x:v>
      </x:c>
      <x:c r="C3445" s="0" t="s">
        <x:v>51</x:v>
      </x:c>
      <x:c r="D3445" s="0" t="s">
        <x:v>51</x:v>
      </x:c>
      <x:c r="E3445" s="0" t="s">
        <x:v>77</x:v>
      </x:c>
      <x:c r="F3445" s="0" t="s">
        <x:v>78</x:v>
      </x:c>
      <x:c r="G3445" s="0" t="s">
        <x:v>54</x:v>
      </x:c>
      <x:c r="H3445" s="0" t="s">
        <x:v>55</x:v>
      </x:c>
      <x:c r="I3445" s="0" t="s">
        <x:v>93</x:v>
      </x:c>
    </x:row>
    <x:row r="3446" spans="1:10">
      <x:c r="A3446" s="0" t="s">
        <x:v>114</x:v>
      </x:c>
      <x:c r="B3446" s="0" t="s">
        <x:v>115</x:v>
      </x:c>
      <x:c r="C3446" s="0" t="s">
        <x:v>51</x:v>
      </x:c>
      <x:c r="D3446" s="0" t="s">
        <x:v>51</x:v>
      </x:c>
      <x:c r="E3446" s="0" t="s">
        <x:v>77</x:v>
      </x:c>
      <x:c r="F3446" s="0" t="s">
        <x:v>78</x:v>
      </x:c>
      <x:c r="G3446" s="0" t="s">
        <x:v>57</x:v>
      </x:c>
      <x:c r="H3446" s="0" t="s">
        <x:v>58</x:v>
      </x:c>
      <x:c r="I3446" s="0" t="s">
        <x:v>93</x:v>
      </x:c>
    </x:row>
    <x:row r="3447" spans="1:10">
      <x:c r="A3447" s="0" t="s">
        <x:v>114</x:v>
      </x:c>
      <x:c r="B3447" s="0" t="s">
        <x:v>115</x:v>
      </x:c>
      <x:c r="C3447" s="0" t="s">
        <x:v>51</x:v>
      </x:c>
      <x:c r="D3447" s="0" t="s">
        <x:v>51</x:v>
      </x:c>
      <x:c r="E3447" s="0" t="s">
        <x:v>77</x:v>
      </x:c>
      <x:c r="F3447" s="0" t="s">
        <x:v>78</x:v>
      </x:c>
      <x:c r="G3447" s="0" t="s">
        <x:v>59</x:v>
      </x:c>
      <x:c r="H3447" s="0" t="s">
        <x:v>60</x:v>
      </x:c>
      <x:c r="I3447" s="0" t="s">
        <x:v>93</x:v>
      </x:c>
    </x:row>
    <x:row r="3448" spans="1:10">
      <x:c r="A3448" s="0" t="s">
        <x:v>114</x:v>
      </x:c>
      <x:c r="B3448" s="0" t="s">
        <x:v>115</x:v>
      </x:c>
      <x:c r="C3448" s="0" t="s">
        <x:v>51</x:v>
      </x:c>
      <x:c r="D3448" s="0" t="s">
        <x:v>51</x:v>
      </x:c>
      <x:c r="E3448" s="0" t="s">
        <x:v>77</x:v>
      </x:c>
      <x:c r="F3448" s="0" t="s">
        <x:v>78</x:v>
      </x:c>
      <x:c r="G3448" s="0" t="s">
        <x:v>61</x:v>
      </x:c>
      <x:c r="H3448" s="0" t="s">
        <x:v>62</x:v>
      </x:c>
      <x:c r="I3448" s="0" t="s">
        <x:v>93</x:v>
      </x:c>
    </x:row>
    <x:row r="3449" spans="1:10">
      <x:c r="A3449" s="0" t="s">
        <x:v>114</x:v>
      </x:c>
      <x:c r="B3449" s="0" t="s">
        <x:v>115</x:v>
      </x:c>
      <x:c r="C3449" s="0" t="s">
        <x:v>51</x:v>
      </x:c>
      <x:c r="D3449" s="0" t="s">
        <x:v>51</x:v>
      </x:c>
      <x:c r="E3449" s="0" t="s">
        <x:v>77</x:v>
      </x:c>
      <x:c r="F3449" s="0" t="s">
        <x:v>78</x:v>
      </x:c>
      <x:c r="G3449" s="0" t="s">
        <x:v>63</x:v>
      </x:c>
      <x:c r="H3449" s="0" t="s">
        <x:v>64</x:v>
      </x:c>
      <x:c r="I3449" s="0" t="s">
        <x:v>93</x:v>
      </x:c>
    </x:row>
    <x:row r="3450" spans="1:10">
      <x:c r="A3450" s="0" t="s">
        <x:v>114</x:v>
      </x:c>
      <x:c r="B3450" s="0" t="s">
        <x:v>115</x:v>
      </x:c>
      <x:c r="C3450" s="0" t="s">
        <x:v>51</x:v>
      </x:c>
      <x:c r="D3450" s="0" t="s">
        <x:v>51</x:v>
      </x:c>
      <x:c r="E3450" s="0" t="s">
        <x:v>77</x:v>
      </x:c>
      <x:c r="F3450" s="0" t="s">
        <x:v>78</x:v>
      </x:c>
      <x:c r="G3450" s="0" t="s">
        <x:v>65</x:v>
      </x:c>
      <x:c r="H3450" s="0" t="s">
        <x:v>66</x:v>
      </x:c>
      <x:c r="I3450" s="0" t="s">
        <x:v>93</x:v>
      </x:c>
    </x:row>
    <x:row r="3451" spans="1:10">
      <x:c r="A3451" s="0" t="s">
        <x:v>114</x:v>
      </x:c>
      <x:c r="B3451" s="0" t="s">
        <x:v>115</x:v>
      </x:c>
      <x:c r="C3451" s="0" t="s">
        <x:v>51</x:v>
      </x:c>
      <x:c r="D3451" s="0" t="s">
        <x:v>51</x:v>
      </x:c>
      <x:c r="E3451" s="0" t="s">
        <x:v>77</x:v>
      </x:c>
      <x:c r="F3451" s="0" t="s">
        <x:v>78</x:v>
      </x:c>
      <x:c r="G3451" s="0" t="s">
        <x:v>67</x:v>
      </x:c>
      <x:c r="H3451" s="0" t="s">
        <x:v>68</x:v>
      </x:c>
      <x:c r="I3451" s="0" t="s">
        <x:v>93</x:v>
      </x:c>
    </x:row>
    <x:row r="3452" spans="1:10">
      <x:c r="A3452" s="0" t="s">
        <x:v>114</x:v>
      </x:c>
      <x:c r="B3452" s="0" t="s">
        <x:v>115</x:v>
      </x:c>
      <x:c r="C3452" s="0" t="s">
        <x:v>51</x:v>
      </x:c>
      <x:c r="D3452" s="0" t="s">
        <x:v>51</x:v>
      </x:c>
      <x:c r="E3452" s="0" t="s">
        <x:v>77</x:v>
      </x:c>
      <x:c r="F3452" s="0" t="s">
        <x:v>78</x:v>
      </x:c>
      <x:c r="G3452" s="0" t="s">
        <x:v>69</x:v>
      </x:c>
      <x:c r="H3452" s="0" t="s">
        <x:v>70</x:v>
      </x:c>
      <x:c r="I3452" s="0" t="s">
        <x:v>93</x:v>
      </x:c>
    </x:row>
    <x:row r="3453" spans="1:10">
      <x:c r="A3453" s="0" t="s">
        <x:v>114</x:v>
      </x:c>
      <x:c r="B3453" s="0" t="s">
        <x:v>115</x:v>
      </x:c>
      <x:c r="C3453" s="0" t="s">
        <x:v>51</x:v>
      </x:c>
      <x:c r="D3453" s="0" t="s">
        <x:v>51</x:v>
      </x:c>
      <x:c r="E3453" s="0" t="s">
        <x:v>77</x:v>
      </x:c>
      <x:c r="F3453" s="0" t="s">
        <x:v>78</x:v>
      </x:c>
      <x:c r="G3453" s="0" t="s">
        <x:v>71</x:v>
      </x:c>
      <x:c r="H3453" s="0" t="s">
        <x:v>72</x:v>
      </x:c>
      <x:c r="I3453" s="0" t="s">
        <x:v>93</x:v>
      </x:c>
    </x:row>
    <x:row r="3454" spans="1:10">
      <x:c r="A3454" s="0" t="s">
        <x:v>114</x:v>
      </x:c>
      <x:c r="B3454" s="0" t="s">
        <x:v>115</x:v>
      </x:c>
      <x:c r="C3454" s="0" t="s">
        <x:v>51</x:v>
      </x:c>
      <x:c r="D3454" s="0" t="s">
        <x:v>51</x:v>
      </x:c>
      <x:c r="E3454" s="0" t="s">
        <x:v>77</x:v>
      </x:c>
      <x:c r="F3454" s="0" t="s">
        <x:v>78</x:v>
      </x:c>
      <x:c r="G3454" s="0" t="s">
        <x:v>73</x:v>
      </x:c>
      <x:c r="H3454" s="0" t="s">
        <x:v>74</x:v>
      </x:c>
      <x:c r="I3454" s="0" t="s">
        <x:v>93</x:v>
      </x:c>
    </x:row>
    <x:row r="3455" spans="1:10">
      <x:c r="A3455" s="0" t="s">
        <x:v>114</x:v>
      </x:c>
      <x:c r="B3455" s="0" t="s">
        <x:v>115</x:v>
      </x:c>
      <x:c r="C3455" s="0" t="s">
        <x:v>51</x:v>
      </x:c>
      <x:c r="D3455" s="0" t="s">
        <x:v>51</x:v>
      </x:c>
      <x:c r="E3455" s="0" t="s">
        <x:v>77</x:v>
      </x:c>
      <x:c r="F3455" s="0" t="s">
        <x:v>78</x:v>
      </x:c>
      <x:c r="G3455" s="0" t="s">
        <x:v>75</x:v>
      </x:c>
      <x:c r="H3455" s="0" t="s">
        <x:v>76</x:v>
      </x:c>
      <x:c r="I3455" s="0" t="s">
        <x:v>93</x:v>
      </x:c>
    </x:row>
    <x:row r="3456" spans="1:10">
      <x:c r="A3456" s="0" t="s">
        <x:v>114</x:v>
      </x:c>
      <x:c r="B3456" s="0" t="s">
        <x:v>115</x:v>
      </x:c>
      <x:c r="C3456" s="0" t="s">
        <x:v>79</x:v>
      </x:c>
      <x:c r="D3456" s="0" t="s">
        <x:v>79</x:v>
      </x:c>
      <x:c r="E3456" s="0" t="s">
        <x:v>52</x:v>
      </x:c>
      <x:c r="F3456" s="0" t="s">
        <x:v>53</x:v>
      </x:c>
      <x:c r="G3456" s="0" t="s">
        <x:v>54</x:v>
      </x:c>
      <x:c r="H3456" s="0" t="s">
        <x:v>55</x:v>
      </x:c>
      <x:c r="I3456" s="0" t="s">
        <x:v>93</x:v>
      </x:c>
    </x:row>
    <x:row r="3457" spans="1:10">
      <x:c r="A3457" s="0" t="s">
        <x:v>114</x:v>
      </x:c>
      <x:c r="B3457" s="0" t="s">
        <x:v>115</x:v>
      </x:c>
      <x:c r="C3457" s="0" t="s">
        <x:v>79</x:v>
      </x:c>
      <x:c r="D3457" s="0" t="s">
        <x:v>79</x:v>
      </x:c>
      <x:c r="E3457" s="0" t="s">
        <x:v>52</x:v>
      </x:c>
      <x:c r="F3457" s="0" t="s">
        <x:v>53</x:v>
      </x:c>
      <x:c r="G3457" s="0" t="s">
        <x:v>57</x:v>
      </x:c>
      <x:c r="H3457" s="0" t="s">
        <x:v>58</x:v>
      </x:c>
      <x:c r="I3457" s="0" t="s">
        <x:v>93</x:v>
      </x:c>
    </x:row>
    <x:row r="3458" spans="1:10">
      <x:c r="A3458" s="0" t="s">
        <x:v>114</x:v>
      </x:c>
      <x:c r="B3458" s="0" t="s">
        <x:v>115</x:v>
      </x:c>
      <x:c r="C3458" s="0" t="s">
        <x:v>79</x:v>
      </x:c>
      <x:c r="D3458" s="0" t="s">
        <x:v>79</x:v>
      </x:c>
      <x:c r="E3458" s="0" t="s">
        <x:v>52</x:v>
      </x:c>
      <x:c r="F3458" s="0" t="s">
        <x:v>53</x:v>
      </x:c>
      <x:c r="G3458" s="0" t="s">
        <x:v>59</x:v>
      </x:c>
      <x:c r="H3458" s="0" t="s">
        <x:v>60</x:v>
      </x:c>
      <x:c r="I3458" s="0" t="s">
        <x:v>93</x:v>
      </x:c>
    </x:row>
    <x:row r="3459" spans="1:10">
      <x:c r="A3459" s="0" t="s">
        <x:v>114</x:v>
      </x:c>
      <x:c r="B3459" s="0" t="s">
        <x:v>115</x:v>
      </x:c>
      <x:c r="C3459" s="0" t="s">
        <x:v>79</x:v>
      </x:c>
      <x:c r="D3459" s="0" t="s">
        <x:v>79</x:v>
      </x:c>
      <x:c r="E3459" s="0" t="s">
        <x:v>52</x:v>
      </x:c>
      <x:c r="F3459" s="0" t="s">
        <x:v>53</x:v>
      </x:c>
      <x:c r="G3459" s="0" t="s">
        <x:v>61</x:v>
      </x:c>
      <x:c r="H3459" s="0" t="s">
        <x:v>62</x:v>
      </x:c>
      <x:c r="I3459" s="0" t="s">
        <x:v>93</x:v>
      </x:c>
    </x:row>
    <x:row r="3460" spans="1:10">
      <x:c r="A3460" s="0" t="s">
        <x:v>114</x:v>
      </x:c>
      <x:c r="B3460" s="0" t="s">
        <x:v>115</x:v>
      </x:c>
      <x:c r="C3460" s="0" t="s">
        <x:v>79</x:v>
      </x:c>
      <x:c r="D3460" s="0" t="s">
        <x:v>79</x:v>
      </x:c>
      <x:c r="E3460" s="0" t="s">
        <x:v>52</x:v>
      </x:c>
      <x:c r="F3460" s="0" t="s">
        <x:v>53</x:v>
      </x:c>
      <x:c r="G3460" s="0" t="s">
        <x:v>63</x:v>
      </x:c>
      <x:c r="H3460" s="0" t="s">
        <x:v>64</x:v>
      </x:c>
      <x:c r="I3460" s="0" t="s">
        <x:v>93</x:v>
      </x:c>
    </x:row>
    <x:row r="3461" spans="1:10">
      <x:c r="A3461" s="0" t="s">
        <x:v>114</x:v>
      </x:c>
      <x:c r="B3461" s="0" t="s">
        <x:v>115</x:v>
      </x:c>
      <x:c r="C3461" s="0" t="s">
        <x:v>79</x:v>
      </x:c>
      <x:c r="D3461" s="0" t="s">
        <x:v>79</x:v>
      </x:c>
      <x:c r="E3461" s="0" t="s">
        <x:v>52</x:v>
      </x:c>
      <x:c r="F3461" s="0" t="s">
        <x:v>53</x:v>
      </x:c>
      <x:c r="G3461" s="0" t="s">
        <x:v>65</x:v>
      </x:c>
      <x:c r="H3461" s="0" t="s">
        <x:v>66</x:v>
      </x:c>
      <x:c r="I3461" s="0" t="s">
        <x:v>93</x:v>
      </x:c>
    </x:row>
    <x:row r="3462" spans="1:10">
      <x:c r="A3462" s="0" t="s">
        <x:v>114</x:v>
      </x:c>
      <x:c r="B3462" s="0" t="s">
        <x:v>115</x:v>
      </x:c>
      <x:c r="C3462" s="0" t="s">
        <x:v>79</x:v>
      </x:c>
      <x:c r="D3462" s="0" t="s">
        <x:v>79</x:v>
      </x:c>
      <x:c r="E3462" s="0" t="s">
        <x:v>52</x:v>
      </x:c>
      <x:c r="F3462" s="0" t="s">
        <x:v>53</x:v>
      </x:c>
      <x:c r="G3462" s="0" t="s">
        <x:v>67</x:v>
      </x:c>
      <x:c r="H3462" s="0" t="s">
        <x:v>68</x:v>
      </x:c>
      <x:c r="I3462" s="0" t="s">
        <x:v>93</x:v>
      </x:c>
    </x:row>
    <x:row r="3463" spans="1:10">
      <x:c r="A3463" s="0" t="s">
        <x:v>114</x:v>
      </x:c>
      <x:c r="B3463" s="0" t="s">
        <x:v>115</x:v>
      </x:c>
      <x:c r="C3463" s="0" t="s">
        <x:v>79</x:v>
      </x:c>
      <x:c r="D3463" s="0" t="s">
        <x:v>79</x:v>
      </x:c>
      <x:c r="E3463" s="0" t="s">
        <x:v>52</x:v>
      </x:c>
      <x:c r="F3463" s="0" t="s">
        <x:v>53</x:v>
      </x:c>
      <x:c r="G3463" s="0" t="s">
        <x:v>69</x:v>
      </x:c>
      <x:c r="H3463" s="0" t="s">
        <x:v>70</x:v>
      </x:c>
      <x:c r="I3463" s="0" t="s">
        <x:v>93</x:v>
      </x:c>
    </x:row>
    <x:row r="3464" spans="1:10">
      <x:c r="A3464" s="0" t="s">
        <x:v>114</x:v>
      </x:c>
      <x:c r="B3464" s="0" t="s">
        <x:v>115</x:v>
      </x:c>
      <x:c r="C3464" s="0" t="s">
        <x:v>79</x:v>
      </x:c>
      <x:c r="D3464" s="0" t="s">
        <x:v>79</x:v>
      </x:c>
      <x:c r="E3464" s="0" t="s">
        <x:v>52</x:v>
      </x:c>
      <x:c r="F3464" s="0" t="s">
        <x:v>53</x:v>
      </x:c>
      <x:c r="G3464" s="0" t="s">
        <x:v>71</x:v>
      </x:c>
      <x:c r="H3464" s="0" t="s">
        <x:v>72</x:v>
      </x:c>
      <x:c r="I3464" s="0" t="s">
        <x:v>93</x:v>
      </x:c>
    </x:row>
    <x:row r="3465" spans="1:10">
      <x:c r="A3465" s="0" t="s">
        <x:v>114</x:v>
      </x:c>
      <x:c r="B3465" s="0" t="s">
        <x:v>115</x:v>
      </x:c>
      <x:c r="C3465" s="0" t="s">
        <x:v>79</x:v>
      </x:c>
      <x:c r="D3465" s="0" t="s">
        <x:v>79</x:v>
      </x:c>
      <x:c r="E3465" s="0" t="s">
        <x:v>52</x:v>
      </x:c>
      <x:c r="F3465" s="0" t="s">
        <x:v>53</x:v>
      </x:c>
      <x:c r="G3465" s="0" t="s">
        <x:v>73</x:v>
      </x:c>
      <x:c r="H3465" s="0" t="s">
        <x:v>74</x:v>
      </x:c>
      <x:c r="I3465" s="0" t="s">
        <x:v>93</x:v>
      </x:c>
    </x:row>
    <x:row r="3466" spans="1:10">
      <x:c r="A3466" s="0" t="s">
        <x:v>114</x:v>
      </x:c>
      <x:c r="B3466" s="0" t="s">
        <x:v>115</x:v>
      </x:c>
      <x:c r="C3466" s="0" t="s">
        <x:v>79</x:v>
      </x:c>
      <x:c r="D3466" s="0" t="s">
        <x:v>79</x:v>
      </x:c>
      <x:c r="E3466" s="0" t="s">
        <x:v>52</x:v>
      </x:c>
      <x:c r="F3466" s="0" t="s">
        <x:v>53</x:v>
      </x:c>
      <x:c r="G3466" s="0" t="s">
        <x:v>75</x:v>
      </x:c>
      <x:c r="H3466" s="0" t="s">
        <x:v>76</x:v>
      </x:c>
      <x:c r="I3466" s="0" t="s">
        <x:v>93</x:v>
      </x:c>
    </x:row>
    <x:row r="3467" spans="1:10">
      <x:c r="A3467" s="0" t="s">
        <x:v>114</x:v>
      </x:c>
      <x:c r="B3467" s="0" t="s">
        <x:v>115</x:v>
      </x:c>
      <x:c r="C3467" s="0" t="s">
        <x:v>79</x:v>
      </x:c>
      <x:c r="D3467" s="0" t="s">
        <x:v>79</x:v>
      </x:c>
      <x:c r="E3467" s="0" t="s">
        <x:v>77</x:v>
      </x:c>
      <x:c r="F3467" s="0" t="s">
        <x:v>78</x:v>
      </x:c>
      <x:c r="G3467" s="0" t="s">
        <x:v>54</x:v>
      </x:c>
      <x:c r="H3467" s="0" t="s">
        <x:v>55</x:v>
      </x:c>
      <x:c r="I3467" s="0" t="s">
        <x:v>93</x:v>
      </x:c>
    </x:row>
    <x:row r="3468" spans="1:10">
      <x:c r="A3468" s="0" t="s">
        <x:v>114</x:v>
      </x:c>
      <x:c r="B3468" s="0" t="s">
        <x:v>115</x:v>
      </x:c>
      <x:c r="C3468" s="0" t="s">
        <x:v>79</x:v>
      </x:c>
      <x:c r="D3468" s="0" t="s">
        <x:v>79</x:v>
      </x:c>
      <x:c r="E3468" s="0" t="s">
        <x:v>77</x:v>
      </x:c>
      <x:c r="F3468" s="0" t="s">
        <x:v>78</x:v>
      </x:c>
      <x:c r="G3468" s="0" t="s">
        <x:v>57</x:v>
      </x:c>
      <x:c r="H3468" s="0" t="s">
        <x:v>58</x:v>
      </x:c>
      <x:c r="I3468" s="0" t="s">
        <x:v>93</x:v>
      </x:c>
    </x:row>
    <x:row r="3469" spans="1:10">
      <x:c r="A3469" s="0" t="s">
        <x:v>114</x:v>
      </x:c>
      <x:c r="B3469" s="0" t="s">
        <x:v>115</x:v>
      </x:c>
      <x:c r="C3469" s="0" t="s">
        <x:v>79</x:v>
      </x:c>
      <x:c r="D3469" s="0" t="s">
        <x:v>79</x:v>
      </x:c>
      <x:c r="E3469" s="0" t="s">
        <x:v>77</x:v>
      </x:c>
      <x:c r="F3469" s="0" t="s">
        <x:v>78</x:v>
      </x:c>
      <x:c r="G3469" s="0" t="s">
        <x:v>59</x:v>
      </x:c>
      <x:c r="H3469" s="0" t="s">
        <x:v>60</x:v>
      </x:c>
      <x:c r="I3469" s="0" t="s">
        <x:v>93</x:v>
      </x:c>
    </x:row>
    <x:row r="3470" spans="1:10">
      <x:c r="A3470" s="0" t="s">
        <x:v>114</x:v>
      </x:c>
      <x:c r="B3470" s="0" t="s">
        <x:v>115</x:v>
      </x:c>
      <x:c r="C3470" s="0" t="s">
        <x:v>79</x:v>
      </x:c>
      <x:c r="D3470" s="0" t="s">
        <x:v>79</x:v>
      </x:c>
      <x:c r="E3470" s="0" t="s">
        <x:v>77</x:v>
      </x:c>
      <x:c r="F3470" s="0" t="s">
        <x:v>78</x:v>
      </x:c>
      <x:c r="G3470" s="0" t="s">
        <x:v>61</x:v>
      </x:c>
      <x:c r="H3470" s="0" t="s">
        <x:v>62</x:v>
      </x:c>
      <x:c r="I3470" s="0" t="s">
        <x:v>93</x:v>
      </x:c>
    </x:row>
    <x:row r="3471" spans="1:10">
      <x:c r="A3471" s="0" t="s">
        <x:v>114</x:v>
      </x:c>
      <x:c r="B3471" s="0" t="s">
        <x:v>115</x:v>
      </x:c>
      <x:c r="C3471" s="0" t="s">
        <x:v>79</x:v>
      </x:c>
      <x:c r="D3471" s="0" t="s">
        <x:v>79</x:v>
      </x:c>
      <x:c r="E3471" s="0" t="s">
        <x:v>77</x:v>
      </x:c>
      <x:c r="F3471" s="0" t="s">
        <x:v>78</x:v>
      </x:c>
      <x:c r="G3471" s="0" t="s">
        <x:v>63</x:v>
      </x:c>
      <x:c r="H3471" s="0" t="s">
        <x:v>64</x:v>
      </x:c>
      <x:c r="I3471" s="0" t="s">
        <x:v>93</x:v>
      </x:c>
    </x:row>
    <x:row r="3472" spans="1:10">
      <x:c r="A3472" s="0" t="s">
        <x:v>114</x:v>
      </x:c>
      <x:c r="B3472" s="0" t="s">
        <x:v>115</x:v>
      </x:c>
      <x:c r="C3472" s="0" t="s">
        <x:v>79</x:v>
      </x:c>
      <x:c r="D3472" s="0" t="s">
        <x:v>79</x:v>
      </x:c>
      <x:c r="E3472" s="0" t="s">
        <x:v>77</x:v>
      </x:c>
      <x:c r="F3472" s="0" t="s">
        <x:v>78</x:v>
      </x:c>
      <x:c r="G3472" s="0" t="s">
        <x:v>65</x:v>
      </x:c>
      <x:c r="H3472" s="0" t="s">
        <x:v>66</x:v>
      </x:c>
      <x:c r="I3472" s="0" t="s">
        <x:v>93</x:v>
      </x:c>
    </x:row>
    <x:row r="3473" spans="1:10">
      <x:c r="A3473" s="0" t="s">
        <x:v>114</x:v>
      </x:c>
      <x:c r="B3473" s="0" t="s">
        <x:v>115</x:v>
      </x:c>
      <x:c r="C3473" s="0" t="s">
        <x:v>79</x:v>
      </x:c>
      <x:c r="D3473" s="0" t="s">
        <x:v>79</x:v>
      </x:c>
      <x:c r="E3473" s="0" t="s">
        <x:v>77</x:v>
      </x:c>
      <x:c r="F3473" s="0" t="s">
        <x:v>78</x:v>
      </x:c>
      <x:c r="G3473" s="0" t="s">
        <x:v>67</x:v>
      </x:c>
      <x:c r="H3473" s="0" t="s">
        <x:v>68</x:v>
      </x:c>
      <x:c r="I3473" s="0" t="s">
        <x:v>93</x:v>
      </x:c>
    </x:row>
    <x:row r="3474" spans="1:10">
      <x:c r="A3474" s="0" t="s">
        <x:v>114</x:v>
      </x:c>
      <x:c r="B3474" s="0" t="s">
        <x:v>115</x:v>
      </x:c>
      <x:c r="C3474" s="0" t="s">
        <x:v>79</x:v>
      </x:c>
      <x:c r="D3474" s="0" t="s">
        <x:v>79</x:v>
      </x:c>
      <x:c r="E3474" s="0" t="s">
        <x:v>77</x:v>
      </x:c>
      <x:c r="F3474" s="0" t="s">
        <x:v>78</x:v>
      </x:c>
      <x:c r="G3474" s="0" t="s">
        <x:v>69</x:v>
      </x:c>
      <x:c r="H3474" s="0" t="s">
        <x:v>70</x:v>
      </x:c>
      <x:c r="I3474" s="0" t="s">
        <x:v>93</x:v>
      </x:c>
    </x:row>
    <x:row r="3475" spans="1:10">
      <x:c r="A3475" s="0" t="s">
        <x:v>114</x:v>
      </x:c>
      <x:c r="B3475" s="0" t="s">
        <x:v>115</x:v>
      </x:c>
      <x:c r="C3475" s="0" t="s">
        <x:v>79</x:v>
      </x:c>
      <x:c r="D3475" s="0" t="s">
        <x:v>79</x:v>
      </x:c>
      <x:c r="E3475" s="0" t="s">
        <x:v>77</x:v>
      </x:c>
      <x:c r="F3475" s="0" t="s">
        <x:v>78</x:v>
      </x:c>
      <x:c r="G3475" s="0" t="s">
        <x:v>71</x:v>
      </x:c>
      <x:c r="H3475" s="0" t="s">
        <x:v>72</x:v>
      </x:c>
      <x:c r="I3475" s="0" t="s">
        <x:v>93</x:v>
      </x:c>
    </x:row>
    <x:row r="3476" spans="1:10">
      <x:c r="A3476" s="0" t="s">
        <x:v>114</x:v>
      </x:c>
      <x:c r="B3476" s="0" t="s">
        <x:v>115</x:v>
      </x:c>
      <x:c r="C3476" s="0" t="s">
        <x:v>79</x:v>
      </x:c>
      <x:c r="D3476" s="0" t="s">
        <x:v>79</x:v>
      </x:c>
      <x:c r="E3476" s="0" t="s">
        <x:v>77</x:v>
      </x:c>
      <x:c r="F3476" s="0" t="s">
        <x:v>78</x:v>
      </x:c>
      <x:c r="G3476" s="0" t="s">
        <x:v>73</x:v>
      </x:c>
      <x:c r="H3476" s="0" t="s">
        <x:v>74</x:v>
      </x:c>
      <x:c r="I3476" s="0" t="s">
        <x:v>93</x:v>
      </x:c>
    </x:row>
    <x:row r="3477" spans="1:10">
      <x:c r="A3477" s="0" t="s">
        <x:v>114</x:v>
      </x:c>
      <x:c r="B3477" s="0" t="s">
        <x:v>115</x:v>
      </x:c>
      <x:c r="C3477" s="0" t="s">
        <x:v>79</x:v>
      </x:c>
      <x:c r="D3477" s="0" t="s">
        <x:v>79</x:v>
      </x:c>
      <x:c r="E3477" s="0" t="s">
        <x:v>77</x:v>
      </x:c>
      <x:c r="F3477" s="0" t="s">
        <x:v>78</x:v>
      </x:c>
      <x:c r="G3477" s="0" t="s">
        <x:v>75</x:v>
      </x:c>
      <x:c r="H3477" s="0" t="s">
        <x:v>76</x:v>
      </x:c>
      <x:c r="I3477" s="0" t="s">
        <x:v>93</x:v>
      </x:c>
    </x:row>
    <x:row r="3478" spans="1:10">
      <x:c r="A3478" s="0" t="s">
        <x:v>114</x:v>
      </x:c>
      <x:c r="B3478" s="0" t="s">
        <x:v>115</x:v>
      </x:c>
      <x:c r="C3478" s="0" t="s">
        <x:v>80</x:v>
      </x:c>
      <x:c r="D3478" s="0" t="s">
        <x:v>80</x:v>
      </x:c>
      <x:c r="E3478" s="0" t="s">
        <x:v>52</x:v>
      </x:c>
      <x:c r="F3478" s="0" t="s">
        <x:v>53</x:v>
      </x:c>
      <x:c r="G3478" s="0" t="s">
        <x:v>54</x:v>
      </x:c>
      <x:c r="H3478" s="0" t="s">
        <x:v>55</x:v>
      </x:c>
      <x:c r="I3478" s="0" t="s">
        <x:v>93</x:v>
      </x:c>
    </x:row>
    <x:row r="3479" spans="1:10">
      <x:c r="A3479" s="0" t="s">
        <x:v>114</x:v>
      </x:c>
      <x:c r="B3479" s="0" t="s">
        <x:v>115</x:v>
      </x:c>
      <x:c r="C3479" s="0" t="s">
        <x:v>80</x:v>
      </x:c>
      <x:c r="D3479" s="0" t="s">
        <x:v>80</x:v>
      </x:c>
      <x:c r="E3479" s="0" t="s">
        <x:v>52</x:v>
      </x:c>
      <x:c r="F3479" s="0" t="s">
        <x:v>53</x:v>
      </x:c>
      <x:c r="G3479" s="0" t="s">
        <x:v>57</x:v>
      </x:c>
      <x:c r="H3479" s="0" t="s">
        <x:v>58</x:v>
      </x:c>
      <x:c r="I3479" s="0" t="s">
        <x:v>93</x:v>
      </x:c>
    </x:row>
    <x:row r="3480" spans="1:10">
      <x:c r="A3480" s="0" t="s">
        <x:v>114</x:v>
      </x:c>
      <x:c r="B3480" s="0" t="s">
        <x:v>115</x:v>
      </x:c>
      <x:c r="C3480" s="0" t="s">
        <x:v>80</x:v>
      </x:c>
      <x:c r="D3480" s="0" t="s">
        <x:v>80</x:v>
      </x:c>
      <x:c r="E3480" s="0" t="s">
        <x:v>52</x:v>
      </x:c>
      <x:c r="F3480" s="0" t="s">
        <x:v>53</x:v>
      </x:c>
      <x:c r="G3480" s="0" t="s">
        <x:v>59</x:v>
      </x:c>
      <x:c r="H3480" s="0" t="s">
        <x:v>60</x:v>
      </x:c>
      <x:c r="I3480" s="0" t="s">
        <x:v>93</x:v>
      </x:c>
    </x:row>
    <x:row r="3481" spans="1:10">
      <x:c r="A3481" s="0" t="s">
        <x:v>114</x:v>
      </x:c>
      <x:c r="B3481" s="0" t="s">
        <x:v>115</x:v>
      </x:c>
      <x:c r="C3481" s="0" t="s">
        <x:v>80</x:v>
      </x:c>
      <x:c r="D3481" s="0" t="s">
        <x:v>80</x:v>
      </x:c>
      <x:c r="E3481" s="0" t="s">
        <x:v>52</x:v>
      </x:c>
      <x:c r="F3481" s="0" t="s">
        <x:v>53</x:v>
      </x:c>
      <x:c r="G3481" s="0" t="s">
        <x:v>61</x:v>
      </x:c>
      <x:c r="H3481" s="0" t="s">
        <x:v>62</x:v>
      </x:c>
      <x:c r="I3481" s="0" t="s">
        <x:v>93</x:v>
      </x:c>
    </x:row>
    <x:row r="3482" spans="1:10">
      <x:c r="A3482" s="0" t="s">
        <x:v>114</x:v>
      </x:c>
      <x:c r="B3482" s="0" t="s">
        <x:v>115</x:v>
      </x:c>
      <x:c r="C3482" s="0" t="s">
        <x:v>80</x:v>
      </x:c>
      <x:c r="D3482" s="0" t="s">
        <x:v>80</x:v>
      </x:c>
      <x:c r="E3482" s="0" t="s">
        <x:v>52</x:v>
      </x:c>
      <x:c r="F3482" s="0" t="s">
        <x:v>53</x:v>
      </x:c>
      <x:c r="G3482" s="0" t="s">
        <x:v>63</x:v>
      </x:c>
      <x:c r="H3482" s="0" t="s">
        <x:v>64</x:v>
      </x:c>
      <x:c r="I3482" s="0" t="s">
        <x:v>93</x:v>
      </x:c>
    </x:row>
    <x:row r="3483" spans="1:10">
      <x:c r="A3483" s="0" t="s">
        <x:v>114</x:v>
      </x:c>
      <x:c r="B3483" s="0" t="s">
        <x:v>115</x:v>
      </x:c>
      <x:c r="C3483" s="0" t="s">
        <x:v>80</x:v>
      </x:c>
      <x:c r="D3483" s="0" t="s">
        <x:v>80</x:v>
      </x:c>
      <x:c r="E3483" s="0" t="s">
        <x:v>52</x:v>
      </x:c>
      <x:c r="F3483" s="0" t="s">
        <x:v>53</x:v>
      </x:c>
      <x:c r="G3483" s="0" t="s">
        <x:v>65</x:v>
      </x:c>
      <x:c r="H3483" s="0" t="s">
        <x:v>66</x:v>
      </x:c>
      <x:c r="I3483" s="0" t="s">
        <x:v>93</x:v>
      </x:c>
    </x:row>
    <x:row r="3484" spans="1:10">
      <x:c r="A3484" s="0" t="s">
        <x:v>114</x:v>
      </x:c>
      <x:c r="B3484" s="0" t="s">
        <x:v>115</x:v>
      </x:c>
      <x:c r="C3484" s="0" t="s">
        <x:v>80</x:v>
      </x:c>
      <x:c r="D3484" s="0" t="s">
        <x:v>80</x:v>
      </x:c>
      <x:c r="E3484" s="0" t="s">
        <x:v>52</x:v>
      </x:c>
      <x:c r="F3484" s="0" t="s">
        <x:v>53</x:v>
      </x:c>
      <x:c r="G3484" s="0" t="s">
        <x:v>67</x:v>
      </x:c>
      <x:c r="H3484" s="0" t="s">
        <x:v>68</x:v>
      </x:c>
      <x:c r="I3484" s="0" t="s">
        <x:v>93</x:v>
      </x:c>
    </x:row>
    <x:row r="3485" spans="1:10">
      <x:c r="A3485" s="0" t="s">
        <x:v>114</x:v>
      </x:c>
      <x:c r="B3485" s="0" t="s">
        <x:v>115</x:v>
      </x:c>
      <x:c r="C3485" s="0" t="s">
        <x:v>80</x:v>
      </x:c>
      <x:c r="D3485" s="0" t="s">
        <x:v>80</x:v>
      </x:c>
      <x:c r="E3485" s="0" t="s">
        <x:v>52</x:v>
      </x:c>
      <x:c r="F3485" s="0" t="s">
        <x:v>53</x:v>
      </x:c>
      <x:c r="G3485" s="0" t="s">
        <x:v>69</x:v>
      </x:c>
      <x:c r="H3485" s="0" t="s">
        <x:v>70</x:v>
      </x:c>
      <x:c r="I3485" s="0" t="s">
        <x:v>93</x:v>
      </x:c>
    </x:row>
    <x:row r="3486" spans="1:10">
      <x:c r="A3486" s="0" t="s">
        <x:v>114</x:v>
      </x:c>
      <x:c r="B3486" s="0" t="s">
        <x:v>115</x:v>
      </x:c>
      <x:c r="C3486" s="0" t="s">
        <x:v>80</x:v>
      </x:c>
      <x:c r="D3486" s="0" t="s">
        <x:v>80</x:v>
      </x:c>
      <x:c r="E3486" s="0" t="s">
        <x:v>52</x:v>
      </x:c>
      <x:c r="F3486" s="0" t="s">
        <x:v>53</x:v>
      </x:c>
      <x:c r="G3486" s="0" t="s">
        <x:v>71</x:v>
      </x:c>
      <x:c r="H3486" s="0" t="s">
        <x:v>72</x:v>
      </x:c>
      <x:c r="I3486" s="0" t="s">
        <x:v>93</x:v>
      </x:c>
    </x:row>
    <x:row r="3487" spans="1:10">
      <x:c r="A3487" s="0" t="s">
        <x:v>114</x:v>
      </x:c>
      <x:c r="B3487" s="0" t="s">
        <x:v>115</x:v>
      </x:c>
      <x:c r="C3487" s="0" t="s">
        <x:v>80</x:v>
      </x:c>
      <x:c r="D3487" s="0" t="s">
        <x:v>80</x:v>
      </x:c>
      <x:c r="E3487" s="0" t="s">
        <x:v>52</x:v>
      </x:c>
      <x:c r="F3487" s="0" t="s">
        <x:v>53</x:v>
      </x:c>
      <x:c r="G3487" s="0" t="s">
        <x:v>73</x:v>
      </x:c>
      <x:c r="H3487" s="0" t="s">
        <x:v>74</x:v>
      </x:c>
      <x:c r="I3487" s="0" t="s">
        <x:v>93</x:v>
      </x:c>
    </x:row>
    <x:row r="3488" spans="1:10">
      <x:c r="A3488" s="0" t="s">
        <x:v>114</x:v>
      </x:c>
      <x:c r="B3488" s="0" t="s">
        <x:v>115</x:v>
      </x:c>
      <x:c r="C3488" s="0" t="s">
        <x:v>80</x:v>
      </x:c>
      <x:c r="D3488" s="0" t="s">
        <x:v>80</x:v>
      </x:c>
      <x:c r="E3488" s="0" t="s">
        <x:v>52</x:v>
      </x:c>
      <x:c r="F3488" s="0" t="s">
        <x:v>53</x:v>
      </x:c>
      <x:c r="G3488" s="0" t="s">
        <x:v>75</x:v>
      </x:c>
      <x:c r="H3488" s="0" t="s">
        <x:v>76</x:v>
      </x:c>
      <x:c r="I3488" s="0" t="s">
        <x:v>93</x:v>
      </x:c>
    </x:row>
    <x:row r="3489" spans="1:10">
      <x:c r="A3489" s="0" t="s">
        <x:v>114</x:v>
      </x:c>
      <x:c r="B3489" s="0" t="s">
        <x:v>115</x:v>
      </x:c>
      <x:c r="C3489" s="0" t="s">
        <x:v>80</x:v>
      </x:c>
      <x:c r="D3489" s="0" t="s">
        <x:v>80</x:v>
      </x:c>
      <x:c r="E3489" s="0" t="s">
        <x:v>77</x:v>
      </x:c>
      <x:c r="F3489" s="0" t="s">
        <x:v>78</x:v>
      </x:c>
      <x:c r="G3489" s="0" t="s">
        <x:v>54</x:v>
      </x:c>
      <x:c r="H3489" s="0" t="s">
        <x:v>55</x:v>
      </x:c>
      <x:c r="I3489" s="0" t="s">
        <x:v>93</x:v>
      </x:c>
    </x:row>
    <x:row r="3490" spans="1:10">
      <x:c r="A3490" s="0" t="s">
        <x:v>114</x:v>
      </x:c>
      <x:c r="B3490" s="0" t="s">
        <x:v>115</x:v>
      </x:c>
      <x:c r="C3490" s="0" t="s">
        <x:v>80</x:v>
      </x:c>
      <x:c r="D3490" s="0" t="s">
        <x:v>80</x:v>
      </x:c>
      <x:c r="E3490" s="0" t="s">
        <x:v>77</x:v>
      </x:c>
      <x:c r="F3490" s="0" t="s">
        <x:v>78</x:v>
      </x:c>
      <x:c r="G3490" s="0" t="s">
        <x:v>57</x:v>
      </x:c>
      <x:c r="H3490" s="0" t="s">
        <x:v>58</x:v>
      </x:c>
      <x:c r="I3490" s="0" t="s">
        <x:v>93</x:v>
      </x:c>
    </x:row>
    <x:row r="3491" spans="1:10">
      <x:c r="A3491" s="0" t="s">
        <x:v>114</x:v>
      </x:c>
      <x:c r="B3491" s="0" t="s">
        <x:v>115</x:v>
      </x:c>
      <x:c r="C3491" s="0" t="s">
        <x:v>80</x:v>
      </x:c>
      <x:c r="D3491" s="0" t="s">
        <x:v>80</x:v>
      </x:c>
      <x:c r="E3491" s="0" t="s">
        <x:v>77</x:v>
      </x:c>
      <x:c r="F3491" s="0" t="s">
        <x:v>78</x:v>
      </x:c>
      <x:c r="G3491" s="0" t="s">
        <x:v>59</x:v>
      </x:c>
      <x:c r="H3491" s="0" t="s">
        <x:v>60</x:v>
      </x:c>
      <x:c r="I3491" s="0" t="s">
        <x:v>93</x:v>
      </x:c>
    </x:row>
    <x:row r="3492" spans="1:10">
      <x:c r="A3492" s="0" t="s">
        <x:v>114</x:v>
      </x:c>
      <x:c r="B3492" s="0" t="s">
        <x:v>115</x:v>
      </x:c>
      <x:c r="C3492" s="0" t="s">
        <x:v>80</x:v>
      </x:c>
      <x:c r="D3492" s="0" t="s">
        <x:v>80</x:v>
      </x:c>
      <x:c r="E3492" s="0" t="s">
        <x:v>77</x:v>
      </x:c>
      <x:c r="F3492" s="0" t="s">
        <x:v>78</x:v>
      </x:c>
      <x:c r="G3492" s="0" t="s">
        <x:v>61</x:v>
      </x:c>
      <x:c r="H3492" s="0" t="s">
        <x:v>62</x:v>
      </x:c>
      <x:c r="I3492" s="0" t="s">
        <x:v>93</x:v>
      </x:c>
    </x:row>
    <x:row r="3493" spans="1:10">
      <x:c r="A3493" s="0" t="s">
        <x:v>114</x:v>
      </x:c>
      <x:c r="B3493" s="0" t="s">
        <x:v>115</x:v>
      </x:c>
      <x:c r="C3493" s="0" t="s">
        <x:v>80</x:v>
      </x:c>
      <x:c r="D3493" s="0" t="s">
        <x:v>80</x:v>
      </x:c>
      <x:c r="E3493" s="0" t="s">
        <x:v>77</x:v>
      </x:c>
      <x:c r="F3493" s="0" t="s">
        <x:v>78</x:v>
      </x:c>
      <x:c r="G3493" s="0" t="s">
        <x:v>63</x:v>
      </x:c>
      <x:c r="H3493" s="0" t="s">
        <x:v>64</x:v>
      </x:c>
      <x:c r="I3493" s="0" t="s">
        <x:v>93</x:v>
      </x:c>
    </x:row>
    <x:row r="3494" spans="1:10">
      <x:c r="A3494" s="0" t="s">
        <x:v>114</x:v>
      </x:c>
      <x:c r="B3494" s="0" t="s">
        <x:v>115</x:v>
      </x:c>
      <x:c r="C3494" s="0" t="s">
        <x:v>80</x:v>
      </x:c>
      <x:c r="D3494" s="0" t="s">
        <x:v>80</x:v>
      </x:c>
      <x:c r="E3494" s="0" t="s">
        <x:v>77</x:v>
      </x:c>
      <x:c r="F3494" s="0" t="s">
        <x:v>78</x:v>
      </x:c>
      <x:c r="G3494" s="0" t="s">
        <x:v>65</x:v>
      </x:c>
      <x:c r="H3494" s="0" t="s">
        <x:v>66</x:v>
      </x:c>
      <x:c r="I3494" s="0" t="s">
        <x:v>93</x:v>
      </x:c>
    </x:row>
    <x:row r="3495" spans="1:10">
      <x:c r="A3495" s="0" t="s">
        <x:v>114</x:v>
      </x:c>
      <x:c r="B3495" s="0" t="s">
        <x:v>115</x:v>
      </x:c>
      <x:c r="C3495" s="0" t="s">
        <x:v>80</x:v>
      </x:c>
      <x:c r="D3495" s="0" t="s">
        <x:v>80</x:v>
      </x:c>
      <x:c r="E3495" s="0" t="s">
        <x:v>77</x:v>
      </x:c>
      <x:c r="F3495" s="0" t="s">
        <x:v>78</x:v>
      </x:c>
      <x:c r="G3495" s="0" t="s">
        <x:v>67</x:v>
      </x:c>
      <x:c r="H3495" s="0" t="s">
        <x:v>68</x:v>
      </x:c>
      <x:c r="I3495" s="0" t="s">
        <x:v>93</x:v>
      </x:c>
    </x:row>
    <x:row r="3496" spans="1:10">
      <x:c r="A3496" s="0" t="s">
        <x:v>114</x:v>
      </x:c>
      <x:c r="B3496" s="0" t="s">
        <x:v>115</x:v>
      </x:c>
      <x:c r="C3496" s="0" t="s">
        <x:v>80</x:v>
      </x:c>
      <x:c r="D3496" s="0" t="s">
        <x:v>80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93</x:v>
      </x:c>
    </x:row>
    <x:row r="3497" spans="1:10">
      <x:c r="A3497" s="0" t="s">
        <x:v>114</x:v>
      </x:c>
      <x:c r="B3497" s="0" t="s">
        <x:v>115</x:v>
      </x:c>
      <x:c r="C3497" s="0" t="s">
        <x:v>80</x:v>
      </x:c>
      <x:c r="D3497" s="0" t="s">
        <x:v>80</x:v>
      </x:c>
      <x:c r="E3497" s="0" t="s">
        <x:v>77</x:v>
      </x:c>
      <x:c r="F3497" s="0" t="s">
        <x:v>78</x:v>
      </x:c>
      <x:c r="G3497" s="0" t="s">
        <x:v>71</x:v>
      </x:c>
      <x:c r="H3497" s="0" t="s">
        <x:v>72</x:v>
      </x:c>
      <x:c r="I3497" s="0" t="s">
        <x:v>93</x:v>
      </x:c>
    </x:row>
    <x:row r="3498" spans="1:10">
      <x:c r="A3498" s="0" t="s">
        <x:v>114</x:v>
      </x:c>
      <x:c r="B3498" s="0" t="s">
        <x:v>115</x:v>
      </x:c>
      <x:c r="C3498" s="0" t="s">
        <x:v>80</x:v>
      </x:c>
      <x:c r="D3498" s="0" t="s">
        <x:v>80</x:v>
      </x:c>
      <x:c r="E3498" s="0" t="s">
        <x:v>77</x:v>
      </x:c>
      <x:c r="F3498" s="0" t="s">
        <x:v>78</x:v>
      </x:c>
      <x:c r="G3498" s="0" t="s">
        <x:v>73</x:v>
      </x:c>
      <x:c r="H3498" s="0" t="s">
        <x:v>74</x:v>
      </x:c>
      <x:c r="I3498" s="0" t="s">
        <x:v>93</x:v>
      </x:c>
    </x:row>
    <x:row r="3499" spans="1:10">
      <x:c r="A3499" s="0" t="s">
        <x:v>114</x:v>
      </x:c>
      <x:c r="B3499" s="0" t="s">
        <x:v>115</x:v>
      </x:c>
      <x:c r="C3499" s="0" t="s">
        <x:v>80</x:v>
      </x:c>
      <x:c r="D3499" s="0" t="s">
        <x:v>80</x:v>
      </x:c>
      <x:c r="E3499" s="0" t="s">
        <x:v>77</x:v>
      </x:c>
      <x:c r="F3499" s="0" t="s">
        <x:v>78</x:v>
      </x:c>
      <x:c r="G3499" s="0" t="s">
        <x:v>75</x:v>
      </x:c>
      <x:c r="H3499" s="0" t="s">
        <x:v>76</x:v>
      </x:c>
      <x:c r="I3499" s="0" t="s">
        <x:v>93</x:v>
      </x:c>
    </x:row>
    <x:row r="3500" spans="1:10">
      <x:c r="A3500" s="0" t="s">
        <x:v>114</x:v>
      </x:c>
      <x:c r="B3500" s="0" t="s">
        <x:v>115</x:v>
      </x:c>
      <x:c r="C3500" s="0" t="s">
        <x:v>81</x:v>
      </x:c>
      <x:c r="D3500" s="0" t="s">
        <x:v>81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</x:row>
    <x:row r="3501" spans="1:10">
      <x:c r="A3501" s="0" t="s">
        <x:v>114</x:v>
      </x:c>
      <x:c r="B3501" s="0" t="s">
        <x:v>115</x:v>
      </x:c>
      <x:c r="C3501" s="0" t="s">
        <x:v>81</x:v>
      </x:c>
      <x:c r="D3501" s="0" t="s">
        <x:v>81</x:v>
      </x:c>
      <x:c r="E3501" s="0" t="s">
        <x:v>52</x:v>
      </x:c>
      <x:c r="F3501" s="0" t="s">
        <x:v>53</x:v>
      </x:c>
      <x:c r="G3501" s="0" t="s">
        <x:v>57</x:v>
      </x:c>
      <x:c r="H3501" s="0" t="s">
        <x:v>58</x:v>
      </x:c>
      <x:c r="I3501" s="0" t="s">
        <x:v>93</x:v>
      </x:c>
    </x:row>
    <x:row r="3502" spans="1:10">
      <x:c r="A3502" s="0" t="s">
        <x:v>114</x:v>
      </x:c>
      <x:c r="B3502" s="0" t="s">
        <x:v>115</x:v>
      </x:c>
      <x:c r="C3502" s="0" t="s">
        <x:v>81</x:v>
      </x:c>
      <x:c r="D3502" s="0" t="s">
        <x:v>81</x:v>
      </x:c>
      <x:c r="E3502" s="0" t="s">
        <x:v>52</x:v>
      </x:c>
      <x:c r="F3502" s="0" t="s">
        <x:v>53</x:v>
      </x:c>
      <x:c r="G3502" s="0" t="s">
        <x:v>59</x:v>
      </x:c>
      <x:c r="H3502" s="0" t="s">
        <x:v>60</x:v>
      </x:c>
      <x:c r="I3502" s="0" t="s">
        <x:v>93</x:v>
      </x:c>
    </x:row>
    <x:row r="3503" spans="1:10">
      <x:c r="A3503" s="0" t="s">
        <x:v>114</x:v>
      </x:c>
      <x:c r="B3503" s="0" t="s">
        <x:v>115</x:v>
      </x:c>
      <x:c r="C3503" s="0" t="s">
        <x:v>81</x:v>
      </x:c>
      <x:c r="D3503" s="0" t="s">
        <x:v>81</x:v>
      </x:c>
      <x:c r="E3503" s="0" t="s">
        <x:v>52</x:v>
      </x:c>
      <x:c r="F3503" s="0" t="s">
        <x:v>53</x:v>
      </x:c>
      <x:c r="G3503" s="0" t="s">
        <x:v>61</x:v>
      </x:c>
      <x:c r="H3503" s="0" t="s">
        <x:v>62</x:v>
      </x:c>
      <x:c r="I3503" s="0" t="s">
        <x:v>93</x:v>
      </x:c>
    </x:row>
    <x:row r="3504" spans="1:10">
      <x:c r="A3504" s="0" t="s">
        <x:v>114</x:v>
      </x:c>
      <x:c r="B3504" s="0" t="s">
        <x:v>115</x:v>
      </x:c>
      <x:c r="C3504" s="0" t="s">
        <x:v>81</x:v>
      </x:c>
      <x:c r="D3504" s="0" t="s">
        <x:v>81</x:v>
      </x:c>
      <x:c r="E3504" s="0" t="s">
        <x:v>52</x:v>
      </x:c>
      <x:c r="F3504" s="0" t="s">
        <x:v>53</x:v>
      </x:c>
      <x:c r="G3504" s="0" t="s">
        <x:v>63</x:v>
      </x:c>
      <x:c r="H3504" s="0" t="s">
        <x:v>64</x:v>
      </x:c>
      <x:c r="I3504" s="0" t="s">
        <x:v>93</x:v>
      </x:c>
    </x:row>
    <x:row r="3505" spans="1:10">
      <x:c r="A3505" s="0" t="s">
        <x:v>114</x:v>
      </x:c>
      <x:c r="B3505" s="0" t="s">
        <x:v>115</x:v>
      </x:c>
      <x:c r="C3505" s="0" t="s">
        <x:v>81</x:v>
      </x:c>
      <x:c r="D3505" s="0" t="s">
        <x:v>81</x:v>
      </x:c>
      <x:c r="E3505" s="0" t="s">
        <x:v>52</x:v>
      </x:c>
      <x:c r="F3505" s="0" t="s">
        <x:v>53</x:v>
      </x:c>
      <x:c r="G3505" s="0" t="s">
        <x:v>65</x:v>
      </x:c>
      <x:c r="H3505" s="0" t="s">
        <x:v>66</x:v>
      </x:c>
      <x:c r="I3505" s="0" t="s">
        <x:v>93</x:v>
      </x:c>
    </x:row>
    <x:row r="3506" spans="1:10">
      <x:c r="A3506" s="0" t="s">
        <x:v>114</x:v>
      </x:c>
      <x:c r="B3506" s="0" t="s">
        <x:v>115</x:v>
      </x:c>
      <x:c r="C3506" s="0" t="s">
        <x:v>81</x:v>
      </x:c>
      <x:c r="D3506" s="0" t="s">
        <x:v>81</x:v>
      </x:c>
      <x:c r="E3506" s="0" t="s">
        <x:v>52</x:v>
      </x:c>
      <x:c r="F3506" s="0" t="s">
        <x:v>53</x:v>
      </x:c>
      <x:c r="G3506" s="0" t="s">
        <x:v>67</x:v>
      </x:c>
      <x:c r="H3506" s="0" t="s">
        <x:v>68</x:v>
      </x:c>
      <x:c r="I3506" s="0" t="s">
        <x:v>93</x:v>
      </x:c>
    </x:row>
    <x:row r="3507" spans="1:10">
      <x:c r="A3507" s="0" t="s">
        <x:v>114</x:v>
      </x:c>
      <x:c r="B3507" s="0" t="s">
        <x:v>115</x:v>
      </x:c>
      <x:c r="C3507" s="0" t="s">
        <x:v>81</x:v>
      </x:c>
      <x:c r="D3507" s="0" t="s">
        <x:v>81</x:v>
      </x:c>
      <x:c r="E3507" s="0" t="s">
        <x:v>52</x:v>
      </x:c>
      <x:c r="F3507" s="0" t="s">
        <x:v>53</x:v>
      </x:c>
      <x:c r="G3507" s="0" t="s">
        <x:v>69</x:v>
      </x:c>
      <x:c r="H3507" s="0" t="s">
        <x:v>70</x:v>
      </x:c>
      <x:c r="I3507" s="0" t="s">
        <x:v>93</x:v>
      </x:c>
    </x:row>
    <x:row r="3508" spans="1:10">
      <x:c r="A3508" s="0" t="s">
        <x:v>114</x:v>
      </x:c>
      <x:c r="B3508" s="0" t="s">
        <x:v>115</x:v>
      </x:c>
      <x:c r="C3508" s="0" t="s">
        <x:v>81</x:v>
      </x:c>
      <x:c r="D3508" s="0" t="s">
        <x:v>81</x:v>
      </x:c>
      <x:c r="E3508" s="0" t="s">
        <x:v>52</x:v>
      </x:c>
      <x:c r="F3508" s="0" t="s">
        <x:v>53</x:v>
      </x:c>
      <x:c r="G3508" s="0" t="s">
        <x:v>71</x:v>
      </x:c>
      <x:c r="H3508" s="0" t="s">
        <x:v>72</x:v>
      </x:c>
      <x:c r="I3508" s="0" t="s">
        <x:v>93</x:v>
      </x:c>
    </x:row>
    <x:row r="3509" spans="1:10">
      <x:c r="A3509" s="0" t="s">
        <x:v>114</x:v>
      </x:c>
      <x:c r="B3509" s="0" t="s">
        <x:v>115</x:v>
      </x:c>
      <x:c r="C3509" s="0" t="s">
        <x:v>81</x:v>
      </x:c>
      <x:c r="D3509" s="0" t="s">
        <x:v>81</x:v>
      </x:c>
      <x:c r="E3509" s="0" t="s">
        <x:v>52</x:v>
      </x:c>
      <x:c r="F3509" s="0" t="s">
        <x:v>53</x:v>
      </x:c>
      <x:c r="G3509" s="0" t="s">
        <x:v>73</x:v>
      </x:c>
      <x:c r="H3509" s="0" t="s">
        <x:v>74</x:v>
      </x:c>
      <x:c r="I3509" s="0" t="s">
        <x:v>93</x:v>
      </x:c>
    </x:row>
    <x:row r="3510" spans="1:10">
      <x:c r="A3510" s="0" t="s">
        <x:v>114</x:v>
      </x:c>
      <x:c r="B3510" s="0" t="s">
        <x:v>115</x:v>
      </x:c>
      <x:c r="C3510" s="0" t="s">
        <x:v>81</x:v>
      </x:c>
      <x:c r="D3510" s="0" t="s">
        <x:v>81</x:v>
      </x:c>
      <x:c r="E3510" s="0" t="s">
        <x:v>52</x:v>
      </x:c>
      <x:c r="F3510" s="0" t="s">
        <x:v>53</x:v>
      </x:c>
      <x:c r="G3510" s="0" t="s">
        <x:v>75</x:v>
      </x:c>
      <x:c r="H3510" s="0" t="s">
        <x:v>76</x:v>
      </x:c>
      <x:c r="I3510" s="0" t="s">
        <x:v>93</x:v>
      </x:c>
    </x:row>
    <x:row r="3511" spans="1:10">
      <x:c r="A3511" s="0" t="s">
        <x:v>114</x:v>
      </x:c>
      <x:c r="B3511" s="0" t="s">
        <x:v>115</x:v>
      </x:c>
      <x:c r="C3511" s="0" t="s">
        <x:v>81</x:v>
      </x:c>
      <x:c r="D3511" s="0" t="s">
        <x:v>81</x:v>
      </x:c>
      <x:c r="E3511" s="0" t="s">
        <x:v>77</x:v>
      </x:c>
      <x:c r="F3511" s="0" t="s">
        <x:v>78</x:v>
      </x:c>
      <x:c r="G3511" s="0" t="s">
        <x:v>54</x:v>
      </x:c>
      <x:c r="H3511" s="0" t="s">
        <x:v>55</x:v>
      </x:c>
      <x:c r="I3511" s="0" t="s">
        <x:v>93</x:v>
      </x:c>
    </x:row>
    <x:row r="3512" spans="1:10">
      <x:c r="A3512" s="0" t="s">
        <x:v>114</x:v>
      </x:c>
      <x:c r="B3512" s="0" t="s">
        <x:v>115</x:v>
      </x:c>
      <x:c r="C3512" s="0" t="s">
        <x:v>81</x:v>
      </x:c>
      <x:c r="D3512" s="0" t="s">
        <x:v>81</x:v>
      </x:c>
      <x:c r="E3512" s="0" t="s">
        <x:v>77</x:v>
      </x:c>
      <x:c r="F3512" s="0" t="s">
        <x:v>78</x:v>
      </x:c>
      <x:c r="G3512" s="0" t="s">
        <x:v>57</x:v>
      </x:c>
      <x:c r="H3512" s="0" t="s">
        <x:v>58</x:v>
      </x:c>
      <x:c r="I3512" s="0" t="s">
        <x:v>93</x:v>
      </x:c>
    </x:row>
    <x:row r="3513" spans="1:10">
      <x:c r="A3513" s="0" t="s">
        <x:v>114</x:v>
      </x:c>
      <x:c r="B3513" s="0" t="s">
        <x:v>115</x:v>
      </x:c>
      <x:c r="C3513" s="0" t="s">
        <x:v>81</x:v>
      </x:c>
      <x:c r="D3513" s="0" t="s">
        <x:v>81</x:v>
      </x:c>
      <x:c r="E3513" s="0" t="s">
        <x:v>77</x:v>
      </x:c>
      <x:c r="F3513" s="0" t="s">
        <x:v>78</x:v>
      </x:c>
      <x:c r="G3513" s="0" t="s">
        <x:v>59</x:v>
      </x:c>
      <x:c r="H3513" s="0" t="s">
        <x:v>60</x:v>
      </x:c>
      <x:c r="I3513" s="0" t="s">
        <x:v>93</x:v>
      </x:c>
    </x:row>
    <x:row r="3514" spans="1:10">
      <x:c r="A3514" s="0" t="s">
        <x:v>114</x:v>
      </x:c>
      <x:c r="B3514" s="0" t="s">
        <x:v>115</x:v>
      </x:c>
      <x:c r="C3514" s="0" t="s">
        <x:v>81</x:v>
      </x:c>
      <x:c r="D3514" s="0" t="s">
        <x:v>81</x:v>
      </x:c>
      <x:c r="E3514" s="0" t="s">
        <x:v>77</x:v>
      </x:c>
      <x:c r="F3514" s="0" t="s">
        <x:v>78</x:v>
      </x:c>
      <x:c r="G3514" s="0" t="s">
        <x:v>61</x:v>
      </x:c>
      <x:c r="H3514" s="0" t="s">
        <x:v>62</x:v>
      </x:c>
      <x:c r="I3514" s="0" t="s">
        <x:v>93</x:v>
      </x:c>
    </x:row>
    <x:row r="3515" spans="1:10">
      <x:c r="A3515" s="0" t="s">
        <x:v>114</x:v>
      </x:c>
      <x:c r="B3515" s="0" t="s">
        <x:v>115</x:v>
      </x:c>
      <x:c r="C3515" s="0" t="s">
        <x:v>81</x:v>
      </x:c>
      <x:c r="D3515" s="0" t="s">
        <x:v>81</x:v>
      </x:c>
      <x:c r="E3515" s="0" t="s">
        <x:v>77</x:v>
      </x:c>
      <x:c r="F3515" s="0" t="s">
        <x:v>78</x:v>
      </x:c>
      <x:c r="G3515" s="0" t="s">
        <x:v>63</x:v>
      </x:c>
      <x:c r="H3515" s="0" t="s">
        <x:v>64</x:v>
      </x:c>
      <x:c r="I3515" s="0" t="s">
        <x:v>93</x:v>
      </x:c>
    </x:row>
    <x:row r="3516" spans="1:10">
      <x:c r="A3516" s="0" t="s">
        <x:v>114</x:v>
      </x:c>
      <x:c r="B3516" s="0" t="s">
        <x:v>115</x:v>
      </x:c>
      <x:c r="C3516" s="0" t="s">
        <x:v>81</x:v>
      </x:c>
      <x:c r="D3516" s="0" t="s">
        <x:v>81</x:v>
      </x:c>
      <x:c r="E3516" s="0" t="s">
        <x:v>77</x:v>
      </x:c>
      <x:c r="F3516" s="0" t="s">
        <x:v>78</x:v>
      </x:c>
      <x:c r="G3516" s="0" t="s">
        <x:v>65</x:v>
      </x:c>
      <x:c r="H3516" s="0" t="s">
        <x:v>66</x:v>
      </x:c>
      <x:c r="I3516" s="0" t="s">
        <x:v>93</x:v>
      </x:c>
    </x:row>
    <x:row r="3517" spans="1:10">
      <x:c r="A3517" s="0" t="s">
        <x:v>114</x:v>
      </x:c>
      <x:c r="B3517" s="0" t="s">
        <x:v>115</x:v>
      </x:c>
      <x:c r="C3517" s="0" t="s">
        <x:v>81</x:v>
      </x:c>
      <x:c r="D3517" s="0" t="s">
        <x:v>81</x:v>
      </x:c>
      <x:c r="E3517" s="0" t="s">
        <x:v>77</x:v>
      </x:c>
      <x:c r="F3517" s="0" t="s">
        <x:v>78</x:v>
      </x:c>
      <x:c r="G3517" s="0" t="s">
        <x:v>67</x:v>
      </x:c>
      <x:c r="H3517" s="0" t="s">
        <x:v>68</x:v>
      </x:c>
      <x:c r="I3517" s="0" t="s">
        <x:v>93</x:v>
      </x:c>
    </x:row>
    <x:row r="3518" spans="1:10">
      <x:c r="A3518" s="0" t="s">
        <x:v>114</x:v>
      </x:c>
      <x:c r="B3518" s="0" t="s">
        <x:v>115</x:v>
      </x:c>
      <x:c r="C3518" s="0" t="s">
        <x:v>81</x:v>
      </x:c>
      <x:c r="D3518" s="0" t="s">
        <x:v>81</x:v>
      </x:c>
      <x:c r="E3518" s="0" t="s">
        <x:v>77</x:v>
      </x:c>
      <x:c r="F3518" s="0" t="s">
        <x:v>78</x:v>
      </x:c>
      <x:c r="G3518" s="0" t="s">
        <x:v>69</x:v>
      </x:c>
      <x:c r="H3518" s="0" t="s">
        <x:v>70</x:v>
      </x:c>
      <x:c r="I3518" s="0" t="s">
        <x:v>93</x:v>
      </x:c>
    </x:row>
    <x:row r="3519" spans="1:10">
      <x:c r="A3519" s="0" t="s">
        <x:v>114</x:v>
      </x:c>
      <x:c r="B3519" s="0" t="s">
        <x:v>115</x:v>
      </x:c>
      <x:c r="C3519" s="0" t="s">
        <x:v>81</x:v>
      </x:c>
      <x:c r="D3519" s="0" t="s">
        <x:v>81</x:v>
      </x:c>
      <x:c r="E3519" s="0" t="s">
        <x:v>77</x:v>
      </x:c>
      <x:c r="F3519" s="0" t="s">
        <x:v>78</x:v>
      </x:c>
      <x:c r="G3519" s="0" t="s">
        <x:v>71</x:v>
      </x:c>
      <x:c r="H3519" s="0" t="s">
        <x:v>72</x:v>
      </x:c>
      <x:c r="I3519" s="0" t="s">
        <x:v>93</x:v>
      </x:c>
    </x:row>
    <x:row r="3520" spans="1:10">
      <x:c r="A3520" s="0" t="s">
        <x:v>114</x:v>
      </x:c>
      <x:c r="B3520" s="0" t="s">
        <x:v>115</x:v>
      </x:c>
      <x:c r="C3520" s="0" t="s">
        <x:v>81</x:v>
      </x:c>
      <x:c r="D3520" s="0" t="s">
        <x:v>81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93</x:v>
      </x:c>
    </x:row>
    <x:row r="3521" spans="1:10">
      <x:c r="A3521" s="0" t="s">
        <x:v>114</x:v>
      </x:c>
      <x:c r="B3521" s="0" t="s">
        <x:v>115</x:v>
      </x:c>
      <x:c r="C3521" s="0" t="s">
        <x:v>81</x:v>
      </x:c>
      <x:c r="D3521" s="0" t="s">
        <x:v>81</x:v>
      </x:c>
      <x:c r="E3521" s="0" t="s">
        <x:v>77</x:v>
      </x:c>
      <x:c r="F3521" s="0" t="s">
        <x:v>78</x:v>
      </x:c>
      <x:c r="G3521" s="0" t="s">
        <x:v>75</x:v>
      </x:c>
      <x:c r="H3521" s="0" t="s">
        <x:v>76</x:v>
      </x:c>
      <x:c r="I3521" s="0" t="s">
        <x:v>93</x:v>
      </x:c>
    </x:row>
    <x:row r="3522" spans="1:10">
      <x:c r="A3522" s="0" t="s">
        <x:v>114</x:v>
      </x:c>
      <x:c r="B3522" s="0" t="s">
        <x:v>115</x:v>
      </x:c>
      <x:c r="C3522" s="0" t="s">
        <x:v>82</x:v>
      </x:c>
      <x:c r="D3522" s="0" t="s">
        <x:v>82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93</x:v>
      </x:c>
    </x:row>
    <x:row r="3523" spans="1:10">
      <x:c r="A3523" s="0" t="s">
        <x:v>114</x:v>
      </x:c>
      <x:c r="B3523" s="0" t="s">
        <x:v>115</x:v>
      </x:c>
      <x:c r="C3523" s="0" t="s">
        <x:v>82</x:v>
      </x:c>
      <x:c r="D3523" s="0" t="s">
        <x:v>82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93</x:v>
      </x:c>
    </x:row>
    <x:row r="3524" spans="1:10">
      <x:c r="A3524" s="0" t="s">
        <x:v>114</x:v>
      </x:c>
      <x:c r="B3524" s="0" t="s">
        <x:v>115</x:v>
      </x:c>
      <x:c r="C3524" s="0" t="s">
        <x:v>82</x:v>
      </x:c>
      <x:c r="D3524" s="0" t="s">
        <x:v>82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93</x:v>
      </x:c>
    </x:row>
    <x:row r="3525" spans="1:10">
      <x:c r="A3525" s="0" t="s">
        <x:v>114</x:v>
      </x:c>
      <x:c r="B3525" s="0" t="s">
        <x:v>115</x:v>
      </x:c>
      <x:c r="C3525" s="0" t="s">
        <x:v>82</x:v>
      </x:c>
      <x:c r="D3525" s="0" t="s">
        <x:v>82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93</x:v>
      </x:c>
    </x:row>
    <x:row r="3526" spans="1:10">
      <x:c r="A3526" s="0" t="s">
        <x:v>114</x:v>
      </x:c>
      <x:c r="B3526" s="0" t="s">
        <x:v>115</x:v>
      </x:c>
      <x:c r="C3526" s="0" t="s">
        <x:v>82</x:v>
      </x:c>
      <x:c r="D3526" s="0" t="s">
        <x:v>82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93</x:v>
      </x:c>
    </x:row>
    <x:row r="3527" spans="1:10">
      <x:c r="A3527" s="0" t="s">
        <x:v>114</x:v>
      </x:c>
      <x:c r="B3527" s="0" t="s">
        <x:v>115</x:v>
      </x:c>
      <x:c r="C3527" s="0" t="s">
        <x:v>82</x:v>
      </x:c>
      <x:c r="D3527" s="0" t="s">
        <x:v>82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93</x:v>
      </x:c>
    </x:row>
    <x:row r="3528" spans="1:10">
      <x:c r="A3528" s="0" t="s">
        <x:v>114</x:v>
      </x:c>
      <x:c r="B3528" s="0" t="s">
        <x:v>115</x:v>
      </x:c>
      <x:c r="C3528" s="0" t="s">
        <x:v>82</x:v>
      </x:c>
      <x:c r="D3528" s="0" t="s">
        <x:v>82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93</x:v>
      </x:c>
    </x:row>
    <x:row r="3529" spans="1:10">
      <x:c r="A3529" s="0" t="s">
        <x:v>114</x:v>
      </x:c>
      <x:c r="B3529" s="0" t="s">
        <x:v>115</x:v>
      </x:c>
      <x:c r="C3529" s="0" t="s">
        <x:v>82</x:v>
      </x:c>
      <x:c r="D3529" s="0" t="s">
        <x:v>82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93</x:v>
      </x:c>
    </x:row>
    <x:row r="3530" spans="1:10">
      <x:c r="A3530" s="0" t="s">
        <x:v>114</x:v>
      </x:c>
      <x:c r="B3530" s="0" t="s">
        <x:v>115</x:v>
      </x:c>
      <x:c r="C3530" s="0" t="s">
        <x:v>82</x:v>
      </x:c>
      <x:c r="D3530" s="0" t="s">
        <x:v>82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93</x:v>
      </x:c>
    </x:row>
    <x:row r="3531" spans="1:10">
      <x:c r="A3531" s="0" t="s">
        <x:v>114</x:v>
      </x:c>
      <x:c r="B3531" s="0" t="s">
        <x:v>115</x:v>
      </x:c>
      <x:c r="C3531" s="0" t="s">
        <x:v>82</x:v>
      </x:c>
      <x:c r="D3531" s="0" t="s">
        <x:v>82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93</x:v>
      </x:c>
    </x:row>
    <x:row r="3532" spans="1:10">
      <x:c r="A3532" s="0" t="s">
        <x:v>114</x:v>
      </x:c>
      <x:c r="B3532" s="0" t="s">
        <x:v>115</x:v>
      </x:c>
      <x:c r="C3532" s="0" t="s">
        <x:v>82</x:v>
      </x:c>
      <x:c r="D3532" s="0" t="s">
        <x:v>82</x:v>
      </x:c>
      <x:c r="E3532" s="0" t="s">
        <x:v>52</x:v>
      </x:c>
      <x:c r="F3532" s="0" t="s">
        <x:v>53</x:v>
      </x:c>
      <x:c r="G3532" s="0" t="s">
        <x:v>75</x:v>
      </x:c>
      <x:c r="H3532" s="0" t="s">
        <x:v>76</x:v>
      </x:c>
      <x:c r="I3532" s="0" t="s">
        <x:v>93</x:v>
      </x:c>
    </x:row>
    <x:row r="3533" spans="1:10">
      <x:c r="A3533" s="0" t="s">
        <x:v>114</x:v>
      </x:c>
      <x:c r="B3533" s="0" t="s">
        <x:v>115</x:v>
      </x:c>
      <x:c r="C3533" s="0" t="s">
        <x:v>82</x:v>
      </x:c>
      <x:c r="D3533" s="0" t="s">
        <x:v>82</x:v>
      </x:c>
      <x:c r="E3533" s="0" t="s">
        <x:v>77</x:v>
      </x:c>
      <x:c r="F3533" s="0" t="s">
        <x:v>78</x:v>
      </x:c>
      <x:c r="G3533" s="0" t="s">
        <x:v>54</x:v>
      </x:c>
      <x:c r="H3533" s="0" t="s">
        <x:v>55</x:v>
      </x:c>
      <x:c r="I3533" s="0" t="s">
        <x:v>93</x:v>
      </x:c>
    </x:row>
    <x:row r="3534" spans="1:10">
      <x:c r="A3534" s="0" t="s">
        <x:v>114</x:v>
      </x:c>
      <x:c r="B3534" s="0" t="s">
        <x:v>115</x:v>
      </x:c>
      <x:c r="C3534" s="0" t="s">
        <x:v>82</x:v>
      </x:c>
      <x:c r="D3534" s="0" t="s">
        <x:v>82</x:v>
      </x:c>
      <x:c r="E3534" s="0" t="s">
        <x:v>77</x:v>
      </x:c>
      <x:c r="F3534" s="0" t="s">
        <x:v>78</x:v>
      </x:c>
      <x:c r="G3534" s="0" t="s">
        <x:v>57</x:v>
      </x:c>
      <x:c r="H3534" s="0" t="s">
        <x:v>58</x:v>
      </x:c>
      <x:c r="I3534" s="0" t="s">
        <x:v>93</x:v>
      </x:c>
    </x:row>
    <x:row r="3535" spans="1:10">
      <x:c r="A3535" s="0" t="s">
        <x:v>114</x:v>
      </x:c>
      <x:c r="B3535" s="0" t="s">
        <x:v>115</x:v>
      </x:c>
      <x:c r="C3535" s="0" t="s">
        <x:v>82</x:v>
      </x:c>
      <x:c r="D3535" s="0" t="s">
        <x:v>82</x:v>
      </x:c>
      <x:c r="E3535" s="0" t="s">
        <x:v>77</x:v>
      </x:c>
      <x:c r="F3535" s="0" t="s">
        <x:v>78</x:v>
      </x:c>
      <x:c r="G3535" s="0" t="s">
        <x:v>59</x:v>
      </x:c>
      <x:c r="H3535" s="0" t="s">
        <x:v>60</x:v>
      </x:c>
      <x:c r="I3535" s="0" t="s">
        <x:v>93</x:v>
      </x:c>
    </x:row>
    <x:row r="3536" spans="1:10">
      <x:c r="A3536" s="0" t="s">
        <x:v>114</x:v>
      </x:c>
      <x:c r="B3536" s="0" t="s">
        <x:v>115</x:v>
      </x:c>
      <x:c r="C3536" s="0" t="s">
        <x:v>82</x:v>
      </x:c>
      <x:c r="D3536" s="0" t="s">
        <x:v>82</x:v>
      </x:c>
      <x:c r="E3536" s="0" t="s">
        <x:v>77</x:v>
      </x:c>
      <x:c r="F3536" s="0" t="s">
        <x:v>78</x:v>
      </x:c>
      <x:c r="G3536" s="0" t="s">
        <x:v>61</x:v>
      </x:c>
      <x:c r="H3536" s="0" t="s">
        <x:v>62</x:v>
      </x:c>
      <x:c r="I3536" s="0" t="s">
        <x:v>93</x:v>
      </x:c>
    </x:row>
    <x:row r="3537" spans="1:10">
      <x:c r="A3537" s="0" t="s">
        <x:v>114</x:v>
      </x:c>
      <x:c r="B3537" s="0" t="s">
        <x:v>115</x:v>
      </x:c>
      <x:c r="C3537" s="0" t="s">
        <x:v>82</x:v>
      </x:c>
      <x:c r="D3537" s="0" t="s">
        <x:v>82</x:v>
      </x:c>
      <x:c r="E3537" s="0" t="s">
        <x:v>77</x:v>
      </x:c>
      <x:c r="F3537" s="0" t="s">
        <x:v>78</x:v>
      </x:c>
      <x:c r="G3537" s="0" t="s">
        <x:v>63</x:v>
      </x:c>
      <x:c r="H3537" s="0" t="s">
        <x:v>64</x:v>
      </x:c>
      <x:c r="I3537" s="0" t="s">
        <x:v>93</x:v>
      </x:c>
    </x:row>
    <x:row r="3538" spans="1:10">
      <x:c r="A3538" s="0" t="s">
        <x:v>114</x:v>
      </x:c>
      <x:c r="B3538" s="0" t="s">
        <x:v>115</x:v>
      </x:c>
      <x:c r="C3538" s="0" t="s">
        <x:v>82</x:v>
      </x:c>
      <x:c r="D3538" s="0" t="s">
        <x:v>82</x:v>
      </x:c>
      <x:c r="E3538" s="0" t="s">
        <x:v>77</x:v>
      </x:c>
      <x:c r="F3538" s="0" t="s">
        <x:v>78</x:v>
      </x:c>
      <x:c r="G3538" s="0" t="s">
        <x:v>65</x:v>
      </x:c>
      <x:c r="H3538" s="0" t="s">
        <x:v>66</x:v>
      </x:c>
      <x:c r="I3538" s="0" t="s">
        <x:v>93</x:v>
      </x:c>
    </x:row>
    <x:row r="3539" spans="1:10">
      <x:c r="A3539" s="0" t="s">
        <x:v>114</x:v>
      </x:c>
      <x:c r="B3539" s="0" t="s">
        <x:v>115</x:v>
      </x:c>
      <x:c r="C3539" s="0" t="s">
        <x:v>82</x:v>
      </x:c>
      <x:c r="D3539" s="0" t="s">
        <x:v>82</x:v>
      </x:c>
      <x:c r="E3539" s="0" t="s">
        <x:v>77</x:v>
      </x:c>
      <x:c r="F3539" s="0" t="s">
        <x:v>78</x:v>
      </x:c>
      <x:c r="G3539" s="0" t="s">
        <x:v>67</x:v>
      </x:c>
      <x:c r="H3539" s="0" t="s">
        <x:v>68</x:v>
      </x:c>
      <x:c r="I3539" s="0" t="s">
        <x:v>93</x:v>
      </x:c>
    </x:row>
    <x:row r="3540" spans="1:10">
      <x:c r="A3540" s="0" t="s">
        <x:v>114</x:v>
      </x:c>
      <x:c r="B3540" s="0" t="s">
        <x:v>115</x:v>
      </x:c>
      <x:c r="C3540" s="0" t="s">
        <x:v>82</x:v>
      </x:c>
      <x:c r="D3540" s="0" t="s">
        <x:v>82</x:v>
      </x:c>
      <x:c r="E3540" s="0" t="s">
        <x:v>77</x:v>
      </x:c>
      <x:c r="F3540" s="0" t="s">
        <x:v>78</x:v>
      </x:c>
      <x:c r="G3540" s="0" t="s">
        <x:v>69</x:v>
      </x:c>
      <x:c r="H3540" s="0" t="s">
        <x:v>70</x:v>
      </x:c>
      <x:c r="I3540" s="0" t="s">
        <x:v>93</x:v>
      </x:c>
    </x:row>
    <x:row r="3541" spans="1:10">
      <x:c r="A3541" s="0" t="s">
        <x:v>114</x:v>
      </x:c>
      <x:c r="B3541" s="0" t="s">
        <x:v>115</x:v>
      </x:c>
      <x:c r="C3541" s="0" t="s">
        <x:v>82</x:v>
      </x:c>
      <x:c r="D3541" s="0" t="s">
        <x:v>82</x:v>
      </x:c>
      <x:c r="E3541" s="0" t="s">
        <x:v>77</x:v>
      </x:c>
      <x:c r="F3541" s="0" t="s">
        <x:v>78</x:v>
      </x:c>
      <x:c r="G3541" s="0" t="s">
        <x:v>71</x:v>
      </x:c>
      <x:c r="H3541" s="0" t="s">
        <x:v>72</x:v>
      </x:c>
      <x:c r="I3541" s="0" t="s">
        <x:v>93</x:v>
      </x:c>
    </x:row>
    <x:row r="3542" spans="1:10">
      <x:c r="A3542" s="0" t="s">
        <x:v>114</x:v>
      </x:c>
      <x:c r="B3542" s="0" t="s">
        <x:v>115</x:v>
      </x:c>
      <x:c r="C3542" s="0" t="s">
        <x:v>82</x:v>
      </x:c>
      <x:c r="D3542" s="0" t="s">
        <x:v>82</x:v>
      </x:c>
      <x:c r="E3542" s="0" t="s">
        <x:v>77</x:v>
      </x:c>
      <x:c r="F3542" s="0" t="s">
        <x:v>78</x:v>
      </x:c>
      <x:c r="G3542" s="0" t="s">
        <x:v>73</x:v>
      </x:c>
      <x:c r="H3542" s="0" t="s">
        <x:v>74</x:v>
      </x:c>
      <x:c r="I3542" s="0" t="s">
        <x:v>93</x:v>
      </x:c>
    </x:row>
    <x:row r="3543" spans="1:10">
      <x:c r="A3543" s="0" t="s">
        <x:v>114</x:v>
      </x:c>
      <x:c r="B3543" s="0" t="s">
        <x:v>115</x:v>
      </x:c>
      <x:c r="C3543" s="0" t="s">
        <x:v>82</x:v>
      </x:c>
      <x:c r="D3543" s="0" t="s">
        <x:v>82</x:v>
      </x:c>
      <x:c r="E3543" s="0" t="s">
        <x:v>77</x:v>
      </x:c>
      <x:c r="F3543" s="0" t="s">
        <x:v>78</x:v>
      </x:c>
      <x:c r="G3543" s="0" t="s">
        <x:v>75</x:v>
      </x:c>
      <x:c r="H3543" s="0" t="s">
        <x:v>76</x:v>
      </x:c>
      <x:c r="I3543" s="0" t="s">
        <x:v>93</x:v>
      </x:c>
    </x:row>
    <x:row r="3544" spans="1:10">
      <x:c r="A3544" s="0" t="s">
        <x:v>114</x:v>
      </x:c>
      <x:c r="B3544" s="0" t="s">
        <x:v>115</x:v>
      </x:c>
      <x:c r="C3544" s="0" t="s">
        <x:v>83</x:v>
      </x:c>
      <x:c r="D3544" s="0" t="s">
        <x:v>83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93</x:v>
      </x:c>
    </x:row>
    <x:row r="3545" spans="1:10">
      <x:c r="A3545" s="0" t="s">
        <x:v>114</x:v>
      </x:c>
      <x:c r="B3545" s="0" t="s">
        <x:v>115</x:v>
      </x:c>
      <x:c r="C3545" s="0" t="s">
        <x:v>83</x:v>
      </x:c>
      <x:c r="D3545" s="0" t="s">
        <x:v>83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93</x:v>
      </x:c>
    </x:row>
    <x:row r="3546" spans="1:10">
      <x:c r="A3546" s="0" t="s">
        <x:v>114</x:v>
      </x:c>
      <x:c r="B3546" s="0" t="s">
        <x:v>115</x:v>
      </x:c>
      <x:c r="C3546" s="0" t="s">
        <x:v>83</x:v>
      </x:c>
      <x:c r="D3546" s="0" t="s">
        <x:v>83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93</x:v>
      </x:c>
    </x:row>
    <x:row r="3547" spans="1:10">
      <x:c r="A3547" s="0" t="s">
        <x:v>114</x:v>
      </x:c>
      <x:c r="B3547" s="0" t="s">
        <x:v>115</x:v>
      </x:c>
      <x:c r="C3547" s="0" t="s">
        <x:v>83</x:v>
      </x:c>
      <x:c r="D3547" s="0" t="s">
        <x:v>83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93</x:v>
      </x:c>
    </x:row>
    <x:row r="3548" spans="1:10">
      <x:c r="A3548" s="0" t="s">
        <x:v>114</x:v>
      </x:c>
      <x:c r="B3548" s="0" t="s">
        <x:v>115</x:v>
      </x:c>
      <x:c r="C3548" s="0" t="s">
        <x:v>83</x:v>
      </x:c>
      <x:c r="D3548" s="0" t="s">
        <x:v>83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93</x:v>
      </x:c>
    </x:row>
    <x:row r="3549" spans="1:10">
      <x:c r="A3549" s="0" t="s">
        <x:v>114</x:v>
      </x:c>
      <x:c r="B3549" s="0" t="s">
        <x:v>115</x:v>
      </x:c>
      <x:c r="C3549" s="0" t="s">
        <x:v>83</x:v>
      </x:c>
      <x:c r="D3549" s="0" t="s">
        <x:v>83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93</x:v>
      </x:c>
    </x:row>
    <x:row r="3550" spans="1:10">
      <x:c r="A3550" s="0" t="s">
        <x:v>114</x:v>
      </x:c>
      <x:c r="B3550" s="0" t="s">
        <x:v>115</x:v>
      </x:c>
      <x:c r="C3550" s="0" t="s">
        <x:v>83</x:v>
      </x:c>
      <x:c r="D3550" s="0" t="s">
        <x:v>83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93</x:v>
      </x:c>
    </x:row>
    <x:row r="3551" spans="1:10">
      <x:c r="A3551" s="0" t="s">
        <x:v>114</x:v>
      </x:c>
      <x:c r="B3551" s="0" t="s">
        <x:v>115</x:v>
      </x:c>
      <x:c r="C3551" s="0" t="s">
        <x:v>83</x:v>
      </x:c>
      <x:c r="D3551" s="0" t="s">
        <x:v>83</x:v>
      </x:c>
      <x:c r="E3551" s="0" t="s">
        <x:v>52</x:v>
      </x:c>
      <x:c r="F3551" s="0" t="s">
        <x:v>53</x:v>
      </x:c>
      <x:c r="G3551" s="0" t="s">
        <x:v>69</x:v>
      </x:c>
      <x:c r="H3551" s="0" t="s">
        <x:v>70</x:v>
      </x:c>
      <x:c r="I3551" s="0" t="s">
        <x:v>93</x:v>
      </x:c>
    </x:row>
    <x:row r="3552" spans="1:10">
      <x:c r="A3552" s="0" t="s">
        <x:v>114</x:v>
      </x:c>
      <x:c r="B3552" s="0" t="s">
        <x:v>115</x:v>
      </x:c>
      <x:c r="C3552" s="0" t="s">
        <x:v>83</x:v>
      </x:c>
      <x:c r="D3552" s="0" t="s">
        <x:v>83</x:v>
      </x:c>
      <x:c r="E3552" s="0" t="s">
        <x:v>52</x:v>
      </x:c>
      <x:c r="F3552" s="0" t="s">
        <x:v>53</x:v>
      </x:c>
      <x:c r="G3552" s="0" t="s">
        <x:v>71</x:v>
      </x:c>
      <x:c r="H3552" s="0" t="s">
        <x:v>72</x:v>
      </x:c>
      <x:c r="I3552" s="0" t="s">
        <x:v>93</x:v>
      </x:c>
    </x:row>
    <x:row r="3553" spans="1:10">
      <x:c r="A3553" s="0" t="s">
        <x:v>114</x:v>
      </x:c>
      <x:c r="B3553" s="0" t="s">
        <x:v>115</x:v>
      </x:c>
      <x:c r="C3553" s="0" t="s">
        <x:v>83</x:v>
      </x:c>
      <x:c r="D3553" s="0" t="s">
        <x:v>83</x:v>
      </x:c>
      <x:c r="E3553" s="0" t="s">
        <x:v>52</x:v>
      </x:c>
      <x:c r="F3553" s="0" t="s">
        <x:v>53</x:v>
      </x:c>
      <x:c r="G3553" s="0" t="s">
        <x:v>73</x:v>
      </x:c>
      <x:c r="H3553" s="0" t="s">
        <x:v>74</x:v>
      </x:c>
      <x:c r="I3553" s="0" t="s">
        <x:v>93</x:v>
      </x:c>
    </x:row>
    <x:row r="3554" spans="1:10">
      <x:c r="A3554" s="0" t="s">
        <x:v>114</x:v>
      </x:c>
      <x:c r="B3554" s="0" t="s">
        <x:v>115</x:v>
      </x:c>
      <x:c r="C3554" s="0" t="s">
        <x:v>83</x:v>
      </x:c>
      <x:c r="D3554" s="0" t="s">
        <x:v>83</x:v>
      </x:c>
      <x:c r="E3554" s="0" t="s">
        <x:v>52</x:v>
      </x:c>
      <x:c r="F3554" s="0" t="s">
        <x:v>53</x:v>
      </x:c>
      <x:c r="G3554" s="0" t="s">
        <x:v>75</x:v>
      </x:c>
      <x:c r="H3554" s="0" t="s">
        <x:v>76</x:v>
      </x:c>
      <x:c r="I3554" s="0" t="s">
        <x:v>93</x:v>
      </x:c>
    </x:row>
    <x:row r="3555" spans="1:10">
      <x:c r="A3555" s="0" t="s">
        <x:v>114</x:v>
      </x:c>
      <x:c r="B3555" s="0" t="s">
        <x:v>115</x:v>
      </x:c>
      <x:c r="C3555" s="0" t="s">
        <x:v>83</x:v>
      </x:c>
      <x:c r="D3555" s="0" t="s">
        <x:v>83</x:v>
      </x:c>
      <x:c r="E3555" s="0" t="s">
        <x:v>77</x:v>
      </x:c>
      <x:c r="F3555" s="0" t="s">
        <x:v>78</x:v>
      </x:c>
      <x:c r="G3555" s="0" t="s">
        <x:v>54</x:v>
      </x:c>
      <x:c r="H3555" s="0" t="s">
        <x:v>55</x:v>
      </x:c>
      <x:c r="I3555" s="0" t="s">
        <x:v>93</x:v>
      </x:c>
    </x:row>
    <x:row r="3556" spans="1:10">
      <x:c r="A3556" s="0" t="s">
        <x:v>114</x:v>
      </x:c>
      <x:c r="B3556" s="0" t="s">
        <x:v>115</x:v>
      </x:c>
      <x:c r="C3556" s="0" t="s">
        <x:v>83</x:v>
      </x:c>
      <x:c r="D3556" s="0" t="s">
        <x:v>83</x:v>
      </x:c>
      <x:c r="E3556" s="0" t="s">
        <x:v>77</x:v>
      </x:c>
      <x:c r="F3556" s="0" t="s">
        <x:v>78</x:v>
      </x:c>
      <x:c r="G3556" s="0" t="s">
        <x:v>57</x:v>
      </x:c>
      <x:c r="H3556" s="0" t="s">
        <x:v>58</x:v>
      </x:c>
      <x:c r="I3556" s="0" t="s">
        <x:v>93</x:v>
      </x:c>
    </x:row>
    <x:row r="3557" spans="1:10">
      <x:c r="A3557" s="0" t="s">
        <x:v>114</x:v>
      </x:c>
      <x:c r="B3557" s="0" t="s">
        <x:v>115</x:v>
      </x:c>
      <x:c r="C3557" s="0" t="s">
        <x:v>83</x:v>
      </x:c>
      <x:c r="D3557" s="0" t="s">
        <x:v>83</x:v>
      </x:c>
      <x:c r="E3557" s="0" t="s">
        <x:v>77</x:v>
      </x:c>
      <x:c r="F3557" s="0" t="s">
        <x:v>78</x:v>
      </x:c>
      <x:c r="G3557" s="0" t="s">
        <x:v>59</x:v>
      </x:c>
      <x:c r="H3557" s="0" t="s">
        <x:v>60</x:v>
      </x:c>
      <x:c r="I3557" s="0" t="s">
        <x:v>93</x:v>
      </x:c>
    </x:row>
    <x:row r="3558" spans="1:10">
      <x:c r="A3558" s="0" t="s">
        <x:v>114</x:v>
      </x:c>
      <x:c r="B3558" s="0" t="s">
        <x:v>115</x:v>
      </x:c>
      <x:c r="C3558" s="0" t="s">
        <x:v>83</x:v>
      </x:c>
      <x:c r="D3558" s="0" t="s">
        <x:v>83</x:v>
      </x:c>
      <x:c r="E3558" s="0" t="s">
        <x:v>77</x:v>
      </x:c>
      <x:c r="F3558" s="0" t="s">
        <x:v>78</x:v>
      </x:c>
      <x:c r="G3558" s="0" t="s">
        <x:v>61</x:v>
      </x:c>
      <x:c r="H3558" s="0" t="s">
        <x:v>62</x:v>
      </x:c>
      <x:c r="I3558" s="0" t="s">
        <x:v>93</x:v>
      </x:c>
    </x:row>
    <x:row r="3559" spans="1:10">
      <x:c r="A3559" s="0" t="s">
        <x:v>114</x:v>
      </x:c>
      <x:c r="B3559" s="0" t="s">
        <x:v>115</x:v>
      </x:c>
      <x:c r="C3559" s="0" t="s">
        <x:v>83</x:v>
      </x:c>
      <x:c r="D3559" s="0" t="s">
        <x:v>83</x:v>
      </x:c>
      <x:c r="E3559" s="0" t="s">
        <x:v>77</x:v>
      </x:c>
      <x:c r="F3559" s="0" t="s">
        <x:v>78</x:v>
      </x:c>
      <x:c r="G3559" s="0" t="s">
        <x:v>63</x:v>
      </x:c>
      <x:c r="H3559" s="0" t="s">
        <x:v>64</x:v>
      </x:c>
      <x:c r="I3559" s="0" t="s">
        <x:v>93</x:v>
      </x:c>
    </x:row>
    <x:row r="3560" spans="1:10">
      <x:c r="A3560" s="0" t="s">
        <x:v>114</x:v>
      </x:c>
      <x:c r="B3560" s="0" t="s">
        <x:v>115</x:v>
      </x:c>
      <x:c r="C3560" s="0" t="s">
        <x:v>83</x:v>
      </x:c>
      <x:c r="D3560" s="0" t="s">
        <x:v>83</x:v>
      </x:c>
      <x:c r="E3560" s="0" t="s">
        <x:v>77</x:v>
      </x:c>
      <x:c r="F3560" s="0" t="s">
        <x:v>78</x:v>
      </x:c>
      <x:c r="G3560" s="0" t="s">
        <x:v>65</x:v>
      </x:c>
      <x:c r="H3560" s="0" t="s">
        <x:v>66</x:v>
      </x:c>
      <x:c r="I3560" s="0" t="s">
        <x:v>93</x:v>
      </x:c>
    </x:row>
    <x:row r="3561" spans="1:10">
      <x:c r="A3561" s="0" t="s">
        <x:v>114</x:v>
      </x:c>
      <x:c r="B3561" s="0" t="s">
        <x:v>115</x:v>
      </x:c>
      <x:c r="C3561" s="0" t="s">
        <x:v>83</x:v>
      </x:c>
      <x:c r="D3561" s="0" t="s">
        <x:v>83</x:v>
      </x:c>
      <x:c r="E3561" s="0" t="s">
        <x:v>77</x:v>
      </x:c>
      <x:c r="F3561" s="0" t="s">
        <x:v>78</x:v>
      </x:c>
      <x:c r="G3561" s="0" t="s">
        <x:v>67</x:v>
      </x:c>
      <x:c r="H3561" s="0" t="s">
        <x:v>68</x:v>
      </x:c>
      <x:c r="I3561" s="0" t="s">
        <x:v>93</x:v>
      </x:c>
    </x:row>
    <x:row r="3562" spans="1:10">
      <x:c r="A3562" s="0" t="s">
        <x:v>114</x:v>
      </x:c>
      <x:c r="B3562" s="0" t="s">
        <x:v>115</x:v>
      </x:c>
      <x:c r="C3562" s="0" t="s">
        <x:v>83</x:v>
      </x:c>
      <x:c r="D3562" s="0" t="s">
        <x:v>83</x:v>
      </x:c>
      <x:c r="E3562" s="0" t="s">
        <x:v>77</x:v>
      </x:c>
      <x:c r="F3562" s="0" t="s">
        <x:v>78</x:v>
      </x:c>
      <x:c r="G3562" s="0" t="s">
        <x:v>69</x:v>
      </x:c>
      <x:c r="H3562" s="0" t="s">
        <x:v>70</x:v>
      </x:c>
      <x:c r="I3562" s="0" t="s">
        <x:v>93</x:v>
      </x:c>
    </x:row>
    <x:row r="3563" spans="1:10">
      <x:c r="A3563" s="0" t="s">
        <x:v>114</x:v>
      </x:c>
      <x:c r="B3563" s="0" t="s">
        <x:v>115</x:v>
      </x:c>
      <x:c r="C3563" s="0" t="s">
        <x:v>83</x:v>
      </x:c>
      <x:c r="D3563" s="0" t="s">
        <x:v>83</x:v>
      </x:c>
      <x:c r="E3563" s="0" t="s">
        <x:v>77</x:v>
      </x:c>
      <x:c r="F3563" s="0" t="s">
        <x:v>78</x:v>
      </x:c>
      <x:c r="G3563" s="0" t="s">
        <x:v>71</x:v>
      </x:c>
      <x:c r="H3563" s="0" t="s">
        <x:v>72</x:v>
      </x:c>
      <x:c r="I3563" s="0" t="s">
        <x:v>93</x:v>
      </x:c>
    </x:row>
    <x:row r="3564" spans="1:10">
      <x:c r="A3564" s="0" t="s">
        <x:v>114</x:v>
      </x:c>
      <x:c r="B3564" s="0" t="s">
        <x:v>115</x:v>
      </x:c>
      <x:c r="C3564" s="0" t="s">
        <x:v>83</x:v>
      </x:c>
      <x:c r="D3564" s="0" t="s">
        <x:v>83</x:v>
      </x:c>
      <x:c r="E3564" s="0" t="s">
        <x:v>77</x:v>
      </x:c>
      <x:c r="F3564" s="0" t="s">
        <x:v>78</x:v>
      </x:c>
      <x:c r="G3564" s="0" t="s">
        <x:v>73</x:v>
      </x:c>
      <x:c r="H3564" s="0" t="s">
        <x:v>74</x:v>
      </x:c>
      <x:c r="I3564" s="0" t="s">
        <x:v>93</x:v>
      </x:c>
    </x:row>
    <x:row r="3565" spans="1:10">
      <x:c r="A3565" s="0" t="s">
        <x:v>114</x:v>
      </x:c>
      <x:c r="B3565" s="0" t="s">
        <x:v>115</x:v>
      </x:c>
      <x:c r="C3565" s="0" t="s">
        <x:v>83</x:v>
      </x:c>
      <x:c r="D3565" s="0" t="s">
        <x:v>83</x:v>
      </x:c>
      <x:c r="E3565" s="0" t="s">
        <x:v>77</x:v>
      </x:c>
      <x:c r="F3565" s="0" t="s">
        <x:v>78</x:v>
      </x:c>
      <x:c r="G3565" s="0" t="s">
        <x:v>75</x:v>
      </x:c>
      <x:c r="H3565" s="0" t="s">
        <x:v>76</x:v>
      </x:c>
      <x:c r="I3565" s="0" t="s">
        <x:v>93</x:v>
      </x:c>
    </x:row>
    <x:row r="3566" spans="1:10">
      <x:c r="A3566" s="0" t="s">
        <x:v>114</x:v>
      </x:c>
      <x:c r="B3566" s="0" t="s">
        <x:v>115</x:v>
      </x:c>
      <x:c r="C3566" s="0" t="s">
        <x:v>84</x:v>
      </x:c>
      <x:c r="D3566" s="0" t="s">
        <x:v>84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93</x:v>
      </x:c>
    </x:row>
    <x:row r="3567" spans="1:10">
      <x:c r="A3567" s="0" t="s">
        <x:v>114</x:v>
      </x:c>
      <x:c r="B3567" s="0" t="s">
        <x:v>115</x:v>
      </x:c>
      <x:c r="C3567" s="0" t="s">
        <x:v>84</x:v>
      </x:c>
      <x:c r="D3567" s="0" t="s">
        <x:v>84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93</x:v>
      </x:c>
    </x:row>
    <x:row r="3568" spans="1:10">
      <x:c r="A3568" s="0" t="s">
        <x:v>114</x:v>
      </x:c>
      <x:c r="B3568" s="0" t="s">
        <x:v>115</x:v>
      </x:c>
      <x:c r="C3568" s="0" t="s">
        <x:v>84</x:v>
      </x:c>
      <x:c r="D3568" s="0" t="s">
        <x:v>84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93</x:v>
      </x:c>
    </x:row>
    <x:row r="3569" spans="1:10">
      <x:c r="A3569" s="0" t="s">
        <x:v>114</x:v>
      </x:c>
      <x:c r="B3569" s="0" t="s">
        <x:v>115</x:v>
      </x:c>
      <x:c r="C3569" s="0" t="s">
        <x:v>84</x:v>
      </x:c>
      <x:c r="D3569" s="0" t="s">
        <x:v>84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93</x:v>
      </x:c>
    </x:row>
    <x:row r="3570" spans="1:10">
      <x:c r="A3570" s="0" t="s">
        <x:v>114</x:v>
      </x:c>
      <x:c r="B3570" s="0" t="s">
        <x:v>115</x:v>
      </x:c>
      <x:c r="C3570" s="0" t="s">
        <x:v>84</x:v>
      </x:c>
      <x:c r="D3570" s="0" t="s">
        <x:v>84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93</x:v>
      </x:c>
    </x:row>
    <x:row r="3571" spans="1:10">
      <x:c r="A3571" s="0" t="s">
        <x:v>114</x:v>
      </x:c>
      <x:c r="B3571" s="0" t="s">
        <x:v>115</x:v>
      </x:c>
      <x:c r="C3571" s="0" t="s">
        <x:v>84</x:v>
      </x:c>
      <x:c r="D3571" s="0" t="s">
        <x:v>84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93</x:v>
      </x:c>
    </x:row>
    <x:row r="3572" spans="1:10">
      <x:c r="A3572" s="0" t="s">
        <x:v>114</x:v>
      </x:c>
      <x:c r="B3572" s="0" t="s">
        <x:v>115</x:v>
      </x:c>
      <x:c r="C3572" s="0" t="s">
        <x:v>84</x:v>
      </x:c>
      <x:c r="D3572" s="0" t="s">
        <x:v>84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93</x:v>
      </x:c>
    </x:row>
    <x:row r="3573" spans="1:10">
      <x:c r="A3573" s="0" t="s">
        <x:v>114</x:v>
      </x:c>
      <x:c r="B3573" s="0" t="s">
        <x:v>115</x:v>
      </x:c>
      <x:c r="C3573" s="0" t="s">
        <x:v>84</x:v>
      </x:c>
      <x:c r="D3573" s="0" t="s">
        <x:v>84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93</x:v>
      </x:c>
    </x:row>
    <x:row r="3574" spans="1:10">
      <x:c r="A3574" s="0" t="s">
        <x:v>114</x:v>
      </x:c>
      <x:c r="B3574" s="0" t="s">
        <x:v>115</x:v>
      </x:c>
      <x:c r="C3574" s="0" t="s">
        <x:v>84</x:v>
      </x:c>
      <x:c r="D3574" s="0" t="s">
        <x:v>84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93</x:v>
      </x:c>
    </x:row>
    <x:row r="3575" spans="1:10">
      <x:c r="A3575" s="0" t="s">
        <x:v>114</x:v>
      </x:c>
      <x:c r="B3575" s="0" t="s">
        <x:v>115</x:v>
      </x:c>
      <x:c r="C3575" s="0" t="s">
        <x:v>84</x:v>
      </x:c>
      <x:c r="D3575" s="0" t="s">
        <x:v>84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93</x:v>
      </x:c>
    </x:row>
    <x:row r="3576" spans="1:10">
      <x:c r="A3576" s="0" t="s">
        <x:v>114</x:v>
      </x:c>
      <x:c r="B3576" s="0" t="s">
        <x:v>115</x:v>
      </x:c>
      <x:c r="C3576" s="0" t="s">
        <x:v>84</x:v>
      </x:c>
      <x:c r="D3576" s="0" t="s">
        <x:v>84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93</x:v>
      </x:c>
    </x:row>
    <x:row r="3577" spans="1:10">
      <x:c r="A3577" s="0" t="s">
        <x:v>114</x:v>
      </x:c>
      <x:c r="B3577" s="0" t="s">
        <x:v>115</x:v>
      </x:c>
      <x:c r="C3577" s="0" t="s">
        <x:v>84</x:v>
      </x:c>
      <x:c r="D3577" s="0" t="s">
        <x:v>84</x:v>
      </x:c>
      <x:c r="E3577" s="0" t="s">
        <x:v>77</x:v>
      </x:c>
      <x:c r="F3577" s="0" t="s">
        <x:v>78</x:v>
      </x:c>
      <x:c r="G3577" s="0" t="s">
        <x:v>54</x:v>
      </x:c>
      <x:c r="H3577" s="0" t="s">
        <x:v>55</x:v>
      </x:c>
      <x:c r="I3577" s="0" t="s">
        <x:v>93</x:v>
      </x:c>
    </x:row>
    <x:row r="3578" spans="1:10">
      <x:c r="A3578" s="0" t="s">
        <x:v>114</x:v>
      </x:c>
      <x:c r="B3578" s="0" t="s">
        <x:v>115</x:v>
      </x:c>
      <x:c r="C3578" s="0" t="s">
        <x:v>84</x:v>
      </x:c>
      <x:c r="D3578" s="0" t="s">
        <x:v>84</x:v>
      </x:c>
      <x:c r="E3578" s="0" t="s">
        <x:v>77</x:v>
      </x:c>
      <x:c r="F3578" s="0" t="s">
        <x:v>78</x:v>
      </x:c>
      <x:c r="G3578" s="0" t="s">
        <x:v>57</x:v>
      </x:c>
      <x:c r="H3578" s="0" t="s">
        <x:v>58</x:v>
      </x:c>
      <x:c r="I3578" s="0" t="s">
        <x:v>93</x:v>
      </x:c>
    </x:row>
    <x:row r="3579" spans="1:10">
      <x:c r="A3579" s="0" t="s">
        <x:v>114</x:v>
      </x:c>
      <x:c r="B3579" s="0" t="s">
        <x:v>115</x:v>
      </x:c>
      <x:c r="C3579" s="0" t="s">
        <x:v>84</x:v>
      </x:c>
      <x:c r="D3579" s="0" t="s">
        <x:v>84</x:v>
      </x:c>
      <x:c r="E3579" s="0" t="s">
        <x:v>77</x:v>
      </x:c>
      <x:c r="F3579" s="0" t="s">
        <x:v>78</x:v>
      </x:c>
      <x:c r="G3579" s="0" t="s">
        <x:v>59</x:v>
      </x:c>
      <x:c r="H3579" s="0" t="s">
        <x:v>60</x:v>
      </x:c>
      <x:c r="I3579" s="0" t="s">
        <x:v>93</x:v>
      </x:c>
    </x:row>
    <x:row r="3580" spans="1:10">
      <x:c r="A3580" s="0" t="s">
        <x:v>114</x:v>
      </x:c>
      <x:c r="B3580" s="0" t="s">
        <x:v>115</x:v>
      </x:c>
      <x:c r="C3580" s="0" t="s">
        <x:v>84</x:v>
      </x:c>
      <x:c r="D3580" s="0" t="s">
        <x:v>84</x:v>
      </x:c>
      <x:c r="E3580" s="0" t="s">
        <x:v>77</x:v>
      </x:c>
      <x:c r="F3580" s="0" t="s">
        <x:v>78</x:v>
      </x:c>
      <x:c r="G3580" s="0" t="s">
        <x:v>61</x:v>
      </x:c>
      <x:c r="H3580" s="0" t="s">
        <x:v>62</x:v>
      </x:c>
      <x:c r="I3580" s="0" t="s">
        <x:v>93</x:v>
      </x:c>
    </x:row>
    <x:row r="3581" spans="1:10">
      <x:c r="A3581" s="0" t="s">
        <x:v>114</x:v>
      </x:c>
      <x:c r="B3581" s="0" t="s">
        <x:v>115</x:v>
      </x:c>
      <x:c r="C3581" s="0" t="s">
        <x:v>84</x:v>
      </x:c>
      <x:c r="D3581" s="0" t="s">
        <x:v>84</x:v>
      </x:c>
      <x:c r="E3581" s="0" t="s">
        <x:v>77</x:v>
      </x:c>
      <x:c r="F3581" s="0" t="s">
        <x:v>78</x:v>
      </x:c>
      <x:c r="G3581" s="0" t="s">
        <x:v>63</x:v>
      </x:c>
      <x:c r="H3581" s="0" t="s">
        <x:v>64</x:v>
      </x:c>
      <x:c r="I3581" s="0" t="s">
        <x:v>93</x:v>
      </x:c>
    </x:row>
    <x:row r="3582" spans="1:10">
      <x:c r="A3582" s="0" t="s">
        <x:v>114</x:v>
      </x:c>
      <x:c r="B3582" s="0" t="s">
        <x:v>115</x:v>
      </x:c>
      <x:c r="C3582" s="0" t="s">
        <x:v>84</x:v>
      </x:c>
      <x:c r="D3582" s="0" t="s">
        <x:v>84</x:v>
      </x:c>
      <x:c r="E3582" s="0" t="s">
        <x:v>77</x:v>
      </x:c>
      <x:c r="F3582" s="0" t="s">
        <x:v>78</x:v>
      </x:c>
      <x:c r="G3582" s="0" t="s">
        <x:v>65</x:v>
      </x:c>
      <x:c r="H3582" s="0" t="s">
        <x:v>66</x:v>
      </x:c>
      <x:c r="I3582" s="0" t="s">
        <x:v>93</x:v>
      </x:c>
    </x:row>
    <x:row r="3583" spans="1:10">
      <x:c r="A3583" s="0" t="s">
        <x:v>114</x:v>
      </x:c>
      <x:c r="B3583" s="0" t="s">
        <x:v>115</x:v>
      </x:c>
      <x:c r="C3583" s="0" t="s">
        <x:v>84</x:v>
      </x:c>
      <x:c r="D3583" s="0" t="s">
        <x:v>84</x:v>
      </x:c>
      <x:c r="E3583" s="0" t="s">
        <x:v>77</x:v>
      </x:c>
      <x:c r="F3583" s="0" t="s">
        <x:v>78</x:v>
      </x:c>
      <x:c r="G3583" s="0" t="s">
        <x:v>67</x:v>
      </x:c>
      <x:c r="H3583" s="0" t="s">
        <x:v>68</x:v>
      </x:c>
      <x:c r="I3583" s="0" t="s">
        <x:v>93</x:v>
      </x:c>
    </x:row>
    <x:row r="3584" spans="1:10">
      <x:c r="A3584" s="0" t="s">
        <x:v>114</x:v>
      </x:c>
      <x:c r="B3584" s="0" t="s">
        <x:v>115</x:v>
      </x:c>
      <x:c r="C3584" s="0" t="s">
        <x:v>84</x:v>
      </x:c>
      <x:c r="D3584" s="0" t="s">
        <x:v>84</x:v>
      </x:c>
      <x:c r="E3584" s="0" t="s">
        <x:v>77</x:v>
      </x:c>
      <x:c r="F3584" s="0" t="s">
        <x:v>78</x:v>
      </x:c>
      <x:c r="G3584" s="0" t="s">
        <x:v>69</x:v>
      </x:c>
      <x:c r="H3584" s="0" t="s">
        <x:v>70</x:v>
      </x:c>
      <x:c r="I3584" s="0" t="s">
        <x:v>93</x:v>
      </x:c>
    </x:row>
    <x:row r="3585" spans="1:10">
      <x:c r="A3585" s="0" t="s">
        <x:v>114</x:v>
      </x:c>
      <x:c r="B3585" s="0" t="s">
        <x:v>115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71</x:v>
      </x:c>
      <x:c r="H3585" s="0" t="s">
        <x:v>72</x:v>
      </x:c>
      <x:c r="I3585" s="0" t="s">
        <x:v>93</x:v>
      </x:c>
    </x:row>
    <x:row r="3586" spans="1:10">
      <x:c r="A3586" s="0" t="s">
        <x:v>114</x:v>
      </x:c>
      <x:c r="B3586" s="0" t="s">
        <x:v>115</x:v>
      </x:c>
      <x:c r="C3586" s="0" t="s">
        <x:v>84</x:v>
      </x:c>
      <x:c r="D3586" s="0" t="s">
        <x:v>84</x:v>
      </x:c>
      <x:c r="E3586" s="0" t="s">
        <x:v>77</x:v>
      </x:c>
      <x:c r="F3586" s="0" t="s">
        <x:v>78</x:v>
      </x:c>
      <x:c r="G3586" s="0" t="s">
        <x:v>73</x:v>
      </x:c>
      <x:c r="H3586" s="0" t="s">
        <x:v>74</x:v>
      </x:c>
      <x:c r="I3586" s="0" t="s">
        <x:v>93</x:v>
      </x:c>
    </x:row>
    <x:row r="3587" spans="1:10">
      <x:c r="A3587" s="0" t="s">
        <x:v>114</x:v>
      </x:c>
      <x:c r="B3587" s="0" t="s">
        <x:v>115</x:v>
      </x:c>
      <x:c r="C3587" s="0" t="s">
        <x:v>84</x:v>
      </x:c>
      <x:c r="D3587" s="0" t="s">
        <x:v>84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93</x:v>
      </x:c>
    </x:row>
    <x:row r="3588" spans="1:10">
      <x:c r="A3588" s="0" t="s">
        <x:v>114</x:v>
      </x:c>
      <x:c r="B3588" s="0" t="s">
        <x:v>115</x:v>
      </x:c>
      <x:c r="C3588" s="0" t="s">
        <x:v>85</x:v>
      </x:c>
      <x:c r="D3588" s="0" t="s">
        <x:v>85</x:v>
      </x:c>
      <x:c r="E3588" s="0" t="s">
        <x:v>52</x:v>
      </x:c>
      <x:c r="F3588" s="0" t="s">
        <x:v>53</x:v>
      </x:c>
      <x:c r="G3588" s="0" t="s">
        <x:v>54</x:v>
      </x:c>
      <x:c r="H3588" s="0" t="s">
        <x:v>55</x:v>
      </x:c>
      <x:c r="I3588" s="0" t="s">
        <x:v>93</x:v>
      </x:c>
    </x:row>
    <x:row r="3589" spans="1:10">
      <x:c r="A3589" s="0" t="s">
        <x:v>114</x:v>
      </x:c>
      <x:c r="B3589" s="0" t="s">
        <x:v>115</x:v>
      </x:c>
      <x:c r="C3589" s="0" t="s">
        <x:v>85</x:v>
      </x:c>
      <x:c r="D3589" s="0" t="s">
        <x:v>85</x:v>
      </x:c>
      <x:c r="E3589" s="0" t="s">
        <x:v>52</x:v>
      </x:c>
      <x:c r="F3589" s="0" t="s">
        <x:v>53</x:v>
      </x:c>
      <x:c r="G3589" s="0" t="s">
        <x:v>57</x:v>
      </x:c>
      <x:c r="H3589" s="0" t="s">
        <x:v>58</x:v>
      </x:c>
      <x:c r="I3589" s="0" t="s">
        <x:v>93</x:v>
      </x:c>
    </x:row>
    <x:row r="3590" spans="1:10">
      <x:c r="A3590" s="0" t="s">
        <x:v>114</x:v>
      </x:c>
      <x:c r="B3590" s="0" t="s">
        <x:v>115</x:v>
      </x:c>
      <x:c r="C3590" s="0" t="s">
        <x:v>85</x:v>
      </x:c>
      <x:c r="D3590" s="0" t="s">
        <x:v>85</x:v>
      </x:c>
      <x:c r="E3590" s="0" t="s">
        <x:v>52</x:v>
      </x:c>
      <x:c r="F3590" s="0" t="s">
        <x:v>53</x:v>
      </x:c>
      <x:c r="G3590" s="0" t="s">
        <x:v>59</x:v>
      </x:c>
      <x:c r="H3590" s="0" t="s">
        <x:v>60</x:v>
      </x:c>
      <x:c r="I3590" s="0" t="s">
        <x:v>93</x:v>
      </x:c>
    </x:row>
    <x:row r="3591" spans="1:10">
      <x:c r="A3591" s="0" t="s">
        <x:v>114</x:v>
      </x:c>
      <x:c r="B3591" s="0" t="s">
        <x:v>115</x:v>
      </x:c>
      <x:c r="C3591" s="0" t="s">
        <x:v>85</x:v>
      </x:c>
      <x:c r="D3591" s="0" t="s">
        <x:v>85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93</x:v>
      </x:c>
    </x:row>
    <x:row r="3592" spans="1:10">
      <x:c r="A3592" s="0" t="s">
        <x:v>114</x:v>
      </x:c>
      <x:c r="B3592" s="0" t="s">
        <x:v>115</x:v>
      </x:c>
      <x:c r="C3592" s="0" t="s">
        <x:v>85</x:v>
      </x:c>
      <x:c r="D3592" s="0" t="s">
        <x:v>85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93</x:v>
      </x:c>
    </x:row>
    <x:row r="3593" spans="1:10">
      <x:c r="A3593" s="0" t="s">
        <x:v>114</x:v>
      </x:c>
      <x:c r="B3593" s="0" t="s">
        <x:v>115</x:v>
      </x:c>
      <x:c r="C3593" s="0" t="s">
        <x:v>85</x:v>
      </x:c>
      <x:c r="D3593" s="0" t="s">
        <x:v>85</x:v>
      </x:c>
      <x:c r="E3593" s="0" t="s">
        <x:v>52</x:v>
      </x:c>
      <x:c r="F3593" s="0" t="s">
        <x:v>53</x:v>
      </x:c>
      <x:c r="G3593" s="0" t="s">
        <x:v>65</x:v>
      </x:c>
      <x:c r="H3593" s="0" t="s">
        <x:v>66</x:v>
      </x:c>
      <x:c r="I3593" s="0" t="s">
        <x:v>93</x:v>
      </x:c>
    </x:row>
    <x:row r="3594" spans="1:10">
      <x:c r="A3594" s="0" t="s">
        <x:v>114</x:v>
      </x:c>
      <x:c r="B3594" s="0" t="s">
        <x:v>115</x:v>
      </x:c>
      <x:c r="C3594" s="0" t="s">
        <x:v>85</x:v>
      </x:c>
      <x:c r="D3594" s="0" t="s">
        <x:v>85</x:v>
      </x:c>
      <x:c r="E3594" s="0" t="s">
        <x:v>52</x:v>
      </x:c>
      <x:c r="F3594" s="0" t="s">
        <x:v>53</x:v>
      </x:c>
      <x:c r="G3594" s="0" t="s">
        <x:v>67</x:v>
      </x:c>
      <x:c r="H3594" s="0" t="s">
        <x:v>68</x:v>
      </x:c>
      <x:c r="I3594" s="0" t="s">
        <x:v>93</x:v>
      </x:c>
    </x:row>
    <x:row r="3595" spans="1:10">
      <x:c r="A3595" s="0" t="s">
        <x:v>114</x:v>
      </x:c>
      <x:c r="B3595" s="0" t="s">
        <x:v>115</x:v>
      </x:c>
      <x:c r="C3595" s="0" t="s">
        <x:v>85</x:v>
      </x:c>
      <x:c r="D3595" s="0" t="s">
        <x:v>85</x:v>
      </x:c>
      <x:c r="E3595" s="0" t="s">
        <x:v>52</x:v>
      </x:c>
      <x:c r="F3595" s="0" t="s">
        <x:v>53</x:v>
      </x:c>
      <x:c r="G3595" s="0" t="s">
        <x:v>69</x:v>
      </x:c>
      <x:c r="H3595" s="0" t="s">
        <x:v>70</x:v>
      </x:c>
      <x:c r="I3595" s="0" t="s">
        <x:v>93</x:v>
      </x:c>
    </x:row>
    <x:row r="3596" spans="1:10">
      <x:c r="A3596" s="0" t="s">
        <x:v>114</x:v>
      </x:c>
      <x:c r="B3596" s="0" t="s">
        <x:v>115</x:v>
      </x:c>
      <x:c r="C3596" s="0" t="s">
        <x:v>85</x:v>
      </x:c>
      <x:c r="D3596" s="0" t="s">
        <x:v>85</x:v>
      </x:c>
      <x:c r="E3596" s="0" t="s">
        <x:v>52</x:v>
      </x:c>
      <x:c r="F3596" s="0" t="s">
        <x:v>53</x:v>
      </x:c>
      <x:c r="G3596" s="0" t="s">
        <x:v>71</x:v>
      </x:c>
      <x:c r="H3596" s="0" t="s">
        <x:v>72</x:v>
      </x:c>
      <x:c r="I3596" s="0" t="s">
        <x:v>93</x:v>
      </x:c>
    </x:row>
    <x:row r="3597" spans="1:10">
      <x:c r="A3597" s="0" t="s">
        <x:v>114</x:v>
      </x:c>
      <x:c r="B3597" s="0" t="s">
        <x:v>115</x:v>
      </x:c>
      <x:c r="C3597" s="0" t="s">
        <x:v>85</x:v>
      </x:c>
      <x:c r="D3597" s="0" t="s">
        <x:v>85</x:v>
      </x:c>
      <x:c r="E3597" s="0" t="s">
        <x:v>52</x:v>
      </x:c>
      <x:c r="F3597" s="0" t="s">
        <x:v>53</x:v>
      </x:c>
      <x:c r="G3597" s="0" t="s">
        <x:v>73</x:v>
      </x:c>
      <x:c r="H3597" s="0" t="s">
        <x:v>74</x:v>
      </x:c>
      <x:c r="I3597" s="0" t="s">
        <x:v>93</x:v>
      </x:c>
    </x:row>
    <x:row r="3598" spans="1:10">
      <x:c r="A3598" s="0" t="s">
        <x:v>114</x:v>
      </x:c>
      <x:c r="B3598" s="0" t="s">
        <x:v>115</x:v>
      </x:c>
      <x:c r="C3598" s="0" t="s">
        <x:v>85</x:v>
      </x:c>
      <x:c r="D3598" s="0" t="s">
        <x:v>85</x:v>
      </x:c>
      <x:c r="E3598" s="0" t="s">
        <x:v>52</x:v>
      </x:c>
      <x:c r="F3598" s="0" t="s">
        <x:v>53</x:v>
      </x:c>
      <x:c r="G3598" s="0" t="s">
        <x:v>75</x:v>
      </x:c>
      <x:c r="H3598" s="0" t="s">
        <x:v>76</x:v>
      </x:c>
      <x:c r="I3598" s="0" t="s">
        <x:v>93</x:v>
      </x:c>
    </x:row>
    <x:row r="3599" spans="1:10">
      <x:c r="A3599" s="0" t="s">
        <x:v>114</x:v>
      </x:c>
      <x:c r="B3599" s="0" t="s">
        <x:v>115</x:v>
      </x:c>
      <x:c r="C3599" s="0" t="s">
        <x:v>85</x:v>
      </x:c>
      <x:c r="D3599" s="0" t="s">
        <x:v>85</x:v>
      </x:c>
      <x:c r="E3599" s="0" t="s">
        <x:v>77</x:v>
      </x:c>
      <x:c r="F3599" s="0" t="s">
        <x:v>78</x:v>
      </x:c>
      <x:c r="G3599" s="0" t="s">
        <x:v>54</x:v>
      </x:c>
      <x:c r="H3599" s="0" t="s">
        <x:v>55</x:v>
      </x:c>
      <x:c r="I3599" s="0" t="s">
        <x:v>93</x:v>
      </x:c>
    </x:row>
    <x:row r="3600" spans="1:10">
      <x:c r="A3600" s="0" t="s">
        <x:v>114</x:v>
      </x:c>
      <x:c r="B3600" s="0" t="s">
        <x:v>115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57</x:v>
      </x:c>
      <x:c r="H3600" s="0" t="s">
        <x:v>58</x:v>
      </x:c>
      <x:c r="I3600" s="0" t="s">
        <x:v>93</x:v>
      </x:c>
    </x:row>
    <x:row r="3601" spans="1:10">
      <x:c r="A3601" s="0" t="s">
        <x:v>114</x:v>
      </x:c>
      <x:c r="B3601" s="0" t="s">
        <x:v>115</x:v>
      </x:c>
      <x:c r="C3601" s="0" t="s">
        <x:v>85</x:v>
      </x:c>
      <x:c r="D3601" s="0" t="s">
        <x:v>85</x:v>
      </x:c>
      <x:c r="E3601" s="0" t="s">
        <x:v>77</x:v>
      </x:c>
      <x:c r="F3601" s="0" t="s">
        <x:v>78</x:v>
      </x:c>
      <x:c r="G3601" s="0" t="s">
        <x:v>59</x:v>
      </x:c>
      <x:c r="H3601" s="0" t="s">
        <x:v>60</x:v>
      </x:c>
      <x:c r="I3601" s="0" t="s">
        <x:v>93</x:v>
      </x:c>
    </x:row>
    <x:row r="3602" spans="1:10">
      <x:c r="A3602" s="0" t="s">
        <x:v>114</x:v>
      </x:c>
      <x:c r="B3602" s="0" t="s">
        <x:v>115</x:v>
      </x:c>
      <x:c r="C3602" s="0" t="s">
        <x:v>85</x:v>
      </x:c>
      <x:c r="D3602" s="0" t="s">
        <x:v>85</x:v>
      </x:c>
      <x:c r="E3602" s="0" t="s">
        <x:v>77</x:v>
      </x:c>
      <x:c r="F3602" s="0" t="s">
        <x:v>78</x:v>
      </x:c>
      <x:c r="G3602" s="0" t="s">
        <x:v>61</x:v>
      </x:c>
      <x:c r="H3602" s="0" t="s">
        <x:v>62</x:v>
      </x:c>
      <x:c r="I3602" s="0" t="s">
        <x:v>93</x:v>
      </x:c>
    </x:row>
    <x:row r="3603" spans="1:10">
      <x:c r="A3603" s="0" t="s">
        <x:v>114</x:v>
      </x:c>
      <x:c r="B3603" s="0" t="s">
        <x:v>115</x:v>
      </x:c>
      <x:c r="C3603" s="0" t="s">
        <x:v>85</x:v>
      </x:c>
      <x:c r="D3603" s="0" t="s">
        <x:v>85</x:v>
      </x:c>
      <x:c r="E3603" s="0" t="s">
        <x:v>77</x:v>
      </x:c>
      <x:c r="F3603" s="0" t="s">
        <x:v>78</x:v>
      </x:c>
      <x:c r="G3603" s="0" t="s">
        <x:v>63</x:v>
      </x:c>
      <x:c r="H3603" s="0" t="s">
        <x:v>64</x:v>
      </x:c>
      <x:c r="I3603" s="0" t="s">
        <x:v>93</x:v>
      </x:c>
    </x:row>
    <x:row r="3604" spans="1:10">
      <x:c r="A3604" s="0" t="s">
        <x:v>114</x:v>
      </x:c>
      <x:c r="B3604" s="0" t="s">
        <x:v>115</x:v>
      </x:c>
      <x:c r="C3604" s="0" t="s">
        <x:v>85</x:v>
      </x:c>
      <x:c r="D3604" s="0" t="s">
        <x:v>85</x:v>
      </x:c>
      <x:c r="E3604" s="0" t="s">
        <x:v>77</x:v>
      </x:c>
      <x:c r="F3604" s="0" t="s">
        <x:v>78</x:v>
      </x:c>
      <x:c r="G3604" s="0" t="s">
        <x:v>65</x:v>
      </x:c>
      <x:c r="H3604" s="0" t="s">
        <x:v>66</x:v>
      </x:c>
      <x:c r="I3604" s="0" t="s">
        <x:v>93</x:v>
      </x:c>
    </x:row>
    <x:row r="3605" spans="1:10">
      <x:c r="A3605" s="0" t="s">
        <x:v>114</x:v>
      </x:c>
      <x:c r="B3605" s="0" t="s">
        <x:v>115</x:v>
      </x:c>
      <x:c r="C3605" s="0" t="s">
        <x:v>85</x:v>
      </x:c>
      <x:c r="D3605" s="0" t="s">
        <x:v>85</x:v>
      </x:c>
      <x:c r="E3605" s="0" t="s">
        <x:v>77</x:v>
      </x:c>
      <x:c r="F3605" s="0" t="s">
        <x:v>78</x:v>
      </x:c>
      <x:c r="G3605" s="0" t="s">
        <x:v>67</x:v>
      </x:c>
      <x:c r="H3605" s="0" t="s">
        <x:v>68</x:v>
      </x:c>
      <x:c r="I3605" s="0" t="s">
        <x:v>93</x:v>
      </x:c>
    </x:row>
    <x:row r="3606" spans="1:10">
      <x:c r="A3606" s="0" t="s">
        <x:v>114</x:v>
      </x:c>
      <x:c r="B3606" s="0" t="s">
        <x:v>115</x:v>
      </x:c>
      <x:c r="C3606" s="0" t="s">
        <x:v>85</x:v>
      </x:c>
      <x:c r="D3606" s="0" t="s">
        <x:v>85</x:v>
      </x:c>
      <x:c r="E3606" s="0" t="s">
        <x:v>77</x:v>
      </x:c>
      <x:c r="F3606" s="0" t="s">
        <x:v>78</x:v>
      </x:c>
      <x:c r="G3606" s="0" t="s">
        <x:v>69</x:v>
      </x:c>
      <x:c r="H3606" s="0" t="s">
        <x:v>70</x:v>
      </x:c>
      <x:c r="I3606" s="0" t="s">
        <x:v>93</x:v>
      </x:c>
    </x:row>
    <x:row r="3607" spans="1:10">
      <x:c r="A3607" s="0" t="s">
        <x:v>114</x:v>
      </x:c>
      <x:c r="B3607" s="0" t="s">
        <x:v>115</x:v>
      </x:c>
      <x:c r="C3607" s="0" t="s">
        <x:v>85</x:v>
      </x:c>
      <x:c r="D3607" s="0" t="s">
        <x:v>85</x:v>
      </x:c>
      <x:c r="E3607" s="0" t="s">
        <x:v>77</x:v>
      </x:c>
      <x:c r="F3607" s="0" t="s">
        <x:v>78</x:v>
      </x:c>
      <x:c r="G3607" s="0" t="s">
        <x:v>71</x:v>
      </x:c>
      <x:c r="H3607" s="0" t="s">
        <x:v>72</x:v>
      </x:c>
      <x:c r="I3607" s="0" t="s">
        <x:v>93</x:v>
      </x:c>
    </x:row>
    <x:row r="3608" spans="1:10">
      <x:c r="A3608" s="0" t="s">
        <x:v>114</x:v>
      </x:c>
      <x:c r="B3608" s="0" t="s">
        <x:v>115</x:v>
      </x:c>
      <x:c r="C3608" s="0" t="s">
        <x:v>85</x:v>
      </x:c>
      <x:c r="D3608" s="0" t="s">
        <x:v>85</x:v>
      </x:c>
      <x:c r="E3608" s="0" t="s">
        <x:v>77</x:v>
      </x:c>
      <x:c r="F3608" s="0" t="s">
        <x:v>78</x:v>
      </x:c>
      <x:c r="G3608" s="0" t="s">
        <x:v>73</x:v>
      </x:c>
      <x:c r="H3608" s="0" t="s">
        <x:v>74</x:v>
      </x:c>
      <x:c r="I3608" s="0" t="s">
        <x:v>93</x:v>
      </x:c>
    </x:row>
    <x:row r="3609" spans="1:10">
      <x:c r="A3609" s="0" t="s">
        <x:v>114</x:v>
      </x:c>
      <x:c r="B3609" s="0" t="s">
        <x:v>115</x:v>
      </x:c>
      <x:c r="C3609" s="0" t="s">
        <x:v>85</x:v>
      </x:c>
      <x:c r="D3609" s="0" t="s">
        <x:v>85</x:v>
      </x:c>
      <x:c r="E3609" s="0" t="s">
        <x:v>77</x:v>
      </x:c>
      <x:c r="F3609" s="0" t="s">
        <x:v>78</x:v>
      </x:c>
      <x:c r="G3609" s="0" t="s">
        <x:v>75</x:v>
      </x:c>
      <x:c r="H3609" s="0" t="s">
        <x:v>76</x:v>
      </x:c>
      <x:c r="I3609" s="0" t="s">
        <x:v>93</x:v>
      </x:c>
    </x:row>
    <x:row r="3610" spans="1:10">
      <x:c r="A3610" s="0" t="s">
        <x:v>114</x:v>
      </x:c>
      <x:c r="B3610" s="0" t="s">
        <x:v>115</x:v>
      </x:c>
      <x:c r="C3610" s="0" t="s">
        <x:v>86</x:v>
      </x:c>
      <x:c r="D3610" s="0" t="s">
        <x:v>86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93</x:v>
      </x:c>
    </x:row>
    <x:row r="3611" spans="1:10">
      <x:c r="A3611" s="0" t="s">
        <x:v>114</x:v>
      </x:c>
      <x:c r="B3611" s="0" t="s">
        <x:v>115</x:v>
      </x:c>
      <x:c r="C3611" s="0" t="s">
        <x:v>86</x:v>
      </x:c>
      <x:c r="D3611" s="0" t="s">
        <x:v>86</x:v>
      </x:c>
      <x:c r="E3611" s="0" t="s">
        <x:v>52</x:v>
      </x:c>
      <x:c r="F3611" s="0" t="s">
        <x:v>53</x:v>
      </x:c>
      <x:c r="G3611" s="0" t="s">
        <x:v>57</x:v>
      </x:c>
      <x:c r="H3611" s="0" t="s">
        <x:v>58</x:v>
      </x:c>
      <x:c r="I3611" s="0" t="s">
        <x:v>93</x:v>
      </x:c>
    </x:row>
    <x:row r="3612" spans="1:10">
      <x:c r="A3612" s="0" t="s">
        <x:v>114</x:v>
      </x:c>
      <x:c r="B3612" s="0" t="s">
        <x:v>115</x:v>
      </x:c>
      <x:c r="C3612" s="0" t="s">
        <x:v>86</x:v>
      </x:c>
      <x:c r="D3612" s="0" t="s">
        <x:v>86</x:v>
      </x:c>
      <x:c r="E3612" s="0" t="s">
        <x:v>52</x:v>
      </x:c>
      <x:c r="F3612" s="0" t="s">
        <x:v>53</x:v>
      </x:c>
      <x:c r="G3612" s="0" t="s">
        <x:v>59</x:v>
      </x:c>
      <x:c r="H3612" s="0" t="s">
        <x:v>60</x:v>
      </x:c>
      <x:c r="I3612" s="0" t="s">
        <x:v>93</x:v>
      </x:c>
    </x:row>
    <x:row r="3613" spans="1:10">
      <x:c r="A3613" s="0" t="s">
        <x:v>114</x:v>
      </x:c>
      <x:c r="B3613" s="0" t="s">
        <x:v>115</x:v>
      </x:c>
      <x:c r="C3613" s="0" t="s">
        <x:v>86</x:v>
      </x:c>
      <x:c r="D3613" s="0" t="s">
        <x:v>86</x:v>
      </x:c>
      <x:c r="E3613" s="0" t="s">
        <x:v>52</x:v>
      </x:c>
      <x:c r="F3613" s="0" t="s">
        <x:v>53</x:v>
      </x:c>
      <x:c r="G3613" s="0" t="s">
        <x:v>61</x:v>
      </x:c>
      <x:c r="H3613" s="0" t="s">
        <x:v>62</x:v>
      </x:c>
      <x:c r="I3613" s="0" t="s">
        <x:v>93</x:v>
      </x:c>
    </x:row>
    <x:row r="3614" spans="1:10">
      <x:c r="A3614" s="0" t="s">
        <x:v>114</x:v>
      </x:c>
      <x:c r="B3614" s="0" t="s">
        <x:v>115</x:v>
      </x:c>
      <x:c r="C3614" s="0" t="s">
        <x:v>86</x:v>
      </x:c>
      <x:c r="D3614" s="0" t="s">
        <x:v>86</x:v>
      </x:c>
      <x:c r="E3614" s="0" t="s">
        <x:v>52</x:v>
      </x:c>
      <x:c r="F3614" s="0" t="s">
        <x:v>53</x:v>
      </x:c>
      <x:c r="G3614" s="0" t="s">
        <x:v>63</x:v>
      </x:c>
      <x:c r="H3614" s="0" t="s">
        <x:v>64</x:v>
      </x:c>
      <x:c r="I3614" s="0" t="s">
        <x:v>93</x:v>
      </x:c>
    </x:row>
    <x:row r="3615" spans="1:10">
      <x:c r="A3615" s="0" t="s">
        <x:v>114</x:v>
      </x:c>
      <x:c r="B3615" s="0" t="s">
        <x:v>115</x:v>
      </x:c>
      <x:c r="C3615" s="0" t="s">
        <x:v>86</x:v>
      </x:c>
      <x:c r="D3615" s="0" t="s">
        <x:v>86</x:v>
      </x:c>
      <x:c r="E3615" s="0" t="s">
        <x:v>52</x:v>
      </x:c>
      <x:c r="F3615" s="0" t="s">
        <x:v>53</x:v>
      </x:c>
      <x:c r="G3615" s="0" t="s">
        <x:v>65</x:v>
      </x:c>
      <x:c r="H3615" s="0" t="s">
        <x:v>66</x:v>
      </x:c>
      <x:c r="I3615" s="0" t="s">
        <x:v>93</x:v>
      </x:c>
    </x:row>
    <x:row r="3616" spans="1:10">
      <x:c r="A3616" s="0" t="s">
        <x:v>114</x:v>
      </x:c>
      <x:c r="B3616" s="0" t="s">
        <x:v>115</x:v>
      </x:c>
      <x:c r="C3616" s="0" t="s">
        <x:v>86</x:v>
      </x:c>
      <x:c r="D3616" s="0" t="s">
        <x:v>86</x:v>
      </x:c>
      <x:c r="E3616" s="0" t="s">
        <x:v>52</x:v>
      </x:c>
      <x:c r="F3616" s="0" t="s">
        <x:v>53</x:v>
      </x:c>
      <x:c r="G3616" s="0" t="s">
        <x:v>67</x:v>
      </x:c>
      <x:c r="H3616" s="0" t="s">
        <x:v>68</x:v>
      </x:c>
      <x:c r="I3616" s="0" t="s">
        <x:v>93</x:v>
      </x:c>
    </x:row>
    <x:row r="3617" spans="1:10">
      <x:c r="A3617" s="0" t="s">
        <x:v>114</x:v>
      </x:c>
      <x:c r="B3617" s="0" t="s">
        <x:v>115</x:v>
      </x:c>
      <x:c r="C3617" s="0" t="s">
        <x:v>86</x:v>
      </x:c>
      <x:c r="D3617" s="0" t="s">
        <x:v>86</x:v>
      </x:c>
      <x:c r="E3617" s="0" t="s">
        <x:v>52</x:v>
      </x:c>
      <x:c r="F3617" s="0" t="s">
        <x:v>53</x:v>
      </x:c>
      <x:c r="G3617" s="0" t="s">
        <x:v>69</x:v>
      </x:c>
      <x:c r="H3617" s="0" t="s">
        <x:v>70</x:v>
      </x:c>
      <x:c r="I3617" s="0" t="s">
        <x:v>93</x:v>
      </x:c>
    </x:row>
    <x:row r="3618" spans="1:10">
      <x:c r="A3618" s="0" t="s">
        <x:v>114</x:v>
      </x:c>
      <x:c r="B3618" s="0" t="s">
        <x:v>115</x:v>
      </x:c>
      <x:c r="C3618" s="0" t="s">
        <x:v>86</x:v>
      </x:c>
      <x:c r="D3618" s="0" t="s">
        <x:v>86</x:v>
      </x:c>
      <x:c r="E3618" s="0" t="s">
        <x:v>52</x:v>
      </x:c>
      <x:c r="F3618" s="0" t="s">
        <x:v>53</x:v>
      </x:c>
      <x:c r="G3618" s="0" t="s">
        <x:v>71</x:v>
      </x:c>
      <x:c r="H3618" s="0" t="s">
        <x:v>72</x:v>
      </x:c>
      <x:c r="I3618" s="0" t="s">
        <x:v>93</x:v>
      </x:c>
    </x:row>
    <x:row r="3619" spans="1:10">
      <x:c r="A3619" s="0" t="s">
        <x:v>114</x:v>
      </x:c>
      <x:c r="B3619" s="0" t="s">
        <x:v>115</x:v>
      </x:c>
      <x:c r="C3619" s="0" t="s">
        <x:v>86</x:v>
      </x:c>
      <x:c r="D3619" s="0" t="s">
        <x:v>86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93</x:v>
      </x:c>
    </x:row>
    <x:row r="3620" spans="1:10">
      <x:c r="A3620" s="0" t="s">
        <x:v>114</x:v>
      </x:c>
      <x:c r="B3620" s="0" t="s">
        <x:v>115</x:v>
      </x:c>
      <x:c r="C3620" s="0" t="s">
        <x:v>86</x:v>
      </x:c>
      <x:c r="D3620" s="0" t="s">
        <x:v>86</x:v>
      </x:c>
      <x:c r="E3620" s="0" t="s">
        <x:v>52</x:v>
      </x:c>
      <x:c r="F3620" s="0" t="s">
        <x:v>53</x:v>
      </x:c>
      <x:c r="G3620" s="0" t="s">
        <x:v>75</x:v>
      </x:c>
      <x:c r="H3620" s="0" t="s">
        <x:v>76</x:v>
      </x:c>
      <x:c r="I3620" s="0" t="s">
        <x:v>93</x:v>
      </x:c>
    </x:row>
    <x:row r="3621" spans="1:10">
      <x:c r="A3621" s="0" t="s">
        <x:v>114</x:v>
      </x:c>
      <x:c r="B3621" s="0" t="s">
        <x:v>115</x:v>
      </x:c>
      <x:c r="C3621" s="0" t="s">
        <x:v>86</x:v>
      </x:c>
      <x:c r="D3621" s="0" t="s">
        <x:v>86</x:v>
      </x:c>
      <x:c r="E3621" s="0" t="s">
        <x:v>77</x:v>
      </x:c>
      <x:c r="F3621" s="0" t="s">
        <x:v>78</x:v>
      </x:c>
      <x:c r="G3621" s="0" t="s">
        <x:v>54</x:v>
      </x:c>
      <x:c r="H3621" s="0" t="s">
        <x:v>55</x:v>
      </x:c>
      <x:c r="I3621" s="0" t="s">
        <x:v>93</x:v>
      </x:c>
    </x:row>
    <x:row r="3622" spans="1:10">
      <x:c r="A3622" s="0" t="s">
        <x:v>114</x:v>
      </x:c>
      <x:c r="B3622" s="0" t="s">
        <x:v>115</x:v>
      </x:c>
      <x:c r="C3622" s="0" t="s">
        <x:v>86</x:v>
      </x:c>
      <x:c r="D3622" s="0" t="s">
        <x:v>86</x:v>
      </x:c>
      <x:c r="E3622" s="0" t="s">
        <x:v>77</x:v>
      </x:c>
      <x:c r="F3622" s="0" t="s">
        <x:v>78</x:v>
      </x:c>
      <x:c r="G3622" s="0" t="s">
        <x:v>57</x:v>
      </x:c>
      <x:c r="H3622" s="0" t="s">
        <x:v>58</x:v>
      </x:c>
      <x:c r="I3622" s="0" t="s">
        <x:v>93</x:v>
      </x:c>
    </x:row>
    <x:row r="3623" spans="1:10">
      <x:c r="A3623" s="0" t="s">
        <x:v>114</x:v>
      </x:c>
      <x:c r="B3623" s="0" t="s">
        <x:v>115</x:v>
      </x:c>
      <x:c r="C3623" s="0" t="s">
        <x:v>86</x:v>
      </x:c>
      <x:c r="D3623" s="0" t="s">
        <x:v>86</x:v>
      </x:c>
      <x:c r="E3623" s="0" t="s">
        <x:v>77</x:v>
      </x:c>
      <x:c r="F3623" s="0" t="s">
        <x:v>78</x:v>
      </x:c>
      <x:c r="G3623" s="0" t="s">
        <x:v>59</x:v>
      </x:c>
      <x:c r="H3623" s="0" t="s">
        <x:v>60</x:v>
      </x:c>
      <x:c r="I3623" s="0" t="s">
        <x:v>93</x:v>
      </x:c>
    </x:row>
    <x:row r="3624" spans="1:10">
      <x:c r="A3624" s="0" t="s">
        <x:v>114</x:v>
      </x:c>
      <x:c r="B3624" s="0" t="s">
        <x:v>115</x:v>
      </x:c>
      <x:c r="C3624" s="0" t="s">
        <x:v>86</x:v>
      </x:c>
      <x:c r="D3624" s="0" t="s">
        <x:v>86</x:v>
      </x:c>
      <x:c r="E3624" s="0" t="s">
        <x:v>77</x:v>
      </x:c>
      <x:c r="F3624" s="0" t="s">
        <x:v>78</x:v>
      </x:c>
      <x:c r="G3624" s="0" t="s">
        <x:v>61</x:v>
      </x:c>
      <x:c r="H3624" s="0" t="s">
        <x:v>62</x:v>
      </x:c>
      <x:c r="I3624" s="0" t="s">
        <x:v>93</x:v>
      </x:c>
    </x:row>
    <x:row r="3625" spans="1:10">
      <x:c r="A3625" s="0" t="s">
        <x:v>114</x:v>
      </x:c>
      <x:c r="B3625" s="0" t="s">
        <x:v>115</x:v>
      </x:c>
      <x:c r="C3625" s="0" t="s">
        <x:v>86</x:v>
      </x:c>
      <x:c r="D3625" s="0" t="s">
        <x:v>86</x:v>
      </x:c>
      <x:c r="E3625" s="0" t="s">
        <x:v>77</x:v>
      </x:c>
      <x:c r="F3625" s="0" t="s">
        <x:v>78</x:v>
      </x:c>
      <x:c r="G3625" s="0" t="s">
        <x:v>63</x:v>
      </x:c>
      <x:c r="H3625" s="0" t="s">
        <x:v>64</x:v>
      </x:c>
      <x:c r="I3625" s="0" t="s">
        <x:v>93</x:v>
      </x:c>
    </x:row>
    <x:row r="3626" spans="1:10">
      <x:c r="A3626" s="0" t="s">
        <x:v>114</x:v>
      </x:c>
      <x:c r="B3626" s="0" t="s">
        <x:v>115</x:v>
      </x:c>
      <x:c r="C3626" s="0" t="s">
        <x:v>86</x:v>
      </x:c>
      <x:c r="D3626" s="0" t="s">
        <x:v>86</x:v>
      </x:c>
      <x:c r="E3626" s="0" t="s">
        <x:v>77</x:v>
      </x:c>
      <x:c r="F3626" s="0" t="s">
        <x:v>78</x:v>
      </x:c>
      <x:c r="G3626" s="0" t="s">
        <x:v>65</x:v>
      </x:c>
      <x:c r="H3626" s="0" t="s">
        <x:v>66</x:v>
      </x:c>
      <x:c r="I3626" s="0" t="s">
        <x:v>93</x:v>
      </x:c>
    </x:row>
    <x:row r="3627" spans="1:10">
      <x:c r="A3627" s="0" t="s">
        <x:v>114</x:v>
      </x:c>
      <x:c r="B3627" s="0" t="s">
        <x:v>115</x:v>
      </x:c>
      <x:c r="C3627" s="0" t="s">
        <x:v>86</x:v>
      </x:c>
      <x:c r="D3627" s="0" t="s">
        <x:v>86</x:v>
      </x:c>
      <x:c r="E3627" s="0" t="s">
        <x:v>77</x:v>
      </x:c>
      <x:c r="F3627" s="0" t="s">
        <x:v>78</x:v>
      </x:c>
      <x:c r="G3627" s="0" t="s">
        <x:v>67</x:v>
      </x:c>
      <x:c r="H3627" s="0" t="s">
        <x:v>68</x:v>
      </x:c>
      <x:c r="I3627" s="0" t="s">
        <x:v>93</x:v>
      </x:c>
    </x:row>
    <x:row r="3628" spans="1:10">
      <x:c r="A3628" s="0" t="s">
        <x:v>114</x:v>
      </x:c>
      <x:c r="B3628" s="0" t="s">
        <x:v>115</x:v>
      </x:c>
      <x:c r="C3628" s="0" t="s">
        <x:v>86</x:v>
      </x:c>
      <x:c r="D3628" s="0" t="s">
        <x:v>86</x:v>
      </x:c>
      <x:c r="E3628" s="0" t="s">
        <x:v>77</x:v>
      </x:c>
      <x:c r="F3628" s="0" t="s">
        <x:v>78</x:v>
      </x:c>
      <x:c r="G3628" s="0" t="s">
        <x:v>69</x:v>
      </x:c>
      <x:c r="H3628" s="0" t="s">
        <x:v>70</x:v>
      </x:c>
      <x:c r="I3628" s="0" t="s">
        <x:v>93</x:v>
      </x:c>
    </x:row>
    <x:row r="3629" spans="1:10">
      <x:c r="A3629" s="0" t="s">
        <x:v>114</x:v>
      </x:c>
      <x:c r="B3629" s="0" t="s">
        <x:v>115</x:v>
      </x:c>
      <x:c r="C3629" s="0" t="s">
        <x:v>86</x:v>
      </x:c>
      <x:c r="D3629" s="0" t="s">
        <x:v>86</x:v>
      </x:c>
      <x:c r="E3629" s="0" t="s">
        <x:v>77</x:v>
      </x:c>
      <x:c r="F3629" s="0" t="s">
        <x:v>78</x:v>
      </x:c>
      <x:c r="G3629" s="0" t="s">
        <x:v>71</x:v>
      </x:c>
      <x:c r="H3629" s="0" t="s">
        <x:v>72</x:v>
      </x:c>
      <x:c r="I3629" s="0" t="s">
        <x:v>93</x:v>
      </x:c>
    </x:row>
    <x:row r="3630" spans="1:10">
      <x:c r="A3630" s="0" t="s">
        <x:v>114</x:v>
      </x:c>
      <x:c r="B3630" s="0" t="s">
        <x:v>115</x:v>
      </x:c>
      <x:c r="C3630" s="0" t="s">
        <x:v>86</x:v>
      </x:c>
      <x:c r="D3630" s="0" t="s">
        <x:v>86</x:v>
      </x:c>
      <x:c r="E3630" s="0" t="s">
        <x:v>77</x:v>
      </x:c>
      <x:c r="F3630" s="0" t="s">
        <x:v>78</x:v>
      </x:c>
      <x:c r="G3630" s="0" t="s">
        <x:v>73</x:v>
      </x:c>
      <x:c r="H3630" s="0" t="s">
        <x:v>74</x:v>
      </x:c>
      <x:c r="I3630" s="0" t="s">
        <x:v>93</x:v>
      </x:c>
    </x:row>
    <x:row r="3631" spans="1:10">
      <x:c r="A3631" s="0" t="s">
        <x:v>114</x:v>
      </x:c>
      <x:c r="B3631" s="0" t="s">
        <x:v>115</x:v>
      </x:c>
      <x:c r="C3631" s="0" t="s">
        <x:v>86</x:v>
      </x:c>
      <x:c r="D3631" s="0" t="s">
        <x:v>86</x:v>
      </x:c>
      <x:c r="E3631" s="0" t="s">
        <x:v>77</x:v>
      </x:c>
      <x:c r="F3631" s="0" t="s">
        <x:v>78</x:v>
      </x:c>
      <x:c r="G3631" s="0" t="s">
        <x:v>75</x:v>
      </x:c>
      <x:c r="H3631" s="0" t="s">
        <x:v>76</x:v>
      </x:c>
      <x:c r="I3631" s="0" t="s">
        <x:v>93</x:v>
      </x:c>
    </x:row>
    <x:row r="3632" spans="1:10">
      <x:c r="A3632" s="0" t="s">
        <x:v>114</x:v>
      </x:c>
      <x:c r="B3632" s="0" t="s">
        <x:v>115</x:v>
      </x:c>
      <x:c r="C3632" s="0" t="s">
        <x:v>87</x:v>
      </x:c>
      <x:c r="D3632" s="0" t="s">
        <x:v>87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93</x:v>
      </x:c>
    </x:row>
    <x:row r="3633" spans="1:10">
      <x:c r="A3633" s="0" t="s">
        <x:v>114</x:v>
      </x:c>
      <x:c r="B3633" s="0" t="s">
        <x:v>115</x:v>
      </x:c>
      <x:c r="C3633" s="0" t="s">
        <x:v>87</x:v>
      </x:c>
      <x:c r="D3633" s="0" t="s">
        <x:v>87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93</x:v>
      </x:c>
    </x:row>
    <x:row r="3634" spans="1:10">
      <x:c r="A3634" s="0" t="s">
        <x:v>114</x:v>
      </x:c>
      <x:c r="B3634" s="0" t="s">
        <x:v>115</x:v>
      </x:c>
      <x:c r="C3634" s="0" t="s">
        <x:v>87</x:v>
      </x:c>
      <x:c r="D3634" s="0" t="s">
        <x:v>87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93</x:v>
      </x:c>
    </x:row>
    <x:row r="3635" spans="1:10">
      <x:c r="A3635" s="0" t="s">
        <x:v>114</x:v>
      </x:c>
      <x:c r="B3635" s="0" t="s">
        <x:v>115</x:v>
      </x:c>
      <x:c r="C3635" s="0" t="s">
        <x:v>87</x:v>
      </x:c>
      <x:c r="D3635" s="0" t="s">
        <x:v>87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93</x:v>
      </x:c>
    </x:row>
    <x:row r="3636" spans="1:10">
      <x:c r="A3636" s="0" t="s">
        <x:v>114</x:v>
      </x:c>
      <x:c r="B3636" s="0" t="s">
        <x:v>115</x:v>
      </x:c>
      <x:c r="C3636" s="0" t="s">
        <x:v>87</x:v>
      </x:c>
      <x:c r="D3636" s="0" t="s">
        <x:v>87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93</x:v>
      </x:c>
    </x:row>
    <x:row r="3637" spans="1:10">
      <x:c r="A3637" s="0" t="s">
        <x:v>114</x:v>
      </x:c>
      <x:c r="B3637" s="0" t="s">
        <x:v>115</x:v>
      </x:c>
      <x:c r="C3637" s="0" t="s">
        <x:v>87</x:v>
      </x:c>
      <x:c r="D3637" s="0" t="s">
        <x:v>87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93</x:v>
      </x:c>
    </x:row>
    <x:row r="3638" spans="1:10">
      <x:c r="A3638" s="0" t="s">
        <x:v>114</x:v>
      </x:c>
      <x:c r="B3638" s="0" t="s">
        <x:v>115</x:v>
      </x:c>
      <x:c r="C3638" s="0" t="s">
        <x:v>87</x:v>
      </x:c>
      <x:c r="D3638" s="0" t="s">
        <x:v>87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93</x:v>
      </x:c>
    </x:row>
    <x:row r="3639" spans="1:10">
      <x:c r="A3639" s="0" t="s">
        <x:v>114</x:v>
      </x:c>
      <x:c r="B3639" s="0" t="s">
        <x:v>115</x:v>
      </x:c>
      <x:c r="C3639" s="0" t="s">
        <x:v>87</x:v>
      </x:c>
      <x:c r="D3639" s="0" t="s">
        <x:v>87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93</x:v>
      </x:c>
    </x:row>
    <x:row r="3640" spans="1:10">
      <x:c r="A3640" s="0" t="s">
        <x:v>114</x:v>
      </x:c>
      <x:c r="B3640" s="0" t="s">
        <x:v>115</x:v>
      </x:c>
      <x:c r="C3640" s="0" t="s">
        <x:v>87</x:v>
      </x:c>
      <x:c r="D3640" s="0" t="s">
        <x:v>87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93</x:v>
      </x:c>
    </x:row>
    <x:row r="3641" spans="1:10">
      <x:c r="A3641" s="0" t="s">
        <x:v>114</x:v>
      </x:c>
      <x:c r="B3641" s="0" t="s">
        <x:v>115</x:v>
      </x:c>
      <x:c r="C3641" s="0" t="s">
        <x:v>87</x:v>
      </x:c>
      <x:c r="D3641" s="0" t="s">
        <x:v>87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93</x:v>
      </x:c>
    </x:row>
    <x:row r="3642" spans="1:10">
      <x:c r="A3642" s="0" t="s">
        <x:v>114</x:v>
      </x:c>
      <x:c r="B3642" s="0" t="s">
        <x:v>115</x:v>
      </x:c>
      <x:c r="C3642" s="0" t="s">
        <x:v>87</x:v>
      </x:c>
      <x:c r="D3642" s="0" t="s">
        <x:v>87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93</x:v>
      </x:c>
    </x:row>
    <x:row r="3643" spans="1:10">
      <x:c r="A3643" s="0" t="s">
        <x:v>114</x:v>
      </x:c>
      <x:c r="B3643" s="0" t="s">
        <x:v>115</x:v>
      </x:c>
      <x:c r="C3643" s="0" t="s">
        <x:v>87</x:v>
      </x:c>
      <x:c r="D3643" s="0" t="s">
        <x:v>87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93</x:v>
      </x:c>
    </x:row>
    <x:row r="3644" spans="1:10">
      <x:c r="A3644" s="0" t="s">
        <x:v>114</x:v>
      </x:c>
      <x:c r="B3644" s="0" t="s">
        <x:v>115</x:v>
      </x:c>
      <x:c r="C3644" s="0" t="s">
        <x:v>87</x:v>
      </x:c>
      <x:c r="D3644" s="0" t="s">
        <x:v>87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93</x:v>
      </x:c>
    </x:row>
    <x:row r="3645" spans="1:10">
      <x:c r="A3645" s="0" t="s">
        <x:v>114</x:v>
      </x:c>
      <x:c r="B3645" s="0" t="s">
        <x:v>115</x:v>
      </x:c>
      <x:c r="C3645" s="0" t="s">
        <x:v>87</x:v>
      </x:c>
      <x:c r="D3645" s="0" t="s">
        <x:v>87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93</x:v>
      </x:c>
    </x:row>
    <x:row r="3646" spans="1:10">
      <x:c r="A3646" s="0" t="s">
        <x:v>114</x:v>
      </x:c>
      <x:c r="B3646" s="0" t="s">
        <x:v>115</x:v>
      </x:c>
      <x:c r="C3646" s="0" t="s">
        <x:v>87</x:v>
      </x:c>
      <x:c r="D3646" s="0" t="s">
        <x:v>87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93</x:v>
      </x:c>
    </x:row>
    <x:row r="3647" spans="1:10">
      <x:c r="A3647" s="0" t="s">
        <x:v>114</x:v>
      </x:c>
      <x:c r="B3647" s="0" t="s">
        <x:v>115</x:v>
      </x:c>
      <x:c r="C3647" s="0" t="s">
        <x:v>87</x:v>
      </x:c>
      <x:c r="D3647" s="0" t="s">
        <x:v>87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93</x:v>
      </x:c>
    </x:row>
    <x:row r="3648" spans="1:10">
      <x:c r="A3648" s="0" t="s">
        <x:v>114</x:v>
      </x:c>
      <x:c r="B3648" s="0" t="s">
        <x:v>115</x:v>
      </x:c>
      <x:c r="C3648" s="0" t="s">
        <x:v>87</x:v>
      </x:c>
      <x:c r="D3648" s="0" t="s">
        <x:v>87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93</x:v>
      </x:c>
    </x:row>
    <x:row r="3649" spans="1:10">
      <x:c r="A3649" s="0" t="s">
        <x:v>114</x:v>
      </x:c>
      <x:c r="B3649" s="0" t="s">
        <x:v>115</x:v>
      </x:c>
      <x:c r="C3649" s="0" t="s">
        <x:v>87</x:v>
      </x:c>
      <x:c r="D3649" s="0" t="s">
        <x:v>87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93</x:v>
      </x:c>
    </x:row>
    <x:row r="3650" spans="1:10">
      <x:c r="A3650" s="0" t="s">
        <x:v>114</x:v>
      </x:c>
      <x:c r="B3650" s="0" t="s">
        <x:v>115</x:v>
      </x:c>
      <x:c r="C3650" s="0" t="s">
        <x:v>87</x:v>
      </x:c>
      <x:c r="D3650" s="0" t="s">
        <x:v>87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93</x:v>
      </x:c>
    </x:row>
    <x:row r="3651" spans="1:10">
      <x:c r="A3651" s="0" t="s">
        <x:v>114</x:v>
      </x:c>
      <x:c r="B3651" s="0" t="s">
        <x:v>115</x:v>
      </x:c>
      <x:c r="C3651" s="0" t="s">
        <x:v>87</x:v>
      </x:c>
      <x:c r="D3651" s="0" t="s">
        <x:v>87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93</x:v>
      </x:c>
    </x:row>
    <x:row r="3652" spans="1:10">
      <x:c r="A3652" s="0" t="s">
        <x:v>114</x:v>
      </x:c>
      <x:c r="B3652" s="0" t="s">
        <x:v>115</x:v>
      </x:c>
      <x:c r="C3652" s="0" t="s">
        <x:v>87</x:v>
      </x:c>
      <x:c r="D3652" s="0" t="s">
        <x:v>87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93</x:v>
      </x:c>
    </x:row>
    <x:row r="3653" spans="1:10">
      <x:c r="A3653" s="0" t="s">
        <x:v>114</x:v>
      </x:c>
      <x:c r="B3653" s="0" t="s">
        <x:v>115</x:v>
      </x:c>
      <x:c r="C3653" s="0" t="s">
        <x:v>87</x:v>
      </x:c>
      <x:c r="D3653" s="0" t="s">
        <x:v>87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93</x:v>
      </x:c>
    </x:row>
    <x:row r="3654" spans="1:10">
      <x:c r="A3654" s="0" t="s">
        <x:v>114</x:v>
      </x:c>
      <x:c r="B3654" s="0" t="s">
        <x:v>115</x:v>
      </x:c>
      <x:c r="C3654" s="0" t="s">
        <x:v>88</x:v>
      </x:c>
      <x:c r="D3654" s="0" t="s">
        <x:v>88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93</x:v>
      </x:c>
    </x:row>
    <x:row r="3655" spans="1:10">
      <x:c r="A3655" s="0" t="s">
        <x:v>114</x:v>
      </x:c>
      <x:c r="B3655" s="0" t="s">
        <x:v>115</x:v>
      </x:c>
      <x:c r="C3655" s="0" t="s">
        <x:v>88</x:v>
      </x:c>
      <x:c r="D3655" s="0" t="s">
        <x:v>88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93</x:v>
      </x:c>
    </x:row>
    <x:row r="3656" spans="1:10">
      <x:c r="A3656" s="0" t="s">
        <x:v>114</x:v>
      </x:c>
      <x:c r="B3656" s="0" t="s">
        <x:v>115</x:v>
      </x:c>
      <x:c r="C3656" s="0" t="s">
        <x:v>88</x:v>
      </x:c>
      <x:c r="D3656" s="0" t="s">
        <x:v>88</x:v>
      </x:c>
      <x:c r="E3656" s="0" t="s">
        <x:v>52</x:v>
      </x:c>
      <x:c r="F3656" s="0" t="s">
        <x:v>53</x:v>
      </x:c>
      <x:c r="G3656" s="0" t="s">
        <x:v>59</x:v>
      </x:c>
      <x:c r="H3656" s="0" t="s">
        <x:v>60</x:v>
      </x:c>
      <x:c r="I3656" s="0" t="s">
        <x:v>93</x:v>
      </x:c>
    </x:row>
    <x:row r="3657" spans="1:10">
      <x:c r="A3657" s="0" t="s">
        <x:v>114</x:v>
      </x:c>
      <x:c r="B3657" s="0" t="s">
        <x:v>115</x:v>
      </x:c>
      <x:c r="C3657" s="0" t="s">
        <x:v>88</x:v>
      </x:c>
      <x:c r="D3657" s="0" t="s">
        <x:v>88</x:v>
      </x:c>
      <x:c r="E3657" s="0" t="s">
        <x:v>52</x:v>
      </x:c>
      <x:c r="F3657" s="0" t="s">
        <x:v>53</x:v>
      </x:c>
      <x:c r="G3657" s="0" t="s">
        <x:v>61</x:v>
      </x:c>
      <x:c r="H3657" s="0" t="s">
        <x:v>62</x:v>
      </x:c>
      <x:c r="I3657" s="0" t="s">
        <x:v>93</x:v>
      </x:c>
    </x:row>
    <x:row r="3658" spans="1:10">
      <x:c r="A3658" s="0" t="s">
        <x:v>114</x:v>
      </x:c>
      <x:c r="B3658" s="0" t="s">
        <x:v>115</x:v>
      </x:c>
      <x:c r="C3658" s="0" t="s">
        <x:v>88</x:v>
      </x:c>
      <x:c r="D3658" s="0" t="s">
        <x:v>88</x:v>
      </x:c>
      <x:c r="E3658" s="0" t="s">
        <x:v>52</x:v>
      </x:c>
      <x:c r="F3658" s="0" t="s">
        <x:v>53</x:v>
      </x:c>
      <x:c r="G3658" s="0" t="s">
        <x:v>63</x:v>
      </x:c>
      <x:c r="H3658" s="0" t="s">
        <x:v>64</x:v>
      </x:c>
      <x:c r="I3658" s="0" t="s">
        <x:v>93</x:v>
      </x:c>
    </x:row>
    <x:row r="3659" spans="1:10">
      <x:c r="A3659" s="0" t="s">
        <x:v>114</x:v>
      </x:c>
      <x:c r="B3659" s="0" t="s">
        <x:v>115</x:v>
      </x:c>
      <x:c r="C3659" s="0" t="s">
        <x:v>88</x:v>
      </x:c>
      <x:c r="D3659" s="0" t="s">
        <x:v>88</x:v>
      </x:c>
      <x:c r="E3659" s="0" t="s">
        <x:v>52</x:v>
      </x:c>
      <x:c r="F3659" s="0" t="s">
        <x:v>53</x:v>
      </x:c>
      <x:c r="G3659" s="0" t="s">
        <x:v>65</x:v>
      </x:c>
      <x:c r="H3659" s="0" t="s">
        <x:v>66</x:v>
      </x:c>
      <x:c r="I3659" s="0" t="s">
        <x:v>93</x:v>
      </x:c>
    </x:row>
    <x:row r="3660" spans="1:10">
      <x:c r="A3660" s="0" t="s">
        <x:v>114</x:v>
      </x:c>
      <x:c r="B3660" s="0" t="s">
        <x:v>115</x:v>
      </x:c>
      <x:c r="C3660" s="0" t="s">
        <x:v>88</x:v>
      </x:c>
      <x:c r="D3660" s="0" t="s">
        <x:v>88</x:v>
      </x:c>
      <x:c r="E3660" s="0" t="s">
        <x:v>52</x:v>
      </x:c>
      <x:c r="F3660" s="0" t="s">
        <x:v>53</x:v>
      </x:c>
      <x:c r="G3660" s="0" t="s">
        <x:v>67</x:v>
      </x:c>
      <x:c r="H3660" s="0" t="s">
        <x:v>68</x:v>
      </x:c>
      <x:c r="I3660" s="0" t="s">
        <x:v>93</x:v>
      </x:c>
    </x:row>
    <x:row r="3661" spans="1:10">
      <x:c r="A3661" s="0" t="s">
        <x:v>114</x:v>
      </x:c>
      <x:c r="B3661" s="0" t="s">
        <x:v>115</x:v>
      </x:c>
      <x:c r="C3661" s="0" t="s">
        <x:v>88</x:v>
      </x:c>
      <x:c r="D3661" s="0" t="s">
        <x:v>88</x:v>
      </x:c>
      <x:c r="E3661" s="0" t="s">
        <x:v>52</x:v>
      </x:c>
      <x:c r="F3661" s="0" t="s">
        <x:v>53</x:v>
      </x:c>
      <x:c r="G3661" s="0" t="s">
        <x:v>69</x:v>
      </x:c>
      <x:c r="H3661" s="0" t="s">
        <x:v>70</x:v>
      </x:c>
      <x:c r="I3661" s="0" t="s">
        <x:v>93</x:v>
      </x:c>
    </x:row>
    <x:row r="3662" spans="1:10">
      <x:c r="A3662" s="0" t="s">
        <x:v>114</x:v>
      </x:c>
      <x:c r="B3662" s="0" t="s">
        <x:v>115</x:v>
      </x:c>
      <x:c r="C3662" s="0" t="s">
        <x:v>88</x:v>
      </x:c>
      <x:c r="D3662" s="0" t="s">
        <x:v>88</x:v>
      </x:c>
      <x:c r="E3662" s="0" t="s">
        <x:v>52</x:v>
      </x:c>
      <x:c r="F3662" s="0" t="s">
        <x:v>53</x:v>
      </x:c>
      <x:c r="G3662" s="0" t="s">
        <x:v>71</x:v>
      </x:c>
      <x:c r="H3662" s="0" t="s">
        <x:v>72</x:v>
      </x:c>
      <x:c r="I3662" s="0" t="s">
        <x:v>93</x:v>
      </x:c>
    </x:row>
    <x:row r="3663" spans="1:10">
      <x:c r="A3663" s="0" t="s">
        <x:v>114</x:v>
      </x:c>
      <x:c r="B3663" s="0" t="s">
        <x:v>115</x:v>
      </x:c>
      <x:c r="C3663" s="0" t="s">
        <x:v>88</x:v>
      </x:c>
      <x:c r="D3663" s="0" t="s">
        <x:v>88</x:v>
      </x:c>
      <x:c r="E3663" s="0" t="s">
        <x:v>52</x:v>
      </x:c>
      <x:c r="F3663" s="0" t="s">
        <x:v>53</x:v>
      </x:c>
      <x:c r="G3663" s="0" t="s">
        <x:v>73</x:v>
      </x:c>
      <x:c r="H3663" s="0" t="s">
        <x:v>74</x:v>
      </x:c>
      <x:c r="I3663" s="0" t="s">
        <x:v>93</x:v>
      </x:c>
    </x:row>
    <x:row r="3664" spans="1:10">
      <x:c r="A3664" s="0" t="s">
        <x:v>114</x:v>
      </x:c>
      <x:c r="B3664" s="0" t="s">
        <x:v>115</x:v>
      </x:c>
      <x:c r="C3664" s="0" t="s">
        <x:v>88</x:v>
      </x:c>
      <x:c r="D3664" s="0" t="s">
        <x:v>88</x:v>
      </x:c>
      <x:c r="E3664" s="0" t="s">
        <x:v>52</x:v>
      </x:c>
      <x:c r="F3664" s="0" t="s">
        <x:v>53</x:v>
      </x:c>
      <x:c r="G3664" s="0" t="s">
        <x:v>75</x:v>
      </x:c>
      <x:c r="H3664" s="0" t="s">
        <x:v>76</x:v>
      </x:c>
      <x:c r="I3664" s="0" t="s">
        <x:v>93</x:v>
      </x:c>
    </x:row>
    <x:row r="3665" spans="1:10">
      <x:c r="A3665" s="0" t="s">
        <x:v>114</x:v>
      </x:c>
      <x:c r="B3665" s="0" t="s">
        <x:v>115</x:v>
      </x:c>
      <x:c r="C3665" s="0" t="s">
        <x:v>88</x:v>
      </x:c>
      <x:c r="D3665" s="0" t="s">
        <x:v>88</x:v>
      </x:c>
      <x:c r="E3665" s="0" t="s">
        <x:v>77</x:v>
      </x:c>
      <x:c r="F3665" s="0" t="s">
        <x:v>78</x:v>
      </x:c>
      <x:c r="G3665" s="0" t="s">
        <x:v>54</x:v>
      </x:c>
      <x:c r="H3665" s="0" t="s">
        <x:v>55</x:v>
      </x:c>
      <x:c r="I3665" s="0" t="s">
        <x:v>93</x:v>
      </x:c>
    </x:row>
    <x:row r="3666" spans="1:10">
      <x:c r="A3666" s="0" t="s">
        <x:v>114</x:v>
      </x:c>
      <x:c r="B3666" s="0" t="s">
        <x:v>115</x:v>
      </x:c>
      <x:c r="C3666" s="0" t="s">
        <x:v>88</x:v>
      </x:c>
      <x:c r="D3666" s="0" t="s">
        <x:v>88</x:v>
      </x:c>
      <x:c r="E3666" s="0" t="s">
        <x:v>77</x:v>
      </x:c>
      <x:c r="F3666" s="0" t="s">
        <x:v>78</x:v>
      </x:c>
      <x:c r="G3666" s="0" t="s">
        <x:v>57</x:v>
      </x:c>
      <x:c r="H3666" s="0" t="s">
        <x:v>58</x:v>
      </x:c>
      <x:c r="I3666" s="0" t="s">
        <x:v>93</x:v>
      </x:c>
    </x:row>
    <x:row r="3667" spans="1:10">
      <x:c r="A3667" s="0" t="s">
        <x:v>114</x:v>
      </x:c>
      <x:c r="B3667" s="0" t="s">
        <x:v>115</x:v>
      </x:c>
      <x:c r="C3667" s="0" t="s">
        <x:v>88</x:v>
      </x:c>
      <x:c r="D3667" s="0" t="s">
        <x:v>88</x:v>
      </x:c>
      <x:c r="E3667" s="0" t="s">
        <x:v>77</x:v>
      </x:c>
      <x:c r="F3667" s="0" t="s">
        <x:v>78</x:v>
      </x:c>
      <x:c r="G3667" s="0" t="s">
        <x:v>59</x:v>
      </x:c>
      <x:c r="H3667" s="0" t="s">
        <x:v>60</x:v>
      </x:c>
      <x:c r="I3667" s="0" t="s">
        <x:v>93</x:v>
      </x:c>
    </x:row>
    <x:row r="3668" spans="1:10">
      <x:c r="A3668" s="0" t="s">
        <x:v>114</x:v>
      </x:c>
      <x:c r="B3668" s="0" t="s">
        <x:v>115</x:v>
      </x:c>
      <x:c r="C3668" s="0" t="s">
        <x:v>88</x:v>
      </x:c>
      <x:c r="D3668" s="0" t="s">
        <x:v>88</x:v>
      </x:c>
      <x:c r="E3668" s="0" t="s">
        <x:v>77</x:v>
      </x:c>
      <x:c r="F3668" s="0" t="s">
        <x:v>78</x:v>
      </x:c>
      <x:c r="G3668" s="0" t="s">
        <x:v>61</x:v>
      </x:c>
      <x:c r="H3668" s="0" t="s">
        <x:v>62</x:v>
      </x:c>
      <x:c r="I3668" s="0" t="s">
        <x:v>93</x:v>
      </x:c>
    </x:row>
    <x:row r="3669" spans="1:10">
      <x:c r="A3669" s="0" t="s">
        <x:v>114</x:v>
      </x:c>
      <x:c r="B3669" s="0" t="s">
        <x:v>115</x:v>
      </x:c>
      <x:c r="C3669" s="0" t="s">
        <x:v>88</x:v>
      </x:c>
      <x:c r="D3669" s="0" t="s">
        <x:v>88</x:v>
      </x:c>
      <x:c r="E3669" s="0" t="s">
        <x:v>77</x:v>
      </x:c>
      <x:c r="F3669" s="0" t="s">
        <x:v>78</x:v>
      </x:c>
      <x:c r="G3669" s="0" t="s">
        <x:v>63</x:v>
      </x:c>
      <x:c r="H3669" s="0" t="s">
        <x:v>64</x:v>
      </x:c>
      <x:c r="I3669" s="0" t="s">
        <x:v>93</x:v>
      </x:c>
    </x:row>
    <x:row r="3670" spans="1:10">
      <x:c r="A3670" s="0" t="s">
        <x:v>114</x:v>
      </x:c>
      <x:c r="B3670" s="0" t="s">
        <x:v>115</x:v>
      </x:c>
      <x:c r="C3670" s="0" t="s">
        <x:v>88</x:v>
      </x:c>
      <x:c r="D3670" s="0" t="s">
        <x:v>88</x:v>
      </x:c>
      <x:c r="E3670" s="0" t="s">
        <x:v>77</x:v>
      </x:c>
      <x:c r="F3670" s="0" t="s">
        <x:v>78</x:v>
      </x:c>
      <x:c r="G3670" s="0" t="s">
        <x:v>65</x:v>
      </x:c>
      <x:c r="H3670" s="0" t="s">
        <x:v>66</x:v>
      </x:c>
      <x:c r="I3670" s="0" t="s">
        <x:v>93</x:v>
      </x:c>
    </x:row>
    <x:row r="3671" spans="1:10">
      <x:c r="A3671" s="0" t="s">
        <x:v>114</x:v>
      </x:c>
      <x:c r="B3671" s="0" t="s">
        <x:v>115</x:v>
      </x:c>
      <x:c r="C3671" s="0" t="s">
        <x:v>88</x:v>
      </x:c>
      <x:c r="D3671" s="0" t="s">
        <x:v>88</x:v>
      </x:c>
      <x:c r="E3671" s="0" t="s">
        <x:v>77</x:v>
      </x:c>
      <x:c r="F3671" s="0" t="s">
        <x:v>78</x:v>
      </x:c>
      <x:c r="G3671" s="0" t="s">
        <x:v>67</x:v>
      </x:c>
      <x:c r="H3671" s="0" t="s">
        <x:v>68</x:v>
      </x:c>
      <x:c r="I3671" s="0" t="s">
        <x:v>93</x:v>
      </x:c>
    </x:row>
    <x:row r="3672" spans="1:10">
      <x:c r="A3672" s="0" t="s">
        <x:v>114</x:v>
      </x:c>
      <x:c r="B3672" s="0" t="s">
        <x:v>115</x:v>
      </x:c>
      <x:c r="C3672" s="0" t="s">
        <x:v>88</x:v>
      </x:c>
      <x:c r="D3672" s="0" t="s">
        <x:v>88</x:v>
      </x:c>
      <x:c r="E3672" s="0" t="s">
        <x:v>77</x:v>
      </x:c>
      <x:c r="F3672" s="0" t="s">
        <x:v>78</x:v>
      </x:c>
      <x:c r="G3672" s="0" t="s">
        <x:v>69</x:v>
      </x:c>
      <x:c r="H3672" s="0" t="s">
        <x:v>70</x:v>
      </x:c>
      <x:c r="I3672" s="0" t="s">
        <x:v>93</x:v>
      </x:c>
    </x:row>
    <x:row r="3673" spans="1:10">
      <x:c r="A3673" s="0" t="s">
        <x:v>114</x:v>
      </x:c>
      <x:c r="B3673" s="0" t="s">
        <x:v>115</x:v>
      </x:c>
      <x:c r="C3673" s="0" t="s">
        <x:v>88</x:v>
      </x:c>
      <x:c r="D3673" s="0" t="s">
        <x:v>88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93</x:v>
      </x:c>
    </x:row>
    <x:row r="3674" spans="1:10">
      <x:c r="A3674" s="0" t="s">
        <x:v>114</x:v>
      </x:c>
      <x:c r="B3674" s="0" t="s">
        <x:v>115</x:v>
      </x:c>
      <x:c r="C3674" s="0" t="s">
        <x:v>88</x:v>
      </x:c>
      <x:c r="D3674" s="0" t="s">
        <x:v>88</x:v>
      </x:c>
      <x:c r="E3674" s="0" t="s">
        <x:v>77</x:v>
      </x:c>
      <x:c r="F3674" s="0" t="s">
        <x:v>78</x:v>
      </x:c>
      <x:c r="G3674" s="0" t="s">
        <x:v>73</x:v>
      </x:c>
      <x:c r="H3674" s="0" t="s">
        <x:v>74</x:v>
      </x:c>
      <x:c r="I3674" s="0" t="s">
        <x:v>93</x:v>
      </x:c>
    </x:row>
    <x:row r="3675" spans="1:10">
      <x:c r="A3675" s="0" t="s">
        <x:v>114</x:v>
      </x:c>
      <x:c r="B3675" s="0" t="s">
        <x:v>115</x:v>
      </x:c>
      <x:c r="C3675" s="0" t="s">
        <x:v>88</x:v>
      </x:c>
      <x:c r="D3675" s="0" t="s">
        <x:v>88</x:v>
      </x:c>
      <x:c r="E3675" s="0" t="s">
        <x:v>77</x:v>
      </x:c>
      <x:c r="F3675" s="0" t="s">
        <x:v>78</x:v>
      </x:c>
      <x:c r="G3675" s="0" t="s">
        <x:v>75</x:v>
      </x:c>
      <x:c r="H3675" s="0" t="s">
        <x:v>76</x:v>
      </x:c>
      <x:c r="I3675" s="0" t="s">
        <x:v>93</x:v>
      </x:c>
    </x:row>
    <x:row r="3676" spans="1:10">
      <x:c r="A3676" s="0" t="s">
        <x:v>114</x:v>
      </x:c>
      <x:c r="B3676" s="0" t="s">
        <x:v>115</x:v>
      </x:c>
      <x:c r="C3676" s="0" t="s">
        <x:v>89</x:v>
      </x:c>
      <x:c r="D3676" s="0" t="s">
        <x:v>89</x:v>
      </x:c>
      <x:c r="E3676" s="0" t="s">
        <x:v>52</x:v>
      </x:c>
      <x:c r="F3676" s="0" t="s">
        <x:v>53</x:v>
      </x:c>
      <x:c r="G3676" s="0" t="s">
        <x:v>54</x:v>
      </x:c>
      <x:c r="H3676" s="0" t="s">
        <x:v>55</x:v>
      </x:c>
      <x:c r="I3676" s="0" t="s">
        <x:v>93</x:v>
      </x:c>
    </x:row>
    <x:row r="3677" spans="1:10">
      <x:c r="A3677" s="0" t="s">
        <x:v>114</x:v>
      </x:c>
      <x:c r="B3677" s="0" t="s">
        <x:v>115</x:v>
      </x:c>
      <x:c r="C3677" s="0" t="s">
        <x:v>89</x:v>
      </x:c>
      <x:c r="D3677" s="0" t="s">
        <x:v>89</x:v>
      </x:c>
      <x:c r="E3677" s="0" t="s">
        <x:v>52</x:v>
      </x:c>
      <x:c r="F3677" s="0" t="s">
        <x:v>53</x:v>
      </x:c>
      <x:c r="G3677" s="0" t="s">
        <x:v>57</x:v>
      </x:c>
      <x:c r="H3677" s="0" t="s">
        <x:v>58</x:v>
      </x:c>
      <x:c r="I3677" s="0" t="s">
        <x:v>93</x:v>
      </x:c>
    </x:row>
    <x:row r="3678" spans="1:10">
      <x:c r="A3678" s="0" t="s">
        <x:v>114</x:v>
      </x:c>
      <x:c r="B3678" s="0" t="s">
        <x:v>115</x:v>
      </x:c>
      <x:c r="C3678" s="0" t="s">
        <x:v>89</x:v>
      </x:c>
      <x:c r="D3678" s="0" t="s">
        <x:v>89</x:v>
      </x:c>
      <x:c r="E3678" s="0" t="s">
        <x:v>52</x:v>
      </x:c>
      <x:c r="F3678" s="0" t="s">
        <x:v>53</x:v>
      </x:c>
      <x:c r="G3678" s="0" t="s">
        <x:v>59</x:v>
      </x:c>
      <x:c r="H3678" s="0" t="s">
        <x:v>60</x:v>
      </x:c>
      <x:c r="I3678" s="0" t="s">
        <x:v>93</x:v>
      </x:c>
    </x:row>
    <x:row r="3679" spans="1:10">
      <x:c r="A3679" s="0" t="s">
        <x:v>114</x:v>
      </x:c>
      <x:c r="B3679" s="0" t="s">
        <x:v>115</x:v>
      </x:c>
      <x:c r="C3679" s="0" t="s">
        <x:v>89</x:v>
      </x:c>
      <x:c r="D3679" s="0" t="s">
        <x:v>89</x:v>
      </x:c>
      <x:c r="E3679" s="0" t="s">
        <x:v>52</x:v>
      </x:c>
      <x:c r="F3679" s="0" t="s">
        <x:v>53</x:v>
      </x:c>
      <x:c r="G3679" s="0" t="s">
        <x:v>61</x:v>
      </x:c>
      <x:c r="H3679" s="0" t="s">
        <x:v>62</x:v>
      </x:c>
      <x:c r="I3679" s="0" t="s">
        <x:v>93</x:v>
      </x:c>
    </x:row>
    <x:row r="3680" spans="1:10">
      <x:c r="A3680" s="0" t="s">
        <x:v>114</x:v>
      </x:c>
      <x:c r="B3680" s="0" t="s">
        <x:v>115</x:v>
      </x:c>
      <x:c r="C3680" s="0" t="s">
        <x:v>89</x:v>
      </x:c>
      <x:c r="D3680" s="0" t="s">
        <x:v>89</x:v>
      </x:c>
      <x:c r="E3680" s="0" t="s">
        <x:v>52</x:v>
      </x:c>
      <x:c r="F3680" s="0" t="s">
        <x:v>53</x:v>
      </x:c>
      <x:c r="G3680" s="0" t="s">
        <x:v>63</x:v>
      </x:c>
      <x:c r="H3680" s="0" t="s">
        <x:v>64</x:v>
      </x:c>
      <x:c r="I3680" s="0" t="s">
        <x:v>93</x:v>
      </x:c>
    </x:row>
    <x:row r="3681" spans="1:10">
      <x:c r="A3681" s="0" t="s">
        <x:v>114</x:v>
      </x:c>
      <x:c r="B3681" s="0" t="s">
        <x:v>115</x:v>
      </x:c>
      <x:c r="C3681" s="0" t="s">
        <x:v>89</x:v>
      </x:c>
      <x:c r="D3681" s="0" t="s">
        <x:v>89</x:v>
      </x:c>
      <x:c r="E3681" s="0" t="s">
        <x:v>52</x:v>
      </x:c>
      <x:c r="F3681" s="0" t="s">
        <x:v>53</x:v>
      </x:c>
      <x:c r="G3681" s="0" t="s">
        <x:v>65</x:v>
      </x:c>
      <x:c r="H3681" s="0" t="s">
        <x:v>66</x:v>
      </x:c>
      <x:c r="I3681" s="0" t="s">
        <x:v>93</x:v>
      </x:c>
    </x:row>
    <x:row r="3682" spans="1:10">
      <x:c r="A3682" s="0" t="s">
        <x:v>114</x:v>
      </x:c>
      <x:c r="B3682" s="0" t="s">
        <x:v>115</x:v>
      </x:c>
      <x:c r="C3682" s="0" t="s">
        <x:v>89</x:v>
      </x:c>
      <x:c r="D3682" s="0" t="s">
        <x:v>89</x:v>
      </x:c>
      <x:c r="E3682" s="0" t="s">
        <x:v>52</x:v>
      </x:c>
      <x:c r="F3682" s="0" t="s">
        <x:v>53</x:v>
      </x:c>
      <x:c r="G3682" s="0" t="s">
        <x:v>67</x:v>
      </x:c>
      <x:c r="H3682" s="0" t="s">
        <x:v>68</x:v>
      </x:c>
      <x:c r="I3682" s="0" t="s">
        <x:v>93</x:v>
      </x:c>
    </x:row>
    <x:row r="3683" spans="1:10">
      <x:c r="A3683" s="0" t="s">
        <x:v>114</x:v>
      </x:c>
      <x:c r="B3683" s="0" t="s">
        <x:v>115</x:v>
      </x:c>
      <x:c r="C3683" s="0" t="s">
        <x:v>89</x:v>
      </x:c>
      <x:c r="D3683" s="0" t="s">
        <x:v>89</x:v>
      </x:c>
      <x:c r="E3683" s="0" t="s">
        <x:v>52</x:v>
      </x:c>
      <x:c r="F3683" s="0" t="s">
        <x:v>53</x:v>
      </x:c>
      <x:c r="G3683" s="0" t="s">
        <x:v>69</x:v>
      </x:c>
      <x:c r="H3683" s="0" t="s">
        <x:v>70</x:v>
      </x:c>
      <x:c r="I3683" s="0" t="s">
        <x:v>93</x:v>
      </x:c>
    </x:row>
    <x:row r="3684" spans="1:10">
      <x:c r="A3684" s="0" t="s">
        <x:v>114</x:v>
      </x:c>
      <x:c r="B3684" s="0" t="s">
        <x:v>115</x:v>
      </x:c>
      <x:c r="C3684" s="0" t="s">
        <x:v>89</x:v>
      </x:c>
      <x:c r="D3684" s="0" t="s">
        <x:v>89</x:v>
      </x:c>
      <x:c r="E3684" s="0" t="s">
        <x:v>52</x:v>
      </x:c>
      <x:c r="F3684" s="0" t="s">
        <x:v>53</x:v>
      </x:c>
      <x:c r="G3684" s="0" t="s">
        <x:v>71</x:v>
      </x:c>
      <x:c r="H3684" s="0" t="s">
        <x:v>72</x:v>
      </x:c>
      <x:c r="I3684" s="0" t="s">
        <x:v>93</x:v>
      </x:c>
    </x:row>
    <x:row r="3685" spans="1:10">
      <x:c r="A3685" s="0" t="s">
        <x:v>114</x:v>
      </x:c>
      <x:c r="B3685" s="0" t="s">
        <x:v>115</x:v>
      </x:c>
      <x:c r="C3685" s="0" t="s">
        <x:v>89</x:v>
      </x:c>
      <x:c r="D3685" s="0" t="s">
        <x:v>89</x:v>
      </x:c>
      <x:c r="E3685" s="0" t="s">
        <x:v>52</x:v>
      </x:c>
      <x:c r="F3685" s="0" t="s">
        <x:v>53</x:v>
      </x:c>
      <x:c r="G3685" s="0" t="s">
        <x:v>73</x:v>
      </x:c>
      <x:c r="H3685" s="0" t="s">
        <x:v>74</x:v>
      </x:c>
      <x:c r="I3685" s="0" t="s">
        <x:v>93</x:v>
      </x:c>
    </x:row>
    <x:row r="3686" spans="1:10">
      <x:c r="A3686" s="0" t="s">
        <x:v>114</x:v>
      </x:c>
      <x:c r="B3686" s="0" t="s">
        <x:v>115</x:v>
      </x:c>
      <x:c r="C3686" s="0" t="s">
        <x:v>89</x:v>
      </x:c>
      <x:c r="D3686" s="0" t="s">
        <x:v>89</x:v>
      </x:c>
      <x:c r="E3686" s="0" t="s">
        <x:v>52</x:v>
      </x:c>
      <x:c r="F3686" s="0" t="s">
        <x:v>53</x:v>
      </x:c>
      <x:c r="G3686" s="0" t="s">
        <x:v>75</x:v>
      </x:c>
      <x:c r="H3686" s="0" t="s">
        <x:v>76</x:v>
      </x:c>
      <x:c r="I3686" s="0" t="s">
        <x:v>93</x:v>
      </x:c>
    </x:row>
    <x:row r="3687" spans="1:10">
      <x:c r="A3687" s="0" t="s">
        <x:v>114</x:v>
      </x:c>
      <x:c r="B3687" s="0" t="s">
        <x:v>115</x:v>
      </x:c>
      <x:c r="C3687" s="0" t="s">
        <x:v>89</x:v>
      </x:c>
      <x:c r="D3687" s="0" t="s">
        <x:v>89</x:v>
      </x:c>
      <x:c r="E3687" s="0" t="s">
        <x:v>77</x:v>
      </x:c>
      <x:c r="F3687" s="0" t="s">
        <x:v>78</x:v>
      </x:c>
      <x:c r="G3687" s="0" t="s">
        <x:v>54</x:v>
      </x:c>
      <x:c r="H3687" s="0" t="s">
        <x:v>55</x:v>
      </x:c>
      <x:c r="I3687" s="0" t="s">
        <x:v>93</x:v>
      </x:c>
    </x:row>
    <x:row r="3688" spans="1:10">
      <x:c r="A3688" s="0" t="s">
        <x:v>114</x:v>
      </x:c>
      <x:c r="B3688" s="0" t="s">
        <x:v>115</x:v>
      </x:c>
      <x:c r="C3688" s="0" t="s">
        <x:v>89</x:v>
      </x:c>
      <x:c r="D3688" s="0" t="s">
        <x:v>89</x:v>
      </x:c>
      <x:c r="E3688" s="0" t="s">
        <x:v>77</x:v>
      </x:c>
      <x:c r="F3688" s="0" t="s">
        <x:v>78</x:v>
      </x:c>
      <x:c r="G3688" s="0" t="s">
        <x:v>57</x:v>
      </x:c>
      <x:c r="H3688" s="0" t="s">
        <x:v>58</x:v>
      </x:c>
      <x:c r="I3688" s="0" t="s">
        <x:v>93</x:v>
      </x:c>
    </x:row>
    <x:row r="3689" spans="1:10">
      <x:c r="A3689" s="0" t="s">
        <x:v>114</x:v>
      </x:c>
      <x:c r="B3689" s="0" t="s">
        <x:v>115</x:v>
      </x:c>
      <x:c r="C3689" s="0" t="s">
        <x:v>89</x:v>
      </x:c>
      <x:c r="D3689" s="0" t="s">
        <x:v>89</x:v>
      </x:c>
      <x:c r="E3689" s="0" t="s">
        <x:v>77</x:v>
      </x:c>
      <x:c r="F3689" s="0" t="s">
        <x:v>78</x:v>
      </x:c>
      <x:c r="G3689" s="0" t="s">
        <x:v>59</x:v>
      </x:c>
      <x:c r="H3689" s="0" t="s">
        <x:v>60</x:v>
      </x:c>
      <x:c r="I3689" s="0" t="s">
        <x:v>93</x:v>
      </x:c>
    </x:row>
    <x:row r="3690" spans="1:10">
      <x:c r="A3690" s="0" t="s">
        <x:v>114</x:v>
      </x:c>
      <x:c r="B3690" s="0" t="s">
        <x:v>115</x:v>
      </x:c>
      <x:c r="C3690" s="0" t="s">
        <x:v>89</x:v>
      </x:c>
      <x:c r="D3690" s="0" t="s">
        <x:v>89</x:v>
      </x:c>
      <x:c r="E3690" s="0" t="s">
        <x:v>77</x:v>
      </x:c>
      <x:c r="F3690" s="0" t="s">
        <x:v>78</x:v>
      </x:c>
      <x:c r="G3690" s="0" t="s">
        <x:v>61</x:v>
      </x:c>
      <x:c r="H3690" s="0" t="s">
        <x:v>62</x:v>
      </x:c>
      <x:c r="I3690" s="0" t="s">
        <x:v>93</x:v>
      </x:c>
    </x:row>
    <x:row r="3691" spans="1:10">
      <x:c r="A3691" s="0" t="s">
        <x:v>114</x:v>
      </x:c>
      <x:c r="B3691" s="0" t="s">
        <x:v>115</x:v>
      </x:c>
      <x:c r="C3691" s="0" t="s">
        <x:v>89</x:v>
      </x:c>
      <x:c r="D3691" s="0" t="s">
        <x:v>89</x:v>
      </x:c>
      <x:c r="E3691" s="0" t="s">
        <x:v>77</x:v>
      </x:c>
      <x:c r="F3691" s="0" t="s">
        <x:v>78</x:v>
      </x:c>
      <x:c r="G3691" s="0" t="s">
        <x:v>63</x:v>
      </x:c>
      <x:c r="H3691" s="0" t="s">
        <x:v>64</x:v>
      </x:c>
      <x:c r="I3691" s="0" t="s">
        <x:v>93</x:v>
      </x:c>
    </x:row>
    <x:row r="3692" spans="1:10">
      <x:c r="A3692" s="0" t="s">
        <x:v>114</x:v>
      </x:c>
      <x:c r="B3692" s="0" t="s">
        <x:v>115</x:v>
      </x:c>
      <x:c r="C3692" s="0" t="s">
        <x:v>89</x:v>
      </x:c>
      <x:c r="D3692" s="0" t="s">
        <x:v>89</x:v>
      </x:c>
      <x:c r="E3692" s="0" t="s">
        <x:v>77</x:v>
      </x:c>
      <x:c r="F3692" s="0" t="s">
        <x:v>78</x:v>
      </x:c>
      <x:c r="G3692" s="0" t="s">
        <x:v>65</x:v>
      </x:c>
      <x:c r="H3692" s="0" t="s">
        <x:v>66</x:v>
      </x:c>
      <x:c r="I3692" s="0" t="s">
        <x:v>93</x:v>
      </x:c>
    </x:row>
    <x:row r="3693" spans="1:10">
      <x:c r="A3693" s="0" t="s">
        <x:v>114</x:v>
      </x:c>
      <x:c r="B3693" s="0" t="s">
        <x:v>115</x:v>
      </x:c>
      <x:c r="C3693" s="0" t="s">
        <x:v>89</x:v>
      </x:c>
      <x:c r="D3693" s="0" t="s">
        <x:v>89</x:v>
      </x:c>
      <x:c r="E3693" s="0" t="s">
        <x:v>77</x:v>
      </x:c>
      <x:c r="F3693" s="0" t="s">
        <x:v>78</x:v>
      </x:c>
      <x:c r="G3693" s="0" t="s">
        <x:v>67</x:v>
      </x:c>
      <x:c r="H3693" s="0" t="s">
        <x:v>68</x:v>
      </x:c>
      <x:c r="I3693" s="0" t="s">
        <x:v>93</x:v>
      </x:c>
    </x:row>
    <x:row r="3694" spans="1:10">
      <x:c r="A3694" s="0" t="s">
        <x:v>114</x:v>
      </x:c>
      <x:c r="B3694" s="0" t="s">
        <x:v>115</x:v>
      </x:c>
      <x:c r="C3694" s="0" t="s">
        <x:v>89</x:v>
      </x:c>
      <x:c r="D3694" s="0" t="s">
        <x:v>89</x:v>
      </x:c>
      <x:c r="E3694" s="0" t="s">
        <x:v>77</x:v>
      </x:c>
      <x:c r="F3694" s="0" t="s">
        <x:v>78</x:v>
      </x:c>
      <x:c r="G3694" s="0" t="s">
        <x:v>69</x:v>
      </x:c>
      <x:c r="H3694" s="0" t="s">
        <x:v>70</x:v>
      </x:c>
      <x:c r="I3694" s="0" t="s">
        <x:v>93</x:v>
      </x:c>
    </x:row>
    <x:row r="3695" spans="1:10">
      <x:c r="A3695" s="0" t="s">
        <x:v>114</x:v>
      </x:c>
      <x:c r="B3695" s="0" t="s">
        <x:v>115</x:v>
      </x:c>
      <x:c r="C3695" s="0" t="s">
        <x:v>89</x:v>
      </x:c>
      <x:c r="D3695" s="0" t="s">
        <x:v>89</x:v>
      </x:c>
      <x:c r="E3695" s="0" t="s">
        <x:v>77</x:v>
      </x:c>
      <x:c r="F3695" s="0" t="s">
        <x:v>78</x:v>
      </x:c>
      <x:c r="G3695" s="0" t="s">
        <x:v>71</x:v>
      </x:c>
      <x:c r="H3695" s="0" t="s">
        <x:v>72</x:v>
      </x:c>
      <x:c r="I3695" s="0" t="s">
        <x:v>93</x:v>
      </x:c>
    </x:row>
    <x:row r="3696" spans="1:10">
      <x:c r="A3696" s="0" t="s">
        <x:v>114</x:v>
      </x:c>
      <x:c r="B3696" s="0" t="s">
        <x:v>115</x:v>
      </x:c>
      <x:c r="C3696" s="0" t="s">
        <x:v>89</x:v>
      </x:c>
      <x:c r="D3696" s="0" t="s">
        <x:v>89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93</x:v>
      </x:c>
    </x:row>
    <x:row r="3697" spans="1:10">
      <x:c r="A3697" s="0" t="s">
        <x:v>114</x:v>
      </x:c>
      <x:c r="B3697" s="0" t="s">
        <x:v>115</x:v>
      </x:c>
      <x:c r="C3697" s="0" t="s">
        <x:v>89</x:v>
      </x:c>
      <x:c r="D3697" s="0" t="s">
        <x:v>89</x:v>
      </x:c>
      <x:c r="E3697" s="0" t="s">
        <x:v>77</x:v>
      </x:c>
      <x:c r="F3697" s="0" t="s">
        <x:v>78</x:v>
      </x:c>
      <x:c r="G3697" s="0" t="s">
        <x:v>75</x:v>
      </x:c>
      <x:c r="H3697" s="0" t="s">
        <x:v>76</x:v>
      </x:c>
      <x:c r="I3697" s="0" t="s">
        <x:v>93</x:v>
      </x:c>
    </x:row>
    <x:row r="3698" spans="1:10">
      <x:c r="A3698" s="0" t="s">
        <x:v>114</x:v>
      </x:c>
      <x:c r="B3698" s="0" t="s">
        <x:v>115</x:v>
      </x:c>
      <x:c r="C3698" s="0" t="s">
        <x:v>90</x:v>
      </x:c>
      <x:c r="D3698" s="0" t="s">
        <x:v>90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93</x:v>
      </x:c>
    </x:row>
    <x:row r="3699" spans="1:10">
      <x:c r="A3699" s="0" t="s">
        <x:v>114</x:v>
      </x:c>
      <x:c r="B3699" s="0" t="s">
        <x:v>115</x:v>
      </x:c>
      <x:c r="C3699" s="0" t="s">
        <x:v>90</x:v>
      </x:c>
      <x:c r="D3699" s="0" t="s">
        <x:v>90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93</x:v>
      </x:c>
    </x:row>
    <x:row r="3700" spans="1:10">
      <x:c r="A3700" s="0" t="s">
        <x:v>114</x:v>
      </x:c>
      <x:c r="B3700" s="0" t="s">
        <x:v>115</x:v>
      </x:c>
      <x:c r="C3700" s="0" t="s">
        <x:v>90</x:v>
      </x:c>
      <x:c r="D3700" s="0" t="s">
        <x:v>90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93</x:v>
      </x:c>
    </x:row>
    <x:row r="3701" spans="1:10">
      <x:c r="A3701" s="0" t="s">
        <x:v>114</x:v>
      </x:c>
      <x:c r="B3701" s="0" t="s">
        <x:v>115</x:v>
      </x:c>
      <x:c r="C3701" s="0" t="s">
        <x:v>90</x:v>
      </x:c>
      <x:c r="D3701" s="0" t="s">
        <x:v>90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93</x:v>
      </x:c>
    </x:row>
    <x:row r="3702" spans="1:10">
      <x:c r="A3702" s="0" t="s">
        <x:v>114</x:v>
      </x:c>
      <x:c r="B3702" s="0" t="s">
        <x:v>115</x:v>
      </x:c>
      <x:c r="C3702" s="0" t="s">
        <x:v>90</x:v>
      </x:c>
      <x:c r="D3702" s="0" t="s">
        <x:v>90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93</x:v>
      </x:c>
    </x:row>
    <x:row r="3703" spans="1:10">
      <x:c r="A3703" s="0" t="s">
        <x:v>114</x:v>
      </x:c>
      <x:c r="B3703" s="0" t="s">
        <x:v>115</x:v>
      </x:c>
      <x:c r="C3703" s="0" t="s">
        <x:v>90</x:v>
      </x:c>
      <x:c r="D3703" s="0" t="s">
        <x:v>90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93</x:v>
      </x:c>
    </x:row>
    <x:row r="3704" spans="1:10">
      <x:c r="A3704" s="0" t="s">
        <x:v>114</x:v>
      </x:c>
      <x:c r="B3704" s="0" t="s">
        <x:v>115</x:v>
      </x:c>
      <x:c r="C3704" s="0" t="s">
        <x:v>90</x:v>
      </x:c>
      <x:c r="D3704" s="0" t="s">
        <x:v>90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93</x:v>
      </x:c>
    </x:row>
    <x:row r="3705" spans="1:10">
      <x:c r="A3705" s="0" t="s">
        <x:v>114</x:v>
      </x:c>
      <x:c r="B3705" s="0" t="s">
        <x:v>115</x:v>
      </x:c>
      <x:c r="C3705" s="0" t="s">
        <x:v>90</x:v>
      </x:c>
      <x:c r="D3705" s="0" t="s">
        <x:v>90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93</x:v>
      </x:c>
    </x:row>
    <x:row r="3706" spans="1:10">
      <x:c r="A3706" s="0" t="s">
        <x:v>114</x:v>
      </x:c>
      <x:c r="B3706" s="0" t="s">
        <x:v>115</x:v>
      </x:c>
      <x:c r="C3706" s="0" t="s">
        <x:v>90</x:v>
      </x:c>
      <x:c r="D3706" s="0" t="s">
        <x:v>90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93</x:v>
      </x:c>
    </x:row>
    <x:row r="3707" spans="1:10">
      <x:c r="A3707" s="0" t="s">
        <x:v>114</x:v>
      </x:c>
      <x:c r="B3707" s="0" t="s">
        <x:v>115</x:v>
      </x:c>
      <x:c r="C3707" s="0" t="s">
        <x:v>90</x:v>
      </x:c>
      <x:c r="D3707" s="0" t="s">
        <x:v>90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93</x:v>
      </x:c>
    </x:row>
    <x:row r="3708" spans="1:10">
      <x:c r="A3708" s="0" t="s">
        <x:v>114</x:v>
      </x:c>
      <x:c r="B3708" s="0" t="s">
        <x:v>115</x:v>
      </x:c>
      <x:c r="C3708" s="0" t="s">
        <x:v>90</x:v>
      </x:c>
      <x:c r="D3708" s="0" t="s">
        <x:v>90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93</x:v>
      </x:c>
    </x:row>
    <x:row r="3709" spans="1:10">
      <x:c r="A3709" s="0" t="s">
        <x:v>114</x:v>
      </x:c>
      <x:c r="B3709" s="0" t="s">
        <x:v>115</x:v>
      </x:c>
      <x:c r="C3709" s="0" t="s">
        <x:v>90</x:v>
      </x:c>
      <x:c r="D3709" s="0" t="s">
        <x:v>90</x:v>
      </x:c>
      <x:c r="E3709" s="0" t="s">
        <x:v>77</x:v>
      </x:c>
      <x:c r="F3709" s="0" t="s">
        <x:v>78</x:v>
      </x:c>
      <x:c r="G3709" s="0" t="s">
        <x:v>54</x:v>
      </x:c>
      <x:c r="H3709" s="0" t="s">
        <x:v>55</x:v>
      </x:c>
      <x:c r="I3709" s="0" t="s">
        <x:v>93</x:v>
      </x:c>
    </x:row>
    <x:row r="3710" spans="1:10">
      <x:c r="A3710" s="0" t="s">
        <x:v>114</x:v>
      </x:c>
      <x:c r="B3710" s="0" t="s">
        <x:v>115</x:v>
      </x:c>
      <x:c r="C3710" s="0" t="s">
        <x:v>90</x:v>
      </x:c>
      <x:c r="D3710" s="0" t="s">
        <x:v>90</x:v>
      </x:c>
      <x:c r="E3710" s="0" t="s">
        <x:v>77</x:v>
      </x:c>
      <x:c r="F3710" s="0" t="s">
        <x:v>78</x:v>
      </x:c>
      <x:c r="G3710" s="0" t="s">
        <x:v>57</x:v>
      </x:c>
      <x:c r="H3710" s="0" t="s">
        <x:v>58</x:v>
      </x:c>
      <x:c r="I3710" s="0" t="s">
        <x:v>93</x:v>
      </x:c>
    </x:row>
    <x:row r="3711" spans="1:10">
      <x:c r="A3711" s="0" t="s">
        <x:v>114</x:v>
      </x:c>
      <x:c r="B3711" s="0" t="s">
        <x:v>115</x:v>
      </x:c>
      <x:c r="C3711" s="0" t="s">
        <x:v>90</x:v>
      </x:c>
      <x:c r="D3711" s="0" t="s">
        <x:v>90</x:v>
      </x:c>
      <x:c r="E3711" s="0" t="s">
        <x:v>77</x:v>
      </x:c>
      <x:c r="F3711" s="0" t="s">
        <x:v>78</x:v>
      </x:c>
      <x:c r="G3711" s="0" t="s">
        <x:v>59</x:v>
      </x:c>
      <x:c r="H3711" s="0" t="s">
        <x:v>60</x:v>
      </x:c>
      <x:c r="I3711" s="0" t="s">
        <x:v>93</x:v>
      </x:c>
    </x:row>
    <x:row r="3712" spans="1:10">
      <x:c r="A3712" s="0" t="s">
        <x:v>114</x:v>
      </x:c>
      <x:c r="B3712" s="0" t="s">
        <x:v>115</x:v>
      </x:c>
      <x:c r="C3712" s="0" t="s">
        <x:v>90</x:v>
      </x:c>
      <x:c r="D3712" s="0" t="s">
        <x:v>90</x:v>
      </x:c>
      <x:c r="E3712" s="0" t="s">
        <x:v>77</x:v>
      </x:c>
      <x:c r="F3712" s="0" t="s">
        <x:v>78</x:v>
      </x:c>
      <x:c r="G3712" s="0" t="s">
        <x:v>61</x:v>
      </x:c>
      <x:c r="H3712" s="0" t="s">
        <x:v>62</x:v>
      </x:c>
      <x:c r="I3712" s="0" t="s">
        <x:v>93</x:v>
      </x:c>
    </x:row>
    <x:row r="3713" spans="1:10">
      <x:c r="A3713" s="0" t="s">
        <x:v>114</x:v>
      </x:c>
      <x:c r="B3713" s="0" t="s">
        <x:v>115</x:v>
      </x:c>
      <x:c r="C3713" s="0" t="s">
        <x:v>90</x:v>
      </x:c>
      <x:c r="D3713" s="0" t="s">
        <x:v>90</x:v>
      </x:c>
      <x:c r="E3713" s="0" t="s">
        <x:v>77</x:v>
      </x:c>
      <x:c r="F3713" s="0" t="s">
        <x:v>78</x:v>
      </x:c>
      <x:c r="G3713" s="0" t="s">
        <x:v>63</x:v>
      </x:c>
      <x:c r="H3713" s="0" t="s">
        <x:v>64</x:v>
      </x:c>
      <x:c r="I3713" s="0" t="s">
        <x:v>93</x:v>
      </x:c>
    </x:row>
    <x:row r="3714" spans="1:10">
      <x:c r="A3714" s="0" t="s">
        <x:v>114</x:v>
      </x:c>
      <x:c r="B3714" s="0" t="s">
        <x:v>115</x:v>
      </x:c>
      <x:c r="C3714" s="0" t="s">
        <x:v>90</x:v>
      </x:c>
      <x:c r="D3714" s="0" t="s">
        <x:v>90</x:v>
      </x:c>
      <x:c r="E3714" s="0" t="s">
        <x:v>77</x:v>
      </x:c>
      <x:c r="F3714" s="0" t="s">
        <x:v>78</x:v>
      </x:c>
      <x:c r="G3714" s="0" t="s">
        <x:v>65</x:v>
      </x:c>
      <x:c r="H3714" s="0" t="s">
        <x:v>66</x:v>
      </x:c>
      <x:c r="I3714" s="0" t="s">
        <x:v>93</x:v>
      </x:c>
    </x:row>
    <x:row r="3715" spans="1:10">
      <x:c r="A3715" s="0" t="s">
        <x:v>114</x:v>
      </x:c>
      <x:c r="B3715" s="0" t="s">
        <x:v>115</x:v>
      </x:c>
      <x:c r="C3715" s="0" t="s">
        <x:v>90</x:v>
      </x:c>
      <x:c r="D3715" s="0" t="s">
        <x:v>90</x:v>
      </x:c>
      <x:c r="E3715" s="0" t="s">
        <x:v>77</x:v>
      </x:c>
      <x:c r="F3715" s="0" t="s">
        <x:v>78</x:v>
      </x:c>
      <x:c r="G3715" s="0" t="s">
        <x:v>67</x:v>
      </x:c>
      <x:c r="H3715" s="0" t="s">
        <x:v>68</x:v>
      </x:c>
      <x:c r="I3715" s="0" t="s">
        <x:v>93</x:v>
      </x:c>
    </x:row>
    <x:row r="3716" spans="1:10">
      <x:c r="A3716" s="0" t="s">
        <x:v>114</x:v>
      </x:c>
      <x:c r="B3716" s="0" t="s">
        <x:v>115</x:v>
      </x:c>
      <x:c r="C3716" s="0" t="s">
        <x:v>90</x:v>
      </x:c>
      <x:c r="D3716" s="0" t="s">
        <x:v>90</x:v>
      </x:c>
      <x:c r="E3716" s="0" t="s">
        <x:v>77</x:v>
      </x:c>
      <x:c r="F3716" s="0" t="s">
        <x:v>78</x:v>
      </x:c>
      <x:c r="G3716" s="0" t="s">
        <x:v>69</x:v>
      </x:c>
      <x:c r="H3716" s="0" t="s">
        <x:v>70</x:v>
      </x:c>
      <x:c r="I3716" s="0" t="s">
        <x:v>93</x:v>
      </x:c>
    </x:row>
    <x:row r="3717" spans="1:10">
      <x:c r="A3717" s="0" t="s">
        <x:v>114</x:v>
      </x:c>
      <x:c r="B3717" s="0" t="s">
        <x:v>115</x:v>
      </x:c>
      <x:c r="C3717" s="0" t="s">
        <x:v>90</x:v>
      </x:c>
      <x:c r="D3717" s="0" t="s">
        <x:v>90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93</x:v>
      </x:c>
    </x:row>
    <x:row r="3718" spans="1:10">
      <x:c r="A3718" s="0" t="s">
        <x:v>114</x:v>
      </x:c>
      <x:c r="B3718" s="0" t="s">
        <x:v>115</x:v>
      </x:c>
      <x:c r="C3718" s="0" t="s">
        <x:v>90</x:v>
      </x:c>
      <x:c r="D3718" s="0" t="s">
        <x:v>90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93</x:v>
      </x:c>
    </x:row>
    <x:row r="3719" spans="1:10">
      <x:c r="A3719" s="0" t="s">
        <x:v>114</x:v>
      </x:c>
      <x:c r="B3719" s="0" t="s">
        <x:v>115</x:v>
      </x:c>
      <x:c r="C3719" s="0" t="s">
        <x:v>90</x:v>
      </x:c>
      <x:c r="D3719" s="0" t="s">
        <x:v>90</x:v>
      </x:c>
      <x:c r="E3719" s="0" t="s">
        <x:v>77</x:v>
      </x:c>
      <x:c r="F3719" s="0" t="s">
        <x:v>78</x:v>
      </x:c>
      <x:c r="G3719" s="0" t="s">
        <x:v>75</x:v>
      </x:c>
      <x:c r="H3719" s="0" t="s">
        <x:v>76</x:v>
      </x:c>
      <x:c r="I3719" s="0" t="s">
        <x:v>93</x:v>
      </x:c>
    </x:row>
    <x:row r="3720" spans="1:10">
      <x:c r="A3720" s="0" t="s">
        <x:v>116</x:v>
      </x:c>
      <x:c r="B3720" s="0" t="s">
        <x:v>117</x:v>
      </x:c>
      <x:c r="C3720" s="0" t="s">
        <x:v>51</x:v>
      </x:c>
      <x:c r="D3720" s="0" t="s">
        <x:v>51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93</x:v>
      </x:c>
    </x:row>
    <x:row r="3721" spans="1:10">
      <x:c r="A3721" s="0" t="s">
        <x:v>116</x:v>
      </x:c>
      <x:c r="B3721" s="0" t="s">
        <x:v>117</x:v>
      </x:c>
      <x:c r="C3721" s="0" t="s">
        <x:v>51</x:v>
      </x:c>
      <x:c r="D3721" s="0" t="s">
        <x:v>51</x:v>
      </x:c>
      <x:c r="E3721" s="0" t="s">
        <x:v>52</x:v>
      </x:c>
      <x:c r="F3721" s="0" t="s">
        <x:v>53</x:v>
      </x:c>
      <x:c r="G3721" s="0" t="s">
        <x:v>57</x:v>
      </x:c>
      <x:c r="H3721" s="0" t="s">
        <x:v>58</x:v>
      </x:c>
      <x:c r="I3721" s="0" t="s">
        <x:v>93</x:v>
      </x:c>
    </x:row>
    <x:row r="3722" spans="1:10">
      <x:c r="A3722" s="0" t="s">
        <x:v>116</x:v>
      </x:c>
      <x:c r="B3722" s="0" t="s">
        <x:v>117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59</x:v>
      </x:c>
      <x:c r="H3722" s="0" t="s">
        <x:v>60</x:v>
      </x:c>
      <x:c r="I3722" s="0" t="s">
        <x:v>93</x:v>
      </x:c>
    </x:row>
    <x:row r="3723" spans="1:10">
      <x:c r="A3723" s="0" t="s">
        <x:v>116</x:v>
      </x:c>
      <x:c r="B3723" s="0" t="s">
        <x:v>117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61</x:v>
      </x:c>
      <x:c r="H3723" s="0" t="s">
        <x:v>62</x:v>
      </x:c>
      <x:c r="I3723" s="0" t="s">
        <x:v>93</x:v>
      </x:c>
    </x:row>
    <x:row r="3724" spans="1:10">
      <x:c r="A3724" s="0" t="s">
        <x:v>116</x:v>
      </x:c>
      <x:c r="B3724" s="0" t="s">
        <x:v>117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63</x:v>
      </x:c>
      <x:c r="H3724" s="0" t="s">
        <x:v>64</x:v>
      </x:c>
      <x:c r="I3724" s="0" t="s">
        <x:v>93</x:v>
      </x:c>
    </x:row>
    <x:row r="3725" spans="1:10">
      <x:c r="A3725" s="0" t="s">
        <x:v>116</x:v>
      </x:c>
      <x:c r="B3725" s="0" t="s">
        <x:v>117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65</x:v>
      </x:c>
      <x:c r="H3725" s="0" t="s">
        <x:v>66</x:v>
      </x:c>
      <x:c r="I3725" s="0" t="s">
        <x:v>93</x:v>
      </x:c>
    </x:row>
    <x:row r="3726" spans="1:10">
      <x:c r="A3726" s="0" t="s">
        <x:v>116</x:v>
      </x:c>
      <x:c r="B3726" s="0" t="s">
        <x:v>117</x:v>
      </x:c>
      <x:c r="C3726" s="0" t="s">
        <x:v>51</x:v>
      </x:c>
      <x:c r="D3726" s="0" t="s">
        <x:v>51</x:v>
      </x:c>
      <x:c r="E3726" s="0" t="s">
        <x:v>52</x:v>
      </x:c>
      <x:c r="F3726" s="0" t="s">
        <x:v>53</x:v>
      </x:c>
      <x:c r="G3726" s="0" t="s">
        <x:v>67</x:v>
      </x:c>
      <x:c r="H3726" s="0" t="s">
        <x:v>68</x:v>
      </x:c>
      <x:c r="I3726" s="0" t="s">
        <x:v>93</x:v>
      </x:c>
    </x:row>
    <x:row r="3727" spans="1:10">
      <x:c r="A3727" s="0" t="s">
        <x:v>116</x:v>
      </x:c>
      <x:c r="B3727" s="0" t="s">
        <x:v>117</x:v>
      </x:c>
      <x:c r="C3727" s="0" t="s">
        <x:v>51</x:v>
      </x:c>
      <x:c r="D3727" s="0" t="s">
        <x:v>51</x:v>
      </x:c>
      <x:c r="E3727" s="0" t="s">
        <x:v>52</x:v>
      </x:c>
      <x:c r="F3727" s="0" t="s">
        <x:v>53</x:v>
      </x:c>
      <x:c r="G3727" s="0" t="s">
        <x:v>69</x:v>
      </x:c>
      <x:c r="H3727" s="0" t="s">
        <x:v>70</x:v>
      </x:c>
      <x:c r="I3727" s="0" t="s">
        <x:v>93</x:v>
      </x:c>
    </x:row>
    <x:row r="3728" spans="1:10">
      <x:c r="A3728" s="0" t="s">
        <x:v>116</x:v>
      </x:c>
      <x:c r="B3728" s="0" t="s">
        <x:v>117</x:v>
      </x:c>
      <x:c r="C3728" s="0" t="s">
        <x:v>51</x:v>
      </x:c>
      <x:c r="D3728" s="0" t="s">
        <x:v>51</x:v>
      </x:c>
      <x:c r="E3728" s="0" t="s">
        <x:v>52</x:v>
      </x:c>
      <x:c r="F3728" s="0" t="s">
        <x:v>53</x:v>
      </x:c>
      <x:c r="G3728" s="0" t="s">
        <x:v>71</x:v>
      </x:c>
      <x:c r="H3728" s="0" t="s">
        <x:v>72</x:v>
      </x:c>
      <x:c r="I3728" s="0" t="s">
        <x:v>93</x:v>
      </x:c>
    </x:row>
    <x:row r="3729" spans="1:10">
      <x:c r="A3729" s="0" t="s">
        <x:v>116</x:v>
      </x:c>
      <x:c r="B3729" s="0" t="s">
        <x:v>117</x:v>
      </x:c>
      <x:c r="C3729" s="0" t="s">
        <x:v>51</x:v>
      </x:c>
      <x:c r="D3729" s="0" t="s">
        <x:v>51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93</x:v>
      </x:c>
    </x:row>
    <x:row r="3730" spans="1:10">
      <x:c r="A3730" s="0" t="s">
        <x:v>116</x:v>
      </x:c>
      <x:c r="B3730" s="0" t="s">
        <x:v>117</x:v>
      </x:c>
      <x:c r="C3730" s="0" t="s">
        <x:v>51</x:v>
      </x:c>
      <x:c r="D3730" s="0" t="s">
        <x:v>51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93</x:v>
      </x:c>
    </x:row>
    <x:row r="3731" spans="1:10">
      <x:c r="A3731" s="0" t="s">
        <x:v>116</x:v>
      </x:c>
      <x:c r="B3731" s="0" t="s">
        <x:v>117</x:v>
      </x:c>
      <x:c r="C3731" s="0" t="s">
        <x:v>51</x:v>
      </x:c>
      <x:c r="D3731" s="0" t="s">
        <x:v>51</x:v>
      </x:c>
      <x:c r="E3731" s="0" t="s">
        <x:v>77</x:v>
      </x:c>
      <x:c r="F3731" s="0" t="s">
        <x:v>78</x:v>
      </x:c>
      <x:c r="G3731" s="0" t="s">
        <x:v>54</x:v>
      </x:c>
      <x:c r="H3731" s="0" t="s">
        <x:v>55</x:v>
      </x:c>
      <x:c r="I3731" s="0" t="s">
        <x:v>93</x:v>
      </x:c>
    </x:row>
    <x:row r="3732" spans="1:10">
      <x:c r="A3732" s="0" t="s">
        <x:v>116</x:v>
      </x:c>
      <x:c r="B3732" s="0" t="s">
        <x:v>117</x:v>
      </x:c>
      <x:c r="C3732" s="0" t="s">
        <x:v>51</x:v>
      </x:c>
      <x:c r="D3732" s="0" t="s">
        <x:v>51</x:v>
      </x:c>
      <x:c r="E3732" s="0" t="s">
        <x:v>77</x:v>
      </x:c>
      <x:c r="F3732" s="0" t="s">
        <x:v>78</x:v>
      </x:c>
      <x:c r="G3732" s="0" t="s">
        <x:v>57</x:v>
      </x:c>
      <x:c r="H3732" s="0" t="s">
        <x:v>58</x:v>
      </x:c>
      <x:c r="I3732" s="0" t="s">
        <x:v>93</x:v>
      </x:c>
    </x:row>
    <x:row r="3733" spans="1:10">
      <x:c r="A3733" s="0" t="s">
        <x:v>116</x:v>
      </x:c>
      <x:c r="B3733" s="0" t="s">
        <x:v>117</x:v>
      </x:c>
      <x:c r="C3733" s="0" t="s">
        <x:v>51</x:v>
      </x:c>
      <x:c r="D3733" s="0" t="s">
        <x:v>51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93</x:v>
      </x:c>
    </x:row>
    <x:row r="3734" spans="1:10">
      <x:c r="A3734" s="0" t="s">
        <x:v>116</x:v>
      </x:c>
      <x:c r="B3734" s="0" t="s">
        <x:v>117</x:v>
      </x:c>
      <x:c r="C3734" s="0" t="s">
        <x:v>51</x:v>
      </x:c>
      <x:c r="D3734" s="0" t="s">
        <x:v>51</x:v>
      </x:c>
      <x:c r="E3734" s="0" t="s">
        <x:v>77</x:v>
      </x:c>
      <x:c r="F3734" s="0" t="s">
        <x:v>78</x:v>
      </x:c>
      <x:c r="G3734" s="0" t="s">
        <x:v>61</x:v>
      </x:c>
      <x:c r="H3734" s="0" t="s">
        <x:v>62</x:v>
      </x:c>
      <x:c r="I3734" s="0" t="s">
        <x:v>93</x:v>
      </x:c>
    </x:row>
    <x:row r="3735" spans="1:10">
      <x:c r="A3735" s="0" t="s">
        <x:v>116</x:v>
      </x:c>
      <x:c r="B3735" s="0" t="s">
        <x:v>117</x:v>
      </x:c>
      <x:c r="C3735" s="0" t="s">
        <x:v>51</x:v>
      </x:c>
      <x:c r="D3735" s="0" t="s">
        <x:v>51</x:v>
      </x:c>
      <x:c r="E3735" s="0" t="s">
        <x:v>77</x:v>
      </x:c>
      <x:c r="F3735" s="0" t="s">
        <x:v>78</x:v>
      </x:c>
      <x:c r="G3735" s="0" t="s">
        <x:v>63</x:v>
      </x:c>
      <x:c r="H3735" s="0" t="s">
        <x:v>64</x:v>
      </x:c>
      <x:c r="I3735" s="0" t="s">
        <x:v>93</x:v>
      </x:c>
    </x:row>
    <x:row r="3736" spans="1:10">
      <x:c r="A3736" s="0" t="s">
        <x:v>116</x:v>
      </x:c>
      <x:c r="B3736" s="0" t="s">
        <x:v>117</x:v>
      </x:c>
      <x:c r="C3736" s="0" t="s">
        <x:v>51</x:v>
      </x:c>
      <x:c r="D3736" s="0" t="s">
        <x:v>51</x:v>
      </x:c>
      <x:c r="E3736" s="0" t="s">
        <x:v>77</x:v>
      </x:c>
      <x:c r="F3736" s="0" t="s">
        <x:v>78</x:v>
      </x:c>
      <x:c r="G3736" s="0" t="s">
        <x:v>65</x:v>
      </x:c>
      <x:c r="H3736" s="0" t="s">
        <x:v>66</x:v>
      </x:c>
      <x:c r="I3736" s="0" t="s">
        <x:v>93</x:v>
      </x:c>
    </x:row>
    <x:row r="3737" spans="1:10">
      <x:c r="A3737" s="0" t="s">
        <x:v>116</x:v>
      </x:c>
      <x:c r="B3737" s="0" t="s">
        <x:v>117</x:v>
      </x:c>
      <x:c r="C3737" s="0" t="s">
        <x:v>51</x:v>
      </x:c>
      <x:c r="D3737" s="0" t="s">
        <x:v>51</x:v>
      </x:c>
      <x:c r="E3737" s="0" t="s">
        <x:v>77</x:v>
      </x:c>
      <x:c r="F3737" s="0" t="s">
        <x:v>78</x:v>
      </x:c>
      <x:c r="G3737" s="0" t="s">
        <x:v>67</x:v>
      </x:c>
      <x:c r="H3737" s="0" t="s">
        <x:v>68</x:v>
      </x:c>
      <x:c r="I3737" s="0" t="s">
        <x:v>93</x:v>
      </x:c>
    </x:row>
    <x:row r="3738" spans="1:10">
      <x:c r="A3738" s="0" t="s">
        <x:v>116</x:v>
      </x:c>
      <x:c r="B3738" s="0" t="s">
        <x:v>117</x:v>
      </x:c>
      <x:c r="C3738" s="0" t="s">
        <x:v>51</x:v>
      </x:c>
      <x:c r="D3738" s="0" t="s">
        <x:v>51</x:v>
      </x:c>
      <x:c r="E3738" s="0" t="s">
        <x:v>77</x:v>
      </x:c>
      <x:c r="F3738" s="0" t="s">
        <x:v>78</x:v>
      </x:c>
      <x:c r="G3738" s="0" t="s">
        <x:v>69</x:v>
      </x:c>
      <x:c r="H3738" s="0" t="s">
        <x:v>70</x:v>
      </x:c>
      <x:c r="I3738" s="0" t="s">
        <x:v>93</x:v>
      </x:c>
    </x:row>
    <x:row r="3739" spans="1:10">
      <x:c r="A3739" s="0" t="s">
        <x:v>116</x:v>
      </x:c>
      <x:c r="B3739" s="0" t="s">
        <x:v>117</x:v>
      </x:c>
      <x:c r="C3739" s="0" t="s">
        <x:v>51</x:v>
      </x:c>
      <x:c r="D3739" s="0" t="s">
        <x:v>51</x:v>
      </x:c>
      <x:c r="E3739" s="0" t="s">
        <x:v>77</x:v>
      </x:c>
      <x:c r="F3739" s="0" t="s">
        <x:v>78</x:v>
      </x:c>
      <x:c r="G3739" s="0" t="s">
        <x:v>71</x:v>
      </x:c>
      <x:c r="H3739" s="0" t="s">
        <x:v>72</x:v>
      </x:c>
      <x:c r="I3739" s="0" t="s">
        <x:v>93</x:v>
      </x:c>
    </x:row>
    <x:row r="3740" spans="1:10">
      <x:c r="A3740" s="0" t="s">
        <x:v>116</x:v>
      </x:c>
      <x:c r="B3740" s="0" t="s">
        <x:v>117</x:v>
      </x:c>
      <x:c r="C3740" s="0" t="s">
        <x:v>51</x:v>
      </x:c>
      <x:c r="D3740" s="0" t="s">
        <x:v>51</x:v>
      </x:c>
      <x:c r="E3740" s="0" t="s">
        <x:v>77</x:v>
      </x:c>
      <x:c r="F3740" s="0" t="s">
        <x:v>78</x:v>
      </x:c>
      <x:c r="G3740" s="0" t="s">
        <x:v>73</x:v>
      </x:c>
      <x:c r="H3740" s="0" t="s">
        <x:v>74</x:v>
      </x:c>
      <x:c r="I3740" s="0" t="s">
        <x:v>93</x:v>
      </x:c>
    </x:row>
    <x:row r="3741" spans="1:10">
      <x:c r="A3741" s="0" t="s">
        <x:v>116</x:v>
      </x:c>
      <x:c r="B3741" s="0" t="s">
        <x:v>117</x:v>
      </x:c>
      <x:c r="C3741" s="0" t="s">
        <x:v>51</x:v>
      </x:c>
      <x:c r="D3741" s="0" t="s">
        <x:v>51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93</x:v>
      </x:c>
    </x:row>
    <x:row r="3742" spans="1:10">
      <x:c r="A3742" s="0" t="s">
        <x:v>116</x:v>
      </x:c>
      <x:c r="B3742" s="0" t="s">
        <x:v>117</x:v>
      </x:c>
      <x:c r="C3742" s="0" t="s">
        <x:v>79</x:v>
      </x:c>
      <x:c r="D3742" s="0" t="s">
        <x:v>79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93</x:v>
      </x:c>
    </x:row>
    <x:row r="3743" spans="1:10">
      <x:c r="A3743" s="0" t="s">
        <x:v>116</x:v>
      </x:c>
      <x:c r="B3743" s="0" t="s">
        <x:v>117</x:v>
      </x:c>
      <x:c r="C3743" s="0" t="s">
        <x:v>79</x:v>
      </x:c>
      <x:c r="D3743" s="0" t="s">
        <x:v>79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93</x:v>
      </x:c>
    </x:row>
    <x:row r="3744" spans="1:10">
      <x:c r="A3744" s="0" t="s">
        <x:v>116</x:v>
      </x:c>
      <x:c r="B3744" s="0" t="s">
        <x:v>117</x:v>
      </x:c>
      <x:c r="C3744" s="0" t="s">
        <x:v>79</x:v>
      </x:c>
      <x:c r="D3744" s="0" t="s">
        <x:v>79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93</x:v>
      </x:c>
    </x:row>
    <x:row r="3745" spans="1:10">
      <x:c r="A3745" s="0" t="s">
        <x:v>116</x:v>
      </x:c>
      <x:c r="B3745" s="0" t="s">
        <x:v>117</x:v>
      </x:c>
      <x:c r="C3745" s="0" t="s">
        <x:v>79</x:v>
      </x:c>
      <x:c r="D3745" s="0" t="s">
        <x:v>79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93</x:v>
      </x:c>
    </x:row>
    <x:row r="3746" spans="1:10">
      <x:c r="A3746" s="0" t="s">
        <x:v>116</x:v>
      </x:c>
      <x:c r="B3746" s="0" t="s">
        <x:v>117</x:v>
      </x:c>
      <x:c r="C3746" s="0" t="s">
        <x:v>79</x:v>
      </x:c>
      <x:c r="D3746" s="0" t="s">
        <x:v>79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93</x:v>
      </x:c>
    </x:row>
    <x:row r="3747" spans="1:10">
      <x:c r="A3747" s="0" t="s">
        <x:v>116</x:v>
      </x:c>
      <x:c r="B3747" s="0" t="s">
        <x:v>117</x:v>
      </x:c>
      <x:c r="C3747" s="0" t="s">
        <x:v>79</x:v>
      </x:c>
      <x:c r="D3747" s="0" t="s">
        <x:v>79</x:v>
      </x:c>
      <x:c r="E3747" s="0" t="s">
        <x:v>52</x:v>
      </x:c>
      <x:c r="F3747" s="0" t="s">
        <x:v>53</x:v>
      </x:c>
      <x:c r="G3747" s="0" t="s">
        <x:v>65</x:v>
      </x:c>
      <x:c r="H3747" s="0" t="s">
        <x:v>66</x:v>
      </x:c>
      <x:c r="I3747" s="0" t="s">
        <x:v>93</x:v>
      </x:c>
    </x:row>
    <x:row r="3748" spans="1:10">
      <x:c r="A3748" s="0" t="s">
        <x:v>116</x:v>
      </x:c>
      <x:c r="B3748" s="0" t="s">
        <x:v>117</x:v>
      </x:c>
      <x:c r="C3748" s="0" t="s">
        <x:v>79</x:v>
      </x:c>
      <x:c r="D3748" s="0" t="s">
        <x:v>79</x:v>
      </x:c>
      <x:c r="E3748" s="0" t="s">
        <x:v>52</x:v>
      </x:c>
      <x:c r="F3748" s="0" t="s">
        <x:v>53</x:v>
      </x:c>
      <x:c r="G3748" s="0" t="s">
        <x:v>67</x:v>
      </x:c>
      <x:c r="H3748" s="0" t="s">
        <x:v>68</x:v>
      </x:c>
      <x:c r="I3748" s="0" t="s">
        <x:v>93</x:v>
      </x:c>
    </x:row>
    <x:row r="3749" spans="1:10">
      <x:c r="A3749" s="0" t="s">
        <x:v>116</x:v>
      </x:c>
      <x:c r="B3749" s="0" t="s">
        <x:v>117</x:v>
      </x:c>
      <x:c r="C3749" s="0" t="s">
        <x:v>79</x:v>
      </x:c>
      <x:c r="D3749" s="0" t="s">
        <x:v>79</x:v>
      </x:c>
      <x:c r="E3749" s="0" t="s">
        <x:v>52</x:v>
      </x:c>
      <x:c r="F3749" s="0" t="s">
        <x:v>53</x:v>
      </x:c>
      <x:c r="G3749" s="0" t="s">
        <x:v>69</x:v>
      </x:c>
      <x:c r="H3749" s="0" t="s">
        <x:v>70</x:v>
      </x:c>
      <x:c r="I3749" s="0" t="s">
        <x:v>93</x:v>
      </x:c>
    </x:row>
    <x:row r="3750" spans="1:10">
      <x:c r="A3750" s="0" t="s">
        <x:v>116</x:v>
      </x:c>
      <x:c r="B3750" s="0" t="s">
        <x:v>117</x:v>
      </x:c>
      <x:c r="C3750" s="0" t="s">
        <x:v>79</x:v>
      </x:c>
      <x:c r="D3750" s="0" t="s">
        <x:v>79</x:v>
      </x:c>
      <x:c r="E3750" s="0" t="s">
        <x:v>52</x:v>
      </x:c>
      <x:c r="F3750" s="0" t="s">
        <x:v>53</x:v>
      </x:c>
      <x:c r="G3750" s="0" t="s">
        <x:v>71</x:v>
      </x:c>
      <x:c r="H3750" s="0" t="s">
        <x:v>72</x:v>
      </x:c>
      <x:c r="I3750" s="0" t="s">
        <x:v>93</x:v>
      </x:c>
    </x:row>
    <x:row r="3751" spans="1:10">
      <x:c r="A3751" s="0" t="s">
        <x:v>116</x:v>
      </x:c>
      <x:c r="B3751" s="0" t="s">
        <x:v>117</x:v>
      </x:c>
      <x:c r="C3751" s="0" t="s">
        <x:v>79</x:v>
      </x:c>
      <x:c r="D3751" s="0" t="s">
        <x:v>79</x:v>
      </x:c>
      <x:c r="E3751" s="0" t="s">
        <x:v>52</x:v>
      </x:c>
      <x:c r="F3751" s="0" t="s">
        <x:v>53</x:v>
      </x:c>
      <x:c r="G3751" s="0" t="s">
        <x:v>73</x:v>
      </x:c>
      <x:c r="H3751" s="0" t="s">
        <x:v>74</x:v>
      </x:c>
      <x:c r="I3751" s="0" t="s">
        <x:v>93</x:v>
      </x:c>
    </x:row>
    <x:row r="3752" spans="1:10">
      <x:c r="A3752" s="0" t="s">
        <x:v>116</x:v>
      </x:c>
      <x:c r="B3752" s="0" t="s">
        <x:v>117</x:v>
      </x:c>
      <x:c r="C3752" s="0" t="s">
        <x:v>79</x:v>
      </x:c>
      <x:c r="D3752" s="0" t="s">
        <x:v>79</x:v>
      </x:c>
      <x:c r="E3752" s="0" t="s">
        <x:v>52</x:v>
      </x:c>
      <x:c r="F3752" s="0" t="s">
        <x:v>53</x:v>
      </x:c>
      <x:c r="G3752" s="0" t="s">
        <x:v>75</x:v>
      </x:c>
      <x:c r="H3752" s="0" t="s">
        <x:v>76</x:v>
      </x:c>
      <x:c r="I3752" s="0" t="s">
        <x:v>93</x:v>
      </x:c>
    </x:row>
    <x:row r="3753" spans="1:10">
      <x:c r="A3753" s="0" t="s">
        <x:v>116</x:v>
      </x:c>
      <x:c r="B3753" s="0" t="s">
        <x:v>117</x:v>
      </x:c>
      <x:c r="C3753" s="0" t="s">
        <x:v>79</x:v>
      </x:c>
      <x:c r="D3753" s="0" t="s">
        <x:v>79</x:v>
      </x:c>
      <x:c r="E3753" s="0" t="s">
        <x:v>77</x:v>
      </x:c>
      <x:c r="F3753" s="0" t="s">
        <x:v>78</x:v>
      </x:c>
      <x:c r="G3753" s="0" t="s">
        <x:v>54</x:v>
      </x:c>
      <x:c r="H3753" s="0" t="s">
        <x:v>55</x:v>
      </x:c>
      <x:c r="I3753" s="0" t="s">
        <x:v>93</x:v>
      </x:c>
    </x:row>
    <x:row r="3754" spans="1:10">
      <x:c r="A3754" s="0" t="s">
        <x:v>116</x:v>
      </x:c>
      <x:c r="B3754" s="0" t="s">
        <x:v>117</x:v>
      </x:c>
      <x:c r="C3754" s="0" t="s">
        <x:v>79</x:v>
      </x:c>
      <x:c r="D3754" s="0" t="s">
        <x:v>79</x:v>
      </x:c>
      <x:c r="E3754" s="0" t="s">
        <x:v>77</x:v>
      </x:c>
      <x:c r="F3754" s="0" t="s">
        <x:v>78</x:v>
      </x:c>
      <x:c r="G3754" s="0" t="s">
        <x:v>57</x:v>
      </x:c>
      <x:c r="H3754" s="0" t="s">
        <x:v>58</x:v>
      </x:c>
      <x:c r="I3754" s="0" t="s">
        <x:v>93</x:v>
      </x:c>
    </x:row>
    <x:row r="3755" spans="1:10">
      <x:c r="A3755" s="0" t="s">
        <x:v>116</x:v>
      </x:c>
      <x:c r="B3755" s="0" t="s">
        <x:v>117</x:v>
      </x:c>
      <x:c r="C3755" s="0" t="s">
        <x:v>79</x:v>
      </x:c>
      <x:c r="D3755" s="0" t="s">
        <x:v>79</x:v>
      </x:c>
      <x:c r="E3755" s="0" t="s">
        <x:v>77</x:v>
      </x:c>
      <x:c r="F3755" s="0" t="s">
        <x:v>78</x:v>
      </x:c>
      <x:c r="G3755" s="0" t="s">
        <x:v>59</x:v>
      </x:c>
      <x:c r="H3755" s="0" t="s">
        <x:v>60</x:v>
      </x:c>
      <x:c r="I3755" s="0" t="s">
        <x:v>93</x:v>
      </x:c>
    </x:row>
    <x:row r="3756" spans="1:10">
      <x:c r="A3756" s="0" t="s">
        <x:v>116</x:v>
      </x:c>
      <x:c r="B3756" s="0" t="s">
        <x:v>117</x:v>
      </x:c>
      <x:c r="C3756" s="0" t="s">
        <x:v>79</x:v>
      </x:c>
      <x:c r="D3756" s="0" t="s">
        <x:v>79</x:v>
      </x:c>
      <x:c r="E3756" s="0" t="s">
        <x:v>77</x:v>
      </x:c>
      <x:c r="F3756" s="0" t="s">
        <x:v>78</x:v>
      </x:c>
      <x:c r="G3756" s="0" t="s">
        <x:v>61</x:v>
      </x:c>
      <x:c r="H3756" s="0" t="s">
        <x:v>62</x:v>
      </x:c>
      <x:c r="I3756" s="0" t="s">
        <x:v>93</x:v>
      </x:c>
    </x:row>
    <x:row r="3757" spans="1:10">
      <x:c r="A3757" s="0" t="s">
        <x:v>116</x:v>
      </x:c>
      <x:c r="B3757" s="0" t="s">
        <x:v>117</x:v>
      </x:c>
      <x:c r="C3757" s="0" t="s">
        <x:v>79</x:v>
      </x:c>
      <x:c r="D3757" s="0" t="s">
        <x:v>79</x:v>
      </x:c>
      <x:c r="E3757" s="0" t="s">
        <x:v>77</x:v>
      </x:c>
      <x:c r="F3757" s="0" t="s">
        <x:v>78</x:v>
      </x:c>
      <x:c r="G3757" s="0" t="s">
        <x:v>63</x:v>
      </x:c>
      <x:c r="H3757" s="0" t="s">
        <x:v>64</x:v>
      </x:c>
      <x:c r="I3757" s="0" t="s">
        <x:v>93</x:v>
      </x:c>
    </x:row>
    <x:row r="3758" spans="1:10">
      <x:c r="A3758" s="0" t="s">
        <x:v>116</x:v>
      </x:c>
      <x:c r="B3758" s="0" t="s">
        <x:v>117</x:v>
      </x:c>
      <x:c r="C3758" s="0" t="s">
        <x:v>79</x:v>
      </x:c>
      <x:c r="D3758" s="0" t="s">
        <x:v>79</x:v>
      </x:c>
      <x:c r="E3758" s="0" t="s">
        <x:v>77</x:v>
      </x:c>
      <x:c r="F3758" s="0" t="s">
        <x:v>78</x:v>
      </x:c>
      <x:c r="G3758" s="0" t="s">
        <x:v>65</x:v>
      </x:c>
      <x:c r="H3758" s="0" t="s">
        <x:v>66</x:v>
      </x:c>
      <x:c r="I3758" s="0" t="s">
        <x:v>93</x:v>
      </x:c>
    </x:row>
    <x:row r="3759" spans="1:10">
      <x:c r="A3759" s="0" t="s">
        <x:v>116</x:v>
      </x:c>
      <x:c r="B3759" s="0" t="s">
        <x:v>117</x:v>
      </x:c>
      <x:c r="C3759" s="0" t="s">
        <x:v>79</x:v>
      </x:c>
      <x:c r="D3759" s="0" t="s">
        <x:v>79</x:v>
      </x:c>
      <x:c r="E3759" s="0" t="s">
        <x:v>77</x:v>
      </x:c>
      <x:c r="F3759" s="0" t="s">
        <x:v>78</x:v>
      </x:c>
      <x:c r="G3759" s="0" t="s">
        <x:v>67</x:v>
      </x:c>
      <x:c r="H3759" s="0" t="s">
        <x:v>68</x:v>
      </x:c>
      <x:c r="I3759" s="0" t="s">
        <x:v>93</x:v>
      </x:c>
    </x:row>
    <x:row r="3760" spans="1:10">
      <x:c r="A3760" s="0" t="s">
        <x:v>116</x:v>
      </x:c>
      <x:c r="B3760" s="0" t="s">
        <x:v>117</x:v>
      </x:c>
      <x:c r="C3760" s="0" t="s">
        <x:v>79</x:v>
      </x:c>
      <x:c r="D3760" s="0" t="s">
        <x:v>79</x:v>
      </x:c>
      <x:c r="E3760" s="0" t="s">
        <x:v>77</x:v>
      </x:c>
      <x:c r="F3760" s="0" t="s">
        <x:v>78</x:v>
      </x:c>
      <x:c r="G3760" s="0" t="s">
        <x:v>69</x:v>
      </x:c>
      <x:c r="H3760" s="0" t="s">
        <x:v>70</x:v>
      </x:c>
      <x:c r="I3760" s="0" t="s">
        <x:v>93</x:v>
      </x:c>
    </x:row>
    <x:row r="3761" spans="1:10">
      <x:c r="A3761" s="0" t="s">
        <x:v>116</x:v>
      </x:c>
      <x:c r="B3761" s="0" t="s">
        <x:v>117</x:v>
      </x:c>
      <x:c r="C3761" s="0" t="s">
        <x:v>79</x:v>
      </x:c>
      <x:c r="D3761" s="0" t="s">
        <x:v>79</x:v>
      </x:c>
      <x:c r="E3761" s="0" t="s">
        <x:v>77</x:v>
      </x:c>
      <x:c r="F3761" s="0" t="s">
        <x:v>78</x:v>
      </x:c>
      <x:c r="G3761" s="0" t="s">
        <x:v>71</x:v>
      </x:c>
      <x:c r="H3761" s="0" t="s">
        <x:v>72</x:v>
      </x:c>
      <x:c r="I3761" s="0" t="s">
        <x:v>93</x:v>
      </x:c>
    </x:row>
    <x:row r="3762" spans="1:10">
      <x:c r="A3762" s="0" t="s">
        <x:v>116</x:v>
      </x:c>
      <x:c r="B3762" s="0" t="s">
        <x:v>117</x:v>
      </x:c>
      <x:c r="C3762" s="0" t="s">
        <x:v>79</x:v>
      </x:c>
      <x:c r="D3762" s="0" t="s">
        <x:v>79</x:v>
      </x:c>
      <x:c r="E3762" s="0" t="s">
        <x:v>77</x:v>
      </x:c>
      <x:c r="F3762" s="0" t="s">
        <x:v>78</x:v>
      </x:c>
      <x:c r="G3762" s="0" t="s">
        <x:v>73</x:v>
      </x:c>
      <x:c r="H3762" s="0" t="s">
        <x:v>74</x:v>
      </x:c>
      <x:c r="I3762" s="0" t="s">
        <x:v>93</x:v>
      </x:c>
    </x:row>
    <x:row r="3763" spans="1:10">
      <x:c r="A3763" s="0" t="s">
        <x:v>116</x:v>
      </x:c>
      <x:c r="B3763" s="0" t="s">
        <x:v>117</x:v>
      </x:c>
      <x:c r="C3763" s="0" t="s">
        <x:v>79</x:v>
      </x:c>
      <x:c r="D3763" s="0" t="s">
        <x:v>79</x:v>
      </x:c>
      <x:c r="E3763" s="0" t="s">
        <x:v>77</x:v>
      </x:c>
      <x:c r="F3763" s="0" t="s">
        <x:v>78</x:v>
      </x:c>
      <x:c r="G3763" s="0" t="s">
        <x:v>75</x:v>
      </x:c>
      <x:c r="H3763" s="0" t="s">
        <x:v>76</x:v>
      </x:c>
      <x:c r="I3763" s="0" t="s">
        <x:v>93</x:v>
      </x:c>
    </x:row>
    <x:row r="3764" spans="1:10">
      <x:c r="A3764" s="0" t="s">
        <x:v>116</x:v>
      </x:c>
      <x:c r="B3764" s="0" t="s">
        <x:v>117</x:v>
      </x:c>
      <x:c r="C3764" s="0" t="s">
        <x:v>80</x:v>
      </x:c>
      <x:c r="D3764" s="0" t="s">
        <x:v>80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93</x:v>
      </x:c>
    </x:row>
    <x:row r="3765" spans="1:10">
      <x:c r="A3765" s="0" t="s">
        <x:v>116</x:v>
      </x:c>
      <x:c r="B3765" s="0" t="s">
        <x:v>117</x:v>
      </x:c>
      <x:c r="C3765" s="0" t="s">
        <x:v>80</x:v>
      </x:c>
      <x:c r="D3765" s="0" t="s">
        <x:v>80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93</x:v>
      </x:c>
    </x:row>
    <x:row r="3766" spans="1:10">
      <x:c r="A3766" s="0" t="s">
        <x:v>116</x:v>
      </x:c>
      <x:c r="B3766" s="0" t="s">
        <x:v>117</x:v>
      </x:c>
      <x:c r="C3766" s="0" t="s">
        <x:v>80</x:v>
      </x:c>
      <x:c r="D3766" s="0" t="s">
        <x:v>80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93</x:v>
      </x:c>
    </x:row>
    <x:row r="3767" spans="1:10">
      <x:c r="A3767" s="0" t="s">
        <x:v>116</x:v>
      </x:c>
      <x:c r="B3767" s="0" t="s">
        <x:v>117</x:v>
      </x:c>
      <x:c r="C3767" s="0" t="s">
        <x:v>80</x:v>
      </x:c>
      <x:c r="D3767" s="0" t="s">
        <x:v>80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93</x:v>
      </x:c>
    </x:row>
    <x:row r="3768" spans="1:10">
      <x:c r="A3768" s="0" t="s">
        <x:v>116</x:v>
      </x:c>
      <x:c r="B3768" s="0" t="s">
        <x:v>117</x:v>
      </x:c>
      <x:c r="C3768" s="0" t="s">
        <x:v>80</x:v>
      </x:c>
      <x:c r="D3768" s="0" t="s">
        <x:v>80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93</x:v>
      </x:c>
    </x:row>
    <x:row r="3769" spans="1:10">
      <x:c r="A3769" s="0" t="s">
        <x:v>116</x:v>
      </x:c>
      <x:c r="B3769" s="0" t="s">
        <x:v>117</x:v>
      </x:c>
      <x:c r="C3769" s="0" t="s">
        <x:v>80</x:v>
      </x:c>
      <x:c r="D3769" s="0" t="s">
        <x:v>80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93</x:v>
      </x:c>
    </x:row>
    <x:row r="3770" spans="1:10">
      <x:c r="A3770" s="0" t="s">
        <x:v>116</x:v>
      </x:c>
      <x:c r="B3770" s="0" t="s">
        <x:v>117</x:v>
      </x:c>
      <x:c r="C3770" s="0" t="s">
        <x:v>80</x:v>
      </x:c>
      <x:c r="D3770" s="0" t="s">
        <x:v>80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93</x:v>
      </x:c>
    </x:row>
    <x:row r="3771" spans="1:10">
      <x:c r="A3771" s="0" t="s">
        <x:v>116</x:v>
      </x:c>
      <x:c r="B3771" s="0" t="s">
        <x:v>117</x:v>
      </x:c>
      <x:c r="C3771" s="0" t="s">
        <x:v>80</x:v>
      </x:c>
      <x:c r="D3771" s="0" t="s">
        <x:v>80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93</x:v>
      </x:c>
    </x:row>
    <x:row r="3772" spans="1:10">
      <x:c r="A3772" s="0" t="s">
        <x:v>116</x:v>
      </x:c>
      <x:c r="B3772" s="0" t="s">
        <x:v>117</x:v>
      </x:c>
      <x:c r="C3772" s="0" t="s">
        <x:v>80</x:v>
      </x:c>
      <x:c r="D3772" s="0" t="s">
        <x:v>80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93</x:v>
      </x:c>
    </x:row>
    <x:row r="3773" spans="1:10">
      <x:c r="A3773" s="0" t="s">
        <x:v>116</x:v>
      </x:c>
      <x:c r="B3773" s="0" t="s">
        <x:v>117</x:v>
      </x:c>
      <x:c r="C3773" s="0" t="s">
        <x:v>80</x:v>
      </x:c>
      <x:c r="D3773" s="0" t="s">
        <x:v>80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93</x:v>
      </x:c>
    </x:row>
    <x:row r="3774" spans="1:10">
      <x:c r="A3774" s="0" t="s">
        <x:v>116</x:v>
      </x:c>
      <x:c r="B3774" s="0" t="s">
        <x:v>117</x:v>
      </x:c>
      <x:c r="C3774" s="0" t="s">
        <x:v>80</x:v>
      </x:c>
      <x:c r="D3774" s="0" t="s">
        <x:v>80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93</x:v>
      </x:c>
    </x:row>
    <x:row r="3775" spans="1:10">
      <x:c r="A3775" s="0" t="s">
        <x:v>116</x:v>
      </x:c>
      <x:c r="B3775" s="0" t="s">
        <x:v>117</x:v>
      </x:c>
      <x:c r="C3775" s="0" t="s">
        <x:v>80</x:v>
      </x:c>
      <x:c r="D3775" s="0" t="s">
        <x:v>80</x:v>
      </x:c>
      <x:c r="E3775" s="0" t="s">
        <x:v>77</x:v>
      </x:c>
      <x:c r="F3775" s="0" t="s">
        <x:v>78</x:v>
      </x:c>
      <x:c r="G3775" s="0" t="s">
        <x:v>54</x:v>
      </x:c>
      <x:c r="H3775" s="0" t="s">
        <x:v>55</x:v>
      </x:c>
      <x:c r="I3775" s="0" t="s">
        <x:v>93</x:v>
      </x:c>
    </x:row>
    <x:row r="3776" spans="1:10">
      <x:c r="A3776" s="0" t="s">
        <x:v>116</x:v>
      </x:c>
      <x:c r="B3776" s="0" t="s">
        <x:v>117</x:v>
      </x:c>
      <x:c r="C3776" s="0" t="s">
        <x:v>80</x:v>
      </x:c>
      <x:c r="D3776" s="0" t="s">
        <x:v>80</x:v>
      </x:c>
      <x:c r="E3776" s="0" t="s">
        <x:v>77</x:v>
      </x:c>
      <x:c r="F3776" s="0" t="s">
        <x:v>78</x:v>
      </x:c>
      <x:c r="G3776" s="0" t="s">
        <x:v>57</x:v>
      </x:c>
      <x:c r="H3776" s="0" t="s">
        <x:v>58</x:v>
      </x:c>
      <x:c r="I3776" s="0" t="s">
        <x:v>93</x:v>
      </x:c>
    </x:row>
    <x:row r="3777" spans="1:10">
      <x:c r="A3777" s="0" t="s">
        <x:v>116</x:v>
      </x:c>
      <x:c r="B3777" s="0" t="s">
        <x:v>117</x:v>
      </x:c>
      <x:c r="C3777" s="0" t="s">
        <x:v>80</x:v>
      </x:c>
      <x:c r="D3777" s="0" t="s">
        <x:v>80</x:v>
      </x:c>
      <x:c r="E3777" s="0" t="s">
        <x:v>77</x:v>
      </x:c>
      <x:c r="F3777" s="0" t="s">
        <x:v>78</x:v>
      </x:c>
      <x:c r="G3777" s="0" t="s">
        <x:v>59</x:v>
      </x:c>
      <x:c r="H3777" s="0" t="s">
        <x:v>60</x:v>
      </x:c>
      <x:c r="I3777" s="0" t="s">
        <x:v>93</x:v>
      </x:c>
    </x:row>
    <x:row r="3778" spans="1:10">
      <x:c r="A3778" s="0" t="s">
        <x:v>116</x:v>
      </x:c>
      <x:c r="B3778" s="0" t="s">
        <x:v>117</x:v>
      </x:c>
      <x:c r="C3778" s="0" t="s">
        <x:v>80</x:v>
      </x:c>
      <x:c r="D3778" s="0" t="s">
        <x:v>80</x:v>
      </x:c>
      <x:c r="E3778" s="0" t="s">
        <x:v>77</x:v>
      </x:c>
      <x:c r="F3778" s="0" t="s">
        <x:v>78</x:v>
      </x:c>
      <x:c r="G3778" s="0" t="s">
        <x:v>61</x:v>
      </x:c>
      <x:c r="H3778" s="0" t="s">
        <x:v>62</x:v>
      </x:c>
      <x:c r="I3778" s="0" t="s">
        <x:v>93</x:v>
      </x:c>
    </x:row>
    <x:row r="3779" spans="1:10">
      <x:c r="A3779" s="0" t="s">
        <x:v>116</x:v>
      </x:c>
      <x:c r="B3779" s="0" t="s">
        <x:v>117</x:v>
      </x:c>
      <x:c r="C3779" s="0" t="s">
        <x:v>80</x:v>
      </x:c>
      <x:c r="D3779" s="0" t="s">
        <x:v>80</x:v>
      </x:c>
      <x:c r="E3779" s="0" t="s">
        <x:v>77</x:v>
      </x:c>
      <x:c r="F3779" s="0" t="s">
        <x:v>78</x:v>
      </x:c>
      <x:c r="G3779" s="0" t="s">
        <x:v>63</x:v>
      </x:c>
      <x:c r="H3779" s="0" t="s">
        <x:v>64</x:v>
      </x:c>
      <x:c r="I3779" s="0" t="s">
        <x:v>93</x:v>
      </x:c>
    </x:row>
    <x:row r="3780" spans="1:10">
      <x:c r="A3780" s="0" t="s">
        <x:v>116</x:v>
      </x:c>
      <x:c r="B3780" s="0" t="s">
        <x:v>117</x:v>
      </x:c>
      <x:c r="C3780" s="0" t="s">
        <x:v>80</x:v>
      </x:c>
      <x:c r="D3780" s="0" t="s">
        <x:v>80</x:v>
      </x:c>
      <x:c r="E3780" s="0" t="s">
        <x:v>77</x:v>
      </x:c>
      <x:c r="F3780" s="0" t="s">
        <x:v>78</x:v>
      </x:c>
      <x:c r="G3780" s="0" t="s">
        <x:v>65</x:v>
      </x:c>
      <x:c r="H3780" s="0" t="s">
        <x:v>66</x:v>
      </x:c>
      <x:c r="I3780" s="0" t="s">
        <x:v>93</x:v>
      </x:c>
    </x:row>
    <x:row r="3781" spans="1:10">
      <x:c r="A3781" s="0" t="s">
        <x:v>116</x:v>
      </x:c>
      <x:c r="B3781" s="0" t="s">
        <x:v>117</x:v>
      </x:c>
      <x:c r="C3781" s="0" t="s">
        <x:v>80</x:v>
      </x:c>
      <x:c r="D3781" s="0" t="s">
        <x:v>80</x:v>
      </x:c>
      <x:c r="E3781" s="0" t="s">
        <x:v>77</x:v>
      </x:c>
      <x:c r="F3781" s="0" t="s">
        <x:v>78</x:v>
      </x:c>
      <x:c r="G3781" s="0" t="s">
        <x:v>67</x:v>
      </x:c>
      <x:c r="H3781" s="0" t="s">
        <x:v>68</x:v>
      </x:c>
      <x:c r="I3781" s="0" t="s">
        <x:v>93</x:v>
      </x:c>
    </x:row>
    <x:row r="3782" spans="1:10">
      <x:c r="A3782" s="0" t="s">
        <x:v>116</x:v>
      </x:c>
      <x:c r="B3782" s="0" t="s">
        <x:v>117</x:v>
      </x:c>
      <x:c r="C3782" s="0" t="s">
        <x:v>80</x:v>
      </x:c>
      <x:c r="D3782" s="0" t="s">
        <x:v>80</x:v>
      </x:c>
      <x:c r="E3782" s="0" t="s">
        <x:v>77</x:v>
      </x:c>
      <x:c r="F3782" s="0" t="s">
        <x:v>78</x:v>
      </x:c>
      <x:c r="G3782" s="0" t="s">
        <x:v>69</x:v>
      </x:c>
      <x:c r="H3782" s="0" t="s">
        <x:v>70</x:v>
      </x:c>
      <x:c r="I3782" s="0" t="s">
        <x:v>93</x:v>
      </x:c>
    </x:row>
    <x:row r="3783" spans="1:10">
      <x:c r="A3783" s="0" t="s">
        <x:v>116</x:v>
      </x:c>
      <x:c r="B3783" s="0" t="s">
        <x:v>117</x:v>
      </x:c>
      <x:c r="C3783" s="0" t="s">
        <x:v>80</x:v>
      </x:c>
      <x:c r="D3783" s="0" t="s">
        <x:v>80</x:v>
      </x:c>
      <x:c r="E3783" s="0" t="s">
        <x:v>77</x:v>
      </x:c>
      <x:c r="F3783" s="0" t="s">
        <x:v>78</x:v>
      </x:c>
      <x:c r="G3783" s="0" t="s">
        <x:v>71</x:v>
      </x:c>
      <x:c r="H3783" s="0" t="s">
        <x:v>72</x:v>
      </x:c>
      <x:c r="I3783" s="0" t="s">
        <x:v>93</x:v>
      </x:c>
    </x:row>
    <x:row r="3784" spans="1:10">
      <x:c r="A3784" s="0" t="s">
        <x:v>116</x:v>
      </x:c>
      <x:c r="B3784" s="0" t="s">
        <x:v>117</x:v>
      </x:c>
      <x:c r="C3784" s="0" t="s">
        <x:v>80</x:v>
      </x:c>
      <x:c r="D3784" s="0" t="s">
        <x:v>80</x:v>
      </x:c>
      <x:c r="E3784" s="0" t="s">
        <x:v>77</x:v>
      </x:c>
      <x:c r="F3784" s="0" t="s">
        <x:v>78</x:v>
      </x:c>
      <x:c r="G3784" s="0" t="s">
        <x:v>73</x:v>
      </x:c>
      <x:c r="H3784" s="0" t="s">
        <x:v>74</x:v>
      </x:c>
      <x:c r="I3784" s="0" t="s">
        <x:v>93</x:v>
      </x:c>
    </x:row>
    <x:row r="3785" spans="1:10">
      <x:c r="A3785" s="0" t="s">
        <x:v>116</x:v>
      </x:c>
      <x:c r="B3785" s="0" t="s">
        <x:v>117</x:v>
      </x:c>
      <x:c r="C3785" s="0" t="s">
        <x:v>80</x:v>
      </x:c>
      <x:c r="D3785" s="0" t="s">
        <x:v>80</x:v>
      </x:c>
      <x:c r="E3785" s="0" t="s">
        <x:v>77</x:v>
      </x:c>
      <x:c r="F3785" s="0" t="s">
        <x:v>78</x:v>
      </x:c>
      <x:c r="G3785" s="0" t="s">
        <x:v>75</x:v>
      </x:c>
      <x:c r="H3785" s="0" t="s">
        <x:v>76</x:v>
      </x:c>
      <x:c r="I3785" s="0" t="s">
        <x:v>93</x:v>
      </x:c>
    </x:row>
    <x:row r="3786" spans="1:10">
      <x:c r="A3786" s="0" t="s">
        <x:v>116</x:v>
      </x:c>
      <x:c r="B3786" s="0" t="s">
        <x:v>117</x:v>
      </x:c>
      <x:c r="C3786" s="0" t="s">
        <x:v>81</x:v>
      </x:c>
      <x:c r="D3786" s="0" t="s">
        <x:v>81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93</x:v>
      </x:c>
    </x:row>
    <x:row r="3787" spans="1:10">
      <x:c r="A3787" s="0" t="s">
        <x:v>116</x:v>
      </x:c>
      <x:c r="B3787" s="0" t="s">
        <x:v>117</x:v>
      </x:c>
      <x:c r="C3787" s="0" t="s">
        <x:v>81</x:v>
      </x:c>
      <x:c r="D3787" s="0" t="s">
        <x:v>81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93</x:v>
      </x:c>
    </x:row>
    <x:row r="3788" spans="1:10">
      <x:c r="A3788" s="0" t="s">
        <x:v>116</x:v>
      </x:c>
      <x:c r="B3788" s="0" t="s">
        <x:v>117</x:v>
      </x:c>
      <x:c r="C3788" s="0" t="s">
        <x:v>81</x:v>
      </x:c>
      <x:c r="D3788" s="0" t="s">
        <x:v>81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93</x:v>
      </x:c>
    </x:row>
    <x:row r="3789" spans="1:10">
      <x:c r="A3789" s="0" t="s">
        <x:v>116</x:v>
      </x:c>
      <x:c r="B3789" s="0" t="s">
        <x:v>117</x:v>
      </x:c>
      <x:c r="C3789" s="0" t="s">
        <x:v>81</x:v>
      </x:c>
      <x:c r="D3789" s="0" t="s">
        <x:v>81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93</x:v>
      </x:c>
    </x:row>
    <x:row r="3790" spans="1:10">
      <x:c r="A3790" s="0" t="s">
        <x:v>116</x:v>
      </x:c>
      <x:c r="B3790" s="0" t="s">
        <x:v>117</x:v>
      </x:c>
      <x:c r="C3790" s="0" t="s">
        <x:v>81</x:v>
      </x:c>
      <x:c r="D3790" s="0" t="s">
        <x:v>81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93</x:v>
      </x:c>
    </x:row>
    <x:row r="3791" spans="1:10">
      <x:c r="A3791" s="0" t="s">
        <x:v>116</x:v>
      </x:c>
      <x:c r="B3791" s="0" t="s">
        <x:v>117</x:v>
      </x:c>
      <x:c r="C3791" s="0" t="s">
        <x:v>81</x:v>
      </x:c>
      <x:c r="D3791" s="0" t="s">
        <x:v>81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93</x:v>
      </x:c>
    </x:row>
    <x:row r="3792" spans="1:10">
      <x:c r="A3792" s="0" t="s">
        <x:v>116</x:v>
      </x:c>
      <x:c r="B3792" s="0" t="s">
        <x:v>117</x:v>
      </x:c>
      <x:c r="C3792" s="0" t="s">
        <x:v>81</x:v>
      </x:c>
      <x:c r="D3792" s="0" t="s">
        <x:v>81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93</x:v>
      </x:c>
    </x:row>
    <x:row r="3793" spans="1:10">
      <x:c r="A3793" s="0" t="s">
        <x:v>116</x:v>
      </x:c>
      <x:c r="B3793" s="0" t="s">
        <x:v>117</x:v>
      </x:c>
      <x:c r="C3793" s="0" t="s">
        <x:v>81</x:v>
      </x:c>
      <x:c r="D3793" s="0" t="s">
        <x:v>81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93</x:v>
      </x:c>
    </x:row>
    <x:row r="3794" spans="1:10">
      <x:c r="A3794" s="0" t="s">
        <x:v>116</x:v>
      </x:c>
      <x:c r="B3794" s="0" t="s">
        <x:v>117</x:v>
      </x:c>
      <x:c r="C3794" s="0" t="s">
        <x:v>81</x:v>
      </x:c>
      <x:c r="D3794" s="0" t="s">
        <x:v>81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93</x:v>
      </x:c>
    </x:row>
    <x:row r="3795" spans="1:10">
      <x:c r="A3795" s="0" t="s">
        <x:v>116</x:v>
      </x:c>
      <x:c r="B3795" s="0" t="s">
        <x:v>117</x:v>
      </x:c>
      <x:c r="C3795" s="0" t="s">
        <x:v>81</x:v>
      </x:c>
      <x:c r="D3795" s="0" t="s">
        <x:v>81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93</x:v>
      </x:c>
    </x:row>
    <x:row r="3796" spans="1:10">
      <x:c r="A3796" s="0" t="s">
        <x:v>116</x:v>
      </x:c>
      <x:c r="B3796" s="0" t="s">
        <x:v>117</x:v>
      </x:c>
      <x:c r="C3796" s="0" t="s">
        <x:v>81</x:v>
      </x:c>
      <x:c r="D3796" s="0" t="s">
        <x:v>81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93</x:v>
      </x:c>
    </x:row>
    <x:row r="3797" spans="1:10">
      <x:c r="A3797" s="0" t="s">
        <x:v>116</x:v>
      </x:c>
      <x:c r="B3797" s="0" t="s">
        <x:v>117</x:v>
      </x:c>
      <x:c r="C3797" s="0" t="s">
        <x:v>81</x:v>
      </x:c>
      <x:c r="D3797" s="0" t="s">
        <x:v>81</x:v>
      </x:c>
      <x:c r="E3797" s="0" t="s">
        <x:v>77</x:v>
      </x:c>
      <x:c r="F3797" s="0" t="s">
        <x:v>78</x:v>
      </x:c>
      <x:c r="G3797" s="0" t="s">
        <x:v>54</x:v>
      </x:c>
      <x:c r="H3797" s="0" t="s">
        <x:v>55</x:v>
      </x:c>
      <x:c r="I3797" s="0" t="s">
        <x:v>93</x:v>
      </x:c>
    </x:row>
    <x:row r="3798" spans="1:10">
      <x:c r="A3798" s="0" t="s">
        <x:v>116</x:v>
      </x:c>
      <x:c r="B3798" s="0" t="s">
        <x:v>117</x:v>
      </x:c>
      <x:c r="C3798" s="0" t="s">
        <x:v>81</x:v>
      </x:c>
      <x:c r="D3798" s="0" t="s">
        <x:v>81</x:v>
      </x:c>
      <x:c r="E3798" s="0" t="s">
        <x:v>77</x:v>
      </x:c>
      <x:c r="F3798" s="0" t="s">
        <x:v>78</x:v>
      </x:c>
      <x:c r="G3798" s="0" t="s">
        <x:v>57</x:v>
      </x:c>
      <x:c r="H3798" s="0" t="s">
        <x:v>58</x:v>
      </x:c>
      <x:c r="I3798" s="0" t="s">
        <x:v>93</x:v>
      </x:c>
    </x:row>
    <x:row r="3799" spans="1:10">
      <x:c r="A3799" s="0" t="s">
        <x:v>116</x:v>
      </x:c>
      <x:c r="B3799" s="0" t="s">
        <x:v>117</x:v>
      </x:c>
      <x:c r="C3799" s="0" t="s">
        <x:v>81</x:v>
      </x:c>
      <x:c r="D3799" s="0" t="s">
        <x:v>81</x:v>
      </x:c>
      <x:c r="E3799" s="0" t="s">
        <x:v>77</x:v>
      </x:c>
      <x:c r="F3799" s="0" t="s">
        <x:v>78</x:v>
      </x:c>
      <x:c r="G3799" s="0" t="s">
        <x:v>59</x:v>
      </x:c>
      <x:c r="H3799" s="0" t="s">
        <x:v>60</x:v>
      </x:c>
      <x:c r="I3799" s="0" t="s">
        <x:v>93</x:v>
      </x:c>
    </x:row>
    <x:row r="3800" spans="1:10">
      <x:c r="A3800" s="0" t="s">
        <x:v>116</x:v>
      </x:c>
      <x:c r="B3800" s="0" t="s">
        <x:v>117</x:v>
      </x:c>
      <x:c r="C3800" s="0" t="s">
        <x:v>81</x:v>
      </x:c>
      <x:c r="D3800" s="0" t="s">
        <x:v>81</x:v>
      </x:c>
      <x:c r="E3800" s="0" t="s">
        <x:v>77</x:v>
      </x:c>
      <x:c r="F3800" s="0" t="s">
        <x:v>78</x:v>
      </x:c>
      <x:c r="G3800" s="0" t="s">
        <x:v>61</x:v>
      </x:c>
      <x:c r="H3800" s="0" t="s">
        <x:v>62</x:v>
      </x:c>
      <x:c r="I3800" s="0" t="s">
        <x:v>93</x:v>
      </x:c>
    </x:row>
    <x:row r="3801" spans="1:10">
      <x:c r="A3801" s="0" t="s">
        <x:v>116</x:v>
      </x:c>
      <x:c r="B3801" s="0" t="s">
        <x:v>117</x:v>
      </x:c>
      <x:c r="C3801" s="0" t="s">
        <x:v>81</x:v>
      </x:c>
      <x:c r="D3801" s="0" t="s">
        <x:v>81</x:v>
      </x:c>
      <x:c r="E3801" s="0" t="s">
        <x:v>77</x:v>
      </x:c>
      <x:c r="F3801" s="0" t="s">
        <x:v>78</x:v>
      </x:c>
      <x:c r="G3801" s="0" t="s">
        <x:v>63</x:v>
      </x:c>
      <x:c r="H3801" s="0" t="s">
        <x:v>64</x:v>
      </x:c>
      <x:c r="I3801" s="0" t="s">
        <x:v>93</x:v>
      </x:c>
    </x:row>
    <x:row r="3802" spans="1:10">
      <x:c r="A3802" s="0" t="s">
        <x:v>116</x:v>
      </x:c>
      <x:c r="B3802" s="0" t="s">
        <x:v>117</x:v>
      </x:c>
      <x:c r="C3802" s="0" t="s">
        <x:v>81</x:v>
      </x:c>
      <x:c r="D3802" s="0" t="s">
        <x:v>81</x:v>
      </x:c>
      <x:c r="E3802" s="0" t="s">
        <x:v>77</x:v>
      </x:c>
      <x:c r="F3802" s="0" t="s">
        <x:v>78</x:v>
      </x:c>
      <x:c r="G3802" s="0" t="s">
        <x:v>65</x:v>
      </x:c>
      <x:c r="H3802" s="0" t="s">
        <x:v>66</x:v>
      </x:c>
      <x:c r="I3802" s="0" t="s">
        <x:v>93</x:v>
      </x:c>
    </x:row>
    <x:row r="3803" spans="1:10">
      <x:c r="A3803" s="0" t="s">
        <x:v>116</x:v>
      </x:c>
      <x:c r="B3803" s="0" t="s">
        <x:v>117</x:v>
      </x:c>
      <x:c r="C3803" s="0" t="s">
        <x:v>81</x:v>
      </x:c>
      <x:c r="D3803" s="0" t="s">
        <x:v>81</x:v>
      </x:c>
      <x:c r="E3803" s="0" t="s">
        <x:v>77</x:v>
      </x:c>
      <x:c r="F3803" s="0" t="s">
        <x:v>78</x:v>
      </x:c>
      <x:c r="G3803" s="0" t="s">
        <x:v>67</x:v>
      </x:c>
      <x:c r="H3803" s="0" t="s">
        <x:v>68</x:v>
      </x:c>
      <x:c r="I3803" s="0" t="s">
        <x:v>93</x:v>
      </x:c>
    </x:row>
    <x:row r="3804" spans="1:10">
      <x:c r="A3804" s="0" t="s">
        <x:v>116</x:v>
      </x:c>
      <x:c r="B3804" s="0" t="s">
        <x:v>117</x:v>
      </x:c>
      <x:c r="C3804" s="0" t="s">
        <x:v>81</x:v>
      </x:c>
      <x:c r="D3804" s="0" t="s">
        <x:v>81</x:v>
      </x:c>
      <x:c r="E3804" s="0" t="s">
        <x:v>77</x:v>
      </x:c>
      <x:c r="F3804" s="0" t="s">
        <x:v>78</x:v>
      </x:c>
      <x:c r="G3804" s="0" t="s">
        <x:v>69</x:v>
      </x:c>
      <x:c r="H3804" s="0" t="s">
        <x:v>70</x:v>
      </x:c>
      <x:c r="I3804" s="0" t="s">
        <x:v>93</x:v>
      </x:c>
    </x:row>
    <x:row r="3805" spans="1:10">
      <x:c r="A3805" s="0" t="s">
        <x:v>116</x:v>
      </x:c>
      <x:c r="B3805" s="0" t="s">
        <x:v>117</x:v>
      </x:c>
      <x:c r="C3805" s="0" t="s">
        <x:v>81</x:v>
      </x:c>
      <x:c r="D3805" s="0" t="s">
        <x:v>81</x:v>
      </x:c>
      <x:c r="E3805" s="0" t="s">
        <x:v>77</x:v>
      </x:c>
      <x:c r="F3805" s="0" t="s">
        <x:v>78</x:v>
      </x:c>
      <x:c r="G3805" s="0" t="s">
        <x:v>71</x:v>
      </x:c>
      <x:c r="H3805" s="0" t="s">
        <x:v>72</x:v>
      </x:c>
      <x:c r="I3805" s="0" t="s">
        <x:v>93</x:v>
      </x:c>
    </x:row>
    <x:row r="3806" spans="1:10">
      <x:c r="A3806" s="0" t="s">
        <x:v>116</x:v>
      </x:c>
      <x:c r="B3806" s="0" t="s">
        <x:v>117</x:v>
      </x:c>
      <x:c r="C3806" s="0" t="s">
        <x:v>81</x:v>
      </x:c>
      <x:c r="D3806" s="0" t="s">
        <x:v>81</x:v>
      </x:c>
      <x:c r="E3806" s="0" t="s">
        <x:v>77</x:v>
      </x:c>
      <x:c r="F3806" s="0" t="s">
        <x:v>78</x:v>
      </x:c>
      <x:c r="G3806" s="0" t="s">
        <x:v>73</x:v>
      </x:c>
      <x:c r="H3806" s="0" t="s">
        <x:v>74</x:v>
      </x:c>
      <x:c r="I3806" s="0" t="s">
        <x:v>93</x:v>
      </x:c>
    </x:row>
    <x:row r="3807" spans="1:10">
      <x:c r="A3807" s="0" t="s">
        <x:v>116</x:v>
      </x:c>
      <x:c r="B3807" s="0" t="s">
        <x:v>117</x:v>
      </x:c>
      <x:c r="C3807" s="0" t="s">
        <x:v>81</x:v>
      </x:c>
      <x:c r="D3807" s="0" t="s">
        <x:v>81</x:v>
      </x:c>
      <x:c r="E3807" s="0" t="s">
        <x:v>77</x:v>
      </x:c>
      <x:c r="F3807" s="0" t="s">
        <x:v>78</x:v>
      </x:c>
      <x:c r="G3807" s="0" t="s">
        <x:v>75</x:v>
      </x:c>
      <x:c r="H3807" s="0" t="s">
        <x:v>76</x:v>
      </x:c>
      <x:c r="I3807" s="0" t="s">
        <x:v>93</x:v>
      </x:c>
    </x:row>
    <x:row r="3808" spans="1:10">
      <x:c r="A3808" s="0" t="s">
        <x:v>116</x:v>
      </x:c>
      <x:c r="B3808" s="0" t="s">
        <x:v>117</x:v>
      </x:c>
      <x:c r="C3808" s="0" t="s">
        <x:v>82</x:v>
      </x:c>
      <x:c r="D3808" s="0" t="s">
        <x:v>82</x:v>
      </x:c>
      <x:c r="E3808" s="0" t="s">
        <x:v>52</x:v>
      </x:c>
      <x:c r="F3808" s="0" t="s">
        <x:v>53</x:v>
      </x:c>
      <x:c r="G3808" s="0" t="s">
        <x:v>54</x:v>
      </x:c>
      <x:c r="H3808" s="0" t="s">
        <x:v>55</x:v>
      </x:c>
      <x:c r="I3808" s="0" t="s">
        <x:v>93</x:v>
      </x:c>
    </x:row>
    <x:row r="3809" spans="1:10">
      <x:c r="A3809" s="0" t="s">
        <x:v>116</x:v>
      </x:c>
      <x:c r="B3809" s="0" t="s">
        <x:v>117</x:v>
      </x:c>
      <x:c r="C3809" s="0" t="s">
        <x:v>82</x:v>
      </x:c>
      <x:c r="D3809" s="0" t="s">
        <x:v>82</x:v>
      </x:c>
      <x:c r="E3809" s="0" t="s">
        <x:v>52</x:v>
      </x:c>
      <x:c r="F3809" s="0" t="s">
        <x:v>53</x:v>
      </x:c>
      <x:c r="G3809" s="0" t="s">
        <x:v>57</x:v>
      </x:c>
      <x:c r="H3809" s="0" t="s">
        <x:v>58</x:v>
      </x:c>
      <x:c r="I3809" s="0" t="s">
        <x:v>93</x:v>
      </x:c>
    </x:row>
    <x:row r="3810" spans="1:10">
      <x:c r="A3810" s="0" t="s">
        <x:v>116</x:v>
      </x:c>
      <x:c r="B3810" s="0" t="s">
        <x:v>117</x:v>
      </x:c>
      <x:c r="C3810" s="0" t="s">
        <x:v>82</x:v>
      </x:c>
      <x:c r="D3810" s="0" t="s">
        <x:v>82</x:v>
      </x:c>
      <x:c r="E3810" s="0" t="s">
        <x:v>52</x:v>
      </x:c>
      <x:c r="F3810" s="0" t="s">
        <x:v>53</x:v>
      </x:c>
      <x:c r="G3810" s="0" t="s">
        <x:v>59</x:v>
      </x:c>
      <x:c r="H3810" s="0" t="s">
        <x:v>60</x:v>
      </x:c>
      <x:c r="I3810" s="0" t="s">
        <x:v>93</x:v>
      </x:c>
    </x:row>
    <x:row r="3811" spans="1:10">
      <x:c r="A3811" s="0" t="s">
        <x:v>116</x:v>
      </x:c>
      <x:c r="B3811" s="0" t="s">
        <x:v>117</x:v>
      </x:c>
      <x:c r="C3811" s="0" t="s">
        <x:v>82</x:v>
      </x:c>
      <x:c r="D3811" s="0" t="s">
        <x:v>82</x:v>
      </x:c>
      <x:c r="E3811" s="0" t="s">
        <x:v>52</x:v>
      </x:c>
      <x:c r="F3811" s="0" t="s">
        <x:v>53</x:v>
      </x:c>
      <x:c r="G3811" s="0" t="s">
        <x:v>61</x:v>
      </x:c>
      <x:c r="H3811" s="0" t="s">
        <x:v>62</x:v>
      </x:c>
      <x:c r="I3811" s="0" t="s">
        <x:v>93</x:v>
      </x:c>
    </x:row>
    <x:row r="3812" spans="1:10">
      <x:c r="A3812" s="0" t="s">
        <x:v>116</x:v>
      </x:c>
      <x:c r="B3812" s="0" t="s">
        <x:v>117</x:v>
      </x:c>
      <x:c r="C3812" s="0" t="s">
        <x:v>82</x:v>
      </x:c>
      <x:c r="D3812" s="0" t="s">
        <x:v>82</x:v>
      </x:c>
      <x:c r="E3812" s="0" t="s">
        <x:v>52</x:v>
      </x:c>
      <x:c r="F3812" s="0" t="s">
        <x:v>53</x:v>
      </x:c>
      <x:c r="G3812" s="0" t="s">
        <x:v>63</x:v>
      </x:c>
      <x:c r="H3812" s="0" t="s">
        <x:v>64</x:v>
      </x:c>
      <x:c r="I3812" s="0" t="s">
        <x:v>93</x:v>
      </x:c>
    </x:row>
    <x:row r="3813" spans="1:10">
      <x:c r="A3813" s="0" t="s">
        <x:v>116</x:v>
      </x:c>
      <x:c r="B3813" s="0" t="s">
        <x:v>117</x:v>
      </x:c>
      <x:c r="C3813" s="0" t="s">
        <x:v>82</x:v>
      </x:c>
      <x:c r="D3813" s="0" t="s">
        <x:v>82</x:v>
      </x:c>
      <x:c r="E3813" s="0" t="s">
        <x:v>52</x:v>
      </x:c>
      <x:c r="F3813" s="0" t="s">
        <x:v>53</x:v>
      </x:c>
      <x:c r="G3813" s="0" t="s">
        <x:v>65</x:v>
      </x:c>
      <x:c r="H3813" s="0" t="s">
        <x:v>66</x:v>
      </x:c>
      <x:c r="I3813" s="0" t="s">
        <x:v>93</x:v>
      </x:c>
    </x:row>
    <x:row r="3814" spans="1:10">
      <x:c r="A3814" s="0" t="s">
        <x:v>116</x:v>
      </x:c>
      <x:c r="B3814" s="0" t="s">
        <x:v>117</x:v>
      </x:c>
      <x:c r="C3814" s="0" t="s">
        <x:v>82</x:v>
      </x:c>
      <x:c r="D3814" s="0" t="s">
        <x:v>82</x:v>
      </x:c>
      <x:c r="E3814" s="0" t="s">
        <x:v>52</x:v>
      </x:c>
      <x:c r="F3814" s="0" t="s">
        <x:v>53</x:v>
      </x:c>
      <x:c r="G3814" s="0" t="s">
        <x:v>67</x:v>
      </x:c>
      <x:c r="H3814" s="0" t="s">
        <x:v>68</x:v>
      </x:c>
      <x:c r="I3814" s="0" t="s">
        <x:v>93</x:v>
      </x:c>
    </x:row>
    <x:row r="3815" spans="1:10">
      <x:c r="A3815" s="0" t="s">
        <x:v>116</x:v>
      </x:c>
      <x:c r="B3815" s="0" t="s">
        <x:v>117</x:v>
      </x:c>
      <x:c r="C3815" s="0" t="s">
        <x:v>82</x:v>
      </x:c>
      <x:c r="D3815" s="0" t="s">
        <x:v>82</x:v>
      </x:c>
      <x:c r="E3815" s="0" t="s">
        <x:v>52</x:v>
      </x:c>
      <x:c r="F3815" s="0" t="s">
        <x:v>53</x:v>
      </x:c>
      <x:c r="G3815" s="0" t="s">
        <x:v>69</x:v>
      </x:c>
      <x:c r="H3815" s="0" t="s">
        <x:v>70</x:v>
      </x:c>
      <x:c r="I3815" s="0" t="s">
        <x:v>93</x:v>
      </x:c>
    </x:row>
    <x:row r="3816" spans="1:10">
      <x:c r="A3816" s="0" t="s">
        <x:v>116</x:v>
      </x:c>
      <x:c r="B3816" s="0" t="s">
        <x:v>117</x:v>
      </x:c>
      <x:c r="C3816" s="0" t="s">
        <x:v>82</x:v>
      </x:c>
      <x:c r="D3816" s="0" t="s">
        <x:v>82</x:v>
      </x:c>
      <x:c r="E3816" s="0" t="s">
        <x:v>52</x:v>
      </x:c>
      <x:c r="F3816" s="0" t="s">
        <x:v>53</x:v>
      </x:c>
      <x:c r="G3816" s="0" t="s">
        <x:v>71</x:v>
      </x:c>
      <x:c r="H3816" s="0" t="s">
        <x:v>72</x:v>
      </x:c>
      <x:c r="I3816" s="0" t="s">
        <x:v>93</x:v>
      </x:c>
    </x:row>
    <x:row r="3817" spans="1:10">
      <x:c r="A3817" s="0" t="s">
        <x:v>116</x:v>
      </x:c>
      <x:c r="B3817" s="0" t="s">
        <x:v>117</x:v>
      </x:c>
      <x:c r="C3817" s="0" t="s">
        <x:v>82</x:v>
      </x:c>
      <x:c r="D3817" s="0" t="s">
        <x:v>82</x:v>
      </x:c>
      <x:c r="E3817" s="0" t="s">
        <x:v>52</x:v>
      </x:c>
      <x:c r="F3817" s="0" t="s">
        <x:v>53</x:v>
      </x:c>
      <x:c r="G3817" s="0" t="s">
        <x:v>73</x:v>
      </x:c>
      <x:c r="H3817" s="0" t="s">
        <x:v>74</x:v>
      </x:c>
      <x:c r="I3817" s="0" t="s">
        <x:v>93</x:v>
      </x:c>
    </x:row>
    <x:row r="3818" spans="1:10">
      <x:c r="A3818" s="0" t="s">
        <x:v>116</x:v>
      </x:c>
      <x:c r="B3818" s="0" t="s">
        <x:v>117</x:v>
      </x:c>
      <x:c r="C3818" s="0" t="s">
        <x:v>82</x:v>
      </x:c>
      <x:c r="D3818" s="0" t="s">
        <x:v>82</x:v>
      </x:c>
      <x:c r="E3818" s="0" t="s">
        <x:v>52</x:v>
      </x:c>
      <x:c r="F3818" s="0" t="s">
        <x:v>53</x:v>
      </x:c>
      <x:c r="G3818" s="0" t="s">
        <x:v>75</x:v>
      </x:c>
      <x:c r="H3818" s="0" t="s">
        <x:v>76</x:v>
      </x:c>
      <x:c r="I3818" s="0" t="s">
        <x:v>93</x:v>
      </x:c>
    </x:row>
    <x:row r="3819" spans="1:10">
      <x:c r="A3819" s="0" t="s">
        <x:v>116</x:v>
      </x:c>
      <x:c r="B3819" s="0" t="s">
        <x:v>117</x:v>
      </x:c>
      <x:c r="C3819" s="0" t="s">
        <x:v>82</x:v>
      </x:c>
      <x:c r="D3819" s="0" t="s">
        <x:v>82</x:v>
      </x:c>
      <x:c r="E3819" s="0" t="s">
        <x:v>77</x:v>
      </x:c>
      <x:c r="F3819" s="0" t="s">
        <x:v>78</x:v>
      </x:c>
      <x:c r="G3819" s="0" t="s">
        <x:v>54</x:v>
      </x:c>
      <x:c r="H3819" s="0" t="s">
        <x:v>55</x:v>
      </x:c>
      <x:c r="I3819" s="0" t="s">
        <x:v>93</x:v>
      </x:c>
    </x:row>
    <x:row r="3820" spans="1:10">
      <x:c r="A3820" s="0" t="s">
        <x:v>116</x:v>
      </x:c>
      <x:c r="B3820" s="0" t="s">
        <x:v>117</x:v>
      </x:c>
      <x:c r="C3820" s="0" t="s">
        <x:v>82</x:v>
      </x:c>
      <x:c r="D3820" s="0" t="s">
        <x:v>82</x:v>
      </x:c>
      <x:c r="E3820" s="0" t="s">
        <x:v>77</x:v>
      </x:c>
      <x:c r="F3820" s="0" t="s">
        <x:v>78</x:v>
      </x:c>
      <x:c r="G3820" s="0" t="s">
        <x:v>57</x:v>
      </x:c>
      <x:c r="H3820" s="0" t="s">
        <x:v>58</x:v>
      </x:c>
      <x:c r="I3820" s="0" t="s">
        <x:v>93</x:v>
      </x:c>
    </x:row>
    <x:row r="3821" spans="1:10">
      <x:c r="A3821" s="0" t="s">
        <x:v>116</x:v>
      </x:c>
      <x:c r="B3821" s="0" t="s">
        <x:v>117</x:v>
      </x:c>
      <x:c r="C3821" s="0" t="s">
        <x:v>82</x:v>
      </x:c>
      <x:c r="D3821" s="0" t="s">
        <x:v>82</x:v>
      </x:c>
      <x:c r="E3821" s="0" t="s">
        <x:v>77</x:v>
      </x:c>
      <x:c r="F3821" s="0" t="s">
        <x:v>78</x:v>
      </x:c>
      <x:c r="G3821" s="0" t="s">
        <x:v>59</x:v>
      </x:c>
      <x:c r="H3821" s="0" t="s">
        <x:v>60</x:v>
      </x:c>
      <x:c r="I3821" s="0" t="s">
        <x:v>93</x:v>
      </x:c>
    </x:row>
    <x:row r="3822" spans="1:10">
      <x:c r="A3822" s="0" t="s">
        <x:v>116</x:v>
      </x:c>
      <x:c r="B3822" s="0" t="s">
        <x:v>117</x:v>
      </x:c>
      <x:c r="C3822" s="0" t="s">
        <x:v>82</x:v>
      </x:c>
      <x:c r="D3822" s="0" t="s">
        <x:v>82</x:v>
      </x:c>
      <x:c r="E3822" s="0" t="s">
        <x:v>77</x:v>
      </x:c>
      <x:c r="F3822" s="0" t="s">
        <x:v>78</x:v>
      </x:c>
      <x:c r="G3822" s="0" t="s">
        <x:v>61</x:v>
      </x:c>
      <x:c r="H3822" s="0" t="s">
        <x:v>62</x:v>
      </x:c>
      <x:c r="I3822" s="0" t="s">
        <x:v>93</x:v>
      </x:c>
    </x:row>
    <x:row r="3823" spans="1:10">
      <x:c r="A3823" s="0" t="s">
        <x:v>116</x:v>
      </x:c>
      <x:c r="B3823" s="0" t="s">
        <x:v>117</x:v>
      </x:c>
      <x:c r="C3823" s="0" t="s">
        <x:v>82</x:v>
      </x:c>
      <x:c r="D3823" s="0" t="s">
        <x:v>82</x:v>
      </x:c>
      <x:c r="E3823" s="0" t="s">
        <x:v>77</x:v>
      </x:c>
      <x:c r="F3823" s="0" t="s">
        <x:v>78</x:v>
      </x:c>
      <x:c r="G3823" s="0" t="s">
        <x:v>63</x:v>
      </x:c>
      <x:c r="H3823" s="0" t="s">
        <x:v>64</x:v>
      </x:c>
      <x:c r="I3823" s="0" t="s">
        <x:v>93</x:v>
      </x:c>
    </x:row>
    <x:row r="3824" spans="1:10">
      <x:c r="A3824" s="0" t="s">
        <x:v>116</x:v>
      </x:c>
      <x:c r="B3824" s="0" t="s">
        <x:v>117</x:v>
      </x:c>
      <x:c r="C3824" s="0" t="s">
        <x:v>82</x:v>
      </x:c>
      <x:c r="D3824" s="0" t="s">
        <x:v>82</x:v>
      </x:c>
      <x:c r="E3824" s="0" t="s">
        <x:v>77</x:v>
      </x:c>
      <x:c r="F3824" s="0" t="s">
        <x:v>78</x:v>
      </x:c>
      <x:c r="G3824" s="0" t="s">
        <x:v>65</x:v>
      </x:c>
      <x:c r="H3824" s="0" t="s">
        <x:v>66</x:v>
      </x:c>
      <x:c r="I3824" s="0" t="s">
        <x:v>93</x:v>
      </x:c>
    </x:row>
    <x:row r="3825" spans="1:10">
      <x:c r="A3825" s="0" t="s">
        <x:v>116</x:v>
      </x:c>
      <x:c r="B3825" s="0" t="s">
        <x:v>117</x:v>
      </x:c>
      <x:c r="C3825" s="0" t="s">
        <x:v>82</x:v>
      </x:c>
      <x:c r="D3825" s="0" t="s">
        <x:v>82</x:v>
      </x:c>
      <x:c r="E3825" s="0" t="s">
        <x:v>77</x:v>
      </x:c>
      <x:c r="F3825" s="0" t="s">
        <x:v>78</x:v>
      </x:c>
      <x:c r="G3825" s="0" t="s">
        <x:v>67</x:v>
      </x:c>
      <x:c r="H3825" s="0" t="s">
        <x:v>68</x:v>
      </x:c>
      <x:c r="I3825" s="0" t="s">
        <x:v>93</x:v>
      </x:c>
    </x:row>
    <x:row r="3826" spans="1:10">
      <x:c r="A3826" s="0" t="s">
        <x:v>116</x:v>
      </x:c>
      <x:c r="B3826" s="0" t="s">
        <x:v>117</x:v>
      </x:c>
      <x:c r="C3826" s="0" t="s">
        <x:v>82</x:v>
      </x:c>
      <x:c r="D3826" s="0" t="s">
        <x:v>82</x:v>
      </x:c>
      <x:c r="E3826" s="0" t="s">
        <x:v>77</x:v>
      </x:c>
      <x:c r="F3826" s="0" t="s">
        <x:v>78</x:v>
      </x:c>
      <x:c r="G3826" s="0" t="s">
        <x:v>69</x:v>
      </x:c>
      <x:c r="H3826" s="0" t="s">
        <x:v>70</x:v>
      </x:c>
      <x:c r="I3826" s="0" t="s">
        <x:v>93</x:v>
      </x:c>
    </x:row>
    <x:row r="3827" spans="1:10">
      <x:c r="A3827" s="0" t="s">
        <x:v>116</x:v>
      </x:c>
      <x:c r="B3827" s="0" t="s">
        <x:v>117</x:v>
      </x:c>
      <x:c r="C3827" s="0" t="s">
        <x:v>82</x:v>
      </x:c>
      <x:c r="D3827" s="0" t="s">
        <x:v>82</x:v>
      </x:c>
      <x:c r="E3827" s="0" t="s">
        <x:v>77</x:v>
      </x:c>
      <x:c r="F3827" s="0" t="s">
        <x:v>78</x:v>
      </x:c>
      <x:c r="G3827" s="0" t="s">
        <x:v>71</x:v>
      </x:c>
      <x:c r="H3827" s="0" t="s">
        <x:v>72</x:v>
      </x:c>
      <x:c r="I3827" s="0" t="s">
        <x:v>93</x:v>
      </x:c>
    </x:row>
    <x:row r="3828" spans="1:10">
      <x:c r="A3828" s="0" t="s">
        <x:v>116</x:v>
      </x:c>
      <x:c r="B3828" s="0" t="s">
        <x:v>117</x:v>
      </x:c>
      <x:c r="C3828" s="0" t="s">
        <x:v>82</x:v>
      </x:c>
      <x:c r="D3828" s="0" t="s">
        <x:v>82</x:v>
      </x:c>
      <x:c r="E3828" s="0" t="s">
        <x:v>77</x:v>
      </x:c>
      <x:c r="F3828" s="0" t="s">
        <x:v>78</x:v>
      </x:c>
      <x:c r="G3828" s="0" t="s">
        <x:v>73</x:v>
      </x:c>
      <x:c r="H3828" s="0" t="s">
        <x:v>74</x:v>
      </x:c>
      <x:c r="I3828" s="0" t="s">
        <x:v>93</x:v>
      </x:c>
    </x:row>
    <x:row r="3829" spans="1:10">
      <x:c r="A3829" s="0" t="s">
        <x:v>116</x:v>
      </x:c>
      <x:c r="B3829" s="0" t="s">
        <x:v>117</x:v>
      </x:c>
      <x:c r="C3829" s="0" t="s">
        <x:v>82</x:v>
      </x:c>
      <x:c r="D3829" s="0" t="s">
        <x:v>82</x:v>
      </x:c>
      <x:c r="E3829" s="0" t="s">
        <x:v>77</x:v>
      </x:c>
      <x:c r="F3829" s="0" t="s">
        <x:v>78</x:v>
      </x:c>
      <x:c r="G3829" s="0" t="s">
        <x:v>75</x:v>
      </x:c>
      <x:c r="H3829" s="0" t="s">
        <x:v>76</x:v>
      </x:c>
      <x:c r="I3829" s="0" t="s">
        <x:v>93</x:v>
      </x:c>
    </x:row>
    <x:row r="3830" spans="1:10">
      <x:c r="A3830" s="0" t="s">
        <x:v>116</x:v>
      </x:c>
      <x:c r="B3830" s="0" t="s">
        <x:v>117</x:v>
      </x:c>
      <x:c r="C3830" s="0" t="s">
        <x:v>83</x:v>
      </x:c>
      <x:c r="D3830" s="0" t="s">
        <x:v>83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93</x:v>
      </x:c>
    </x:row>
    <x:row r="3831" spans="1:10">
      <x:c r="A3831" s="0" t="s">
        <x:v>116</x:v>
      </x:c>
      <x:c r="B3831" s="0" t="s">
        <x:v>117</x:v>
      </x:c>
      <x:c r="C3831" s="0" t="s">
        <x:v>83</x:v>
      </x:c>
      <x:c r="D3831" s="0" t="s">
        <x:v>83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93</x:v>
      </x:c>
    </x:row>
    <x:row r="3832" spans="1:10">
      <x:c r="A3832" s="0" t="s">
        <x:v>116</x:v>
      </x:c>
      <x:c r="B3832" s="0" t="s">
        <x:v>117</x:v>
      </x:c>
      <x:c r="C3832" s="0" t="s">
        <x:v>83</x:v>
      </x:c>
      <x:c r="D3832" s="0" t="s">
        <x:v>83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93</x:v>
      </x:c>
    </x:row>
    <x:row r="3833" spans="1:10">
      <x:c r="A3833" s="0" t="s">
        <x:v>116</x:v>
      </x:c>
      <x:c r="B3833" s="0" t="s">
        <x:v>117</x:v>
      </x:c>
      <x:c r="C3833" s="0" t="s">
        <x:v>83</x:v>
      </x:c>
      <x:c r="D3833" s="0" t="s">
        <x:v>83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93</x:v>
      </x:c>
    </x:row>
    <x:row r="3834" spans="1:10">
      <x:c r="A3834" s="0" t="s">
        <x:v>116</x:v>
      </x:c>
      <x:c r="B3834" s="0" t="s">
        <x:v>117</x:v>
      </x:c>
      <x:c r="C3834" s="0" t="s">
        <x:v>83</x:v>
      </x:c>
      <x:c r="D3834" s="0" t="s">
        <x:v>83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93</x:v>
      </x:c>
    </x:row>
    <x:row r="3835" spans="1:10">
      <x:c r="A3835" s="0" t="s">
        <x:v>116</x:v>
      </x:c>
      <x:c r="B3835" s="0" t="s">
        <x:v>117</x:v>
      </x:c>
      <x:c r="C3835" s="0" t="s">
        <x:v>83</x:v>
      </x:c>
      <x:c r="D3835" s="0" t="s">
        <x:v>83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93</x:v>
      </x:c>
    </x:row>
    <x:row r="3836" spans="1:10">
      <x:c r="A3836" s="0" t="s">
        <x:v>116</x:v>
      </x:c>
      <x:c r="B3836" s="0" t="s">
        <x:v>117</x:v>
      </x:c>
      <x:c r="C3836" s="0" t="s">
        <x:v>83</x:v>
      </x:c>
      <x:c r="D3836" s="0" t="s">
        <x:v>83</x:v>
      </x:c>
      <x:c r="E3836" s="0" t="s">
        <x:v>52</x:v>
      </x:c>
      <x:c r="F3836" s="0" t="s">
        <x:v>53</x:v>
      </x:c>
      <x:c r="G3836" s="0" t="s">
        <x:v>67</x:v>
      </x:c>
      <x:c r="H3836" s="0" t="s">
        <x:v>68</x:v>
      </x:c>
      <x:c r="I3836" s="0" t="s">
        <x:v>93</x:v>
      </x:c>
    </x:row>
    <x:row r="3837" spans="1:10">
      <x:c r="A3837" s="0" t="s">
        <x:v>116</x:v>
      </x:c>
      <x:c r="B3837" s="0" t="s">
        <x:v>117</x:v>
      </x:c>
      <x:c r="C3837" s="0" t="s">
        <x:v>83</x:v>
      </x:c>
      <x:c r="D3837" s="0" t="s">
        <x:v>83</x:v>
      </x:c>
      <x:c r="E3837" s="0" t="s">
        <x:v>52</x:v>
      </x:c>
      <x:c r="F3837" s="0" t="s">
        <x:v>53</x:v>
      </x:c>
      <x:c r="G3837" s="0" t="s">
        <x:v>69</x:v>
      </x:c>
      <x:c r="H3837" s="0" t="s">
        <x:v>70</x:v>
      </x:c>
      <x:c r="I3837" s="0" t="s">
        <x:v>93</x:v>
      </x:c>
    </x:row>
    <x:row r="3838" spans="1:10">
      <x:c r="A3838" s="0" t="s">
        <x:v>116</x:v>
      </x:c>
      <x:c r="B3838" s="0" t="s">
        <x:v>117</x:v>
      </x:c>
      <x:c r="C3838" s="0" t="s">
        <x:v>83</x:v>
      </x:c>
      <x:c r="D3838" s="0" t="s">
        <x:v>83</x:v>
      </x:c>
      <x:c r="E3838" s="0" t="s">
        <x:v>52</x:v>
      </x:c>
      <x:c r="F3838" s="0" t="s">
        <x:v>53</x:v>
      </x:c>
      <x:c r="G3838" s="0" t="s">
        <x:v>71</x:v>
      </x:c>
      <x:c r="H3838" s="0" t="s">
        <x:v>72</x:v>
      </x:c>
      <x:c r="I3838" s="0" t="s">
        <x:v>93</x:v>
      </x:c>
    </x:row>
    <x:row r="3839" spans="1:10">
      <x:c r="A3839" s="0" t="s">
        <x:v>116</x:v>
      </x:c>
      <x:c r="B3839" s="0" t="s">
        <x:v>117</x:v>
      </x:c>
      <x:c r="C3839" s="0" t="s">
        <x:v>83</x:v>
      </x:c>
      <x:c r="D3839" s="0" t="s">
        <x:v>83</x:v>
      </x:c>
      <x:c r="E3839" s="0" t="s">
        <x:v>52</x:v>
      </x:c>
      <x:c r="F3839" s="0" t="s">
        <x:v>53</x:v>
      </x:c>
      <x:c r="G3839" s="0" t="s">
        <x:v>73</x:v>
      </x:c>
      <x:c r="H3839" s="0" t="s">
        <x:v>74</x:v>
      </x:c>
      <x:c r="I3839" s="0" t="s">
        <x:v>93</x:v>
      </x:c>
    </x:row>
    <x:row r="3840" spans="1:10">
      <x:c r="A3840" s="0" t="s">
        <x:v>116</x:v>
      </x:c>
      <x:c r="B3840" s="0" t="s">
        <x:v>117</x:v>
      </x:c>
      <x:c r="C3840" s="0" t="s">
        <x:v>83</x:v>
      </x:c>
      <x:c r="D3840" s="0" t="s">
        <x:v>83</x:v>
      </x:c>
      <x:c r="E3840" s="0" t="s">
        <x:v>52</x:v>
      </x:c>
      <x:c r="F3840" s="0" t="s">
        <x:v>53</x:v>
      </x:c>
      <x:c r="G3840" s="0" t="s">
        <x:v>75</x:v>
      </x:c>
      <x:c r="H3840" s="0" t="s">
        <x:v>76</x:v>
      </x:c>
      <x:c r="I3840" s="0" t="s">
        <x:v>93</x:v>
      </x:c>
    </x:row>
    <x:row r="3841" spans="1:10">
      <x:c r="A3841" s="0" t="s">
        <x:v>116</x:v>
      </x:c>
      <x:c r="B3841" s="0" t="s">
        <x:v>117</x:v>
      </x:c>
      <x:c r="C3841" s="0" t="s">
        <x:v>83</x:v>
      </x:c>
      <x:c r="D3841" s="0" t="s">
        <x:v>83</x:v>
      </x:c>
      <x:c r="E3841" s="0" t="s">
        <x:v>77</x:v>
      </x:c>
      <x:c r="F3841" s="0" t="s">
        <x:v>78</x:v>
      </x:c>
      <x:c r="G3841" s="0" t="s">
        <x:v>54</x:v>
      </x:c>
      <x:c r="H3841" s="0" t="s">
        <x:v>55</x:v>
      </x:c>
      <x:c r="I3841" s="0" t="s">
        <x:v>93</x:v>
      </x:c>
    </x:row>
    <x:row r="3842" spans="1:10">
      <x:c r="A3842" s="0" t="s">
        <x:v>116</x:v>
      </x:c>
      <x:c r="B3842" s="0" t="s">
        <x:v>117</x:v>
      </x:c>
      <x:c r="C3842" s="0" t="s">
        <x:v>83</x:v>
      </x:c>
      <x:c r="D3842" s="0" t="s">
        <x:v>83</x:v>
      </x:c>
      <x:c r="E3842" s="0" t="s">
        <x:v>77</x:v>
      </x:c>
      <x:c r="F3842" s="0" t="s">
        <x:v>78</x:v>
      </x:c>
      <x:c r="G3842" s="0" t="s">
        <x:v>57</x:v>
      </x:c>
      <x:c r="H3842" s="0" t="s">
        <x:v>58</x:v>
      </x:c>
      <x:c r="I3842" s="0" t="s">
        <x:v>93</x:v>
      </x:c>
    </x:row>
    <x:row r="3843" spans="1:10">
      <x:c r="A3843" s="0" t="s">
        <x:v>116</x:v>
      </x:c>
      <x:c r="B3843" s="0" t="s">
        <x:v>117</x:v>
      </x:c>
      <x:c r="C3843" s="0" t="s">
        <x:v>83</x:v>
      </x:c>
      <x:c r="D3843" s="0" t="s">
        <x:v>83</x:v>
      </x:c>
      <x:c r="E3843" s="0" t="s">
        <x:v>77</x:v>
      </x:c>
      <x:c r="F3843" s="0" t="s">
        <x:v>78</x:v>
      </x:c>
      <x:c r="G3843" s="0" t="s">
        <x:v>59</x:v>
      </x:c>
      <x:c r="H3843" s="0" t="s">
        <x:v>60</x:v>
      </x:c>
      <x:c r="I3843" s="0" t="s">
        <x:v>93</x:v>
      </x:c>
    </x:row>
    <x:row r="3844" spans="1:10">
      <x:c r="A3844" s="0" t="s">
        <x:v>116</x:v>
      </x:c>
      <x:c r="B3844" s="0" t="s">
        <x:v>117</x:v>
      </x:c>
      <x:c r="C3844" s="0" t="s">
        <x:v>83</x:v>
      </x:c>
      <x:c r="D3844" s="0" t="s">
        <x:v>83</x:v>
      </x:c>
      <x:c r="E3844" s="0" t="s">
        <x:v>77</x:v>
      </x:c>
      <x:c r="F3844" s="0" t="s">
        <x:v>78</x:v>
      </x:c>
      <x:c r="G3844" s="0" t="s">
        <x:v>61</x:v>
      </x:c>
      <x:c r="H3844" s="0" t="s">
        <x:v>62</x:v>
      </x:c>
      <x:c r="I3844" s="0" t="s">
        <x:v>93</x:v>
      </x:c>
    </x:row>
    <x:row r="3845" spans="1:10">
      <x:c r="A3845" s="0" t="s">
        <x:v>116</x:v>
      </x:c>
      <x:c r="B3845" s="0" t="s">
        <x:v>117</x:v>
      </x:c>
      <x:c r="C3845" s="0" t="s">
        <x:v>83</x:v>
      </x:c>
      <x:c r="D3845" s="0" t="s">
        <x:v>83</x:v>
      </x:c>
      <x:c r="E3845" s="0" t="s">
        <x:v>77</x:v>
      </x:c>
      <x:c r="F3845" s="0" t="s">
        <x:v>78</x:v>
      </x:c>
      <x:c r="G3845" s="0" t="s">
        <x:v>63</x:v>
      </x:c>
      <x:c r="H3845" s="0" t="s">
        <x:v>64</x:v>
      </x:c>
      <x:c r="I3845" s="0" t="s">
        <x:v>93</x:v>
      </x:c>
    </x:row>
    <x:row r="3846" spans="1:10">
      <x:c r="A3846" s="0" t="s">
        <x:v>116</x:v>
      </x:c>
      <x:c r="B3846" s="0" t="s">
        <x:v>117</x:v>
      </x:c>
      <x:c r="C3846" s="0" t="s">
        <x:v>83</x:v>
      </x:c>
      <x:c r="D3846" s="0" t="s">
        <x:v>83</x:v>
      </x:c>
      <x:c r="E3846" s="0" t="s">
        <x:v>77</x:v>
      </x:c>
      <x:c r="F3846" s="0" t="s">
        <x:v>78</x:v>
      </x:c>
      <x:c r="G3846" s="0" t="s">
        <x:v>65</x:v>
      </x:c>
      <x:c r="H3846" s="0" t="s">
        <x:v>66</x:v>
      </x:c>
      <x:c r="I3846" s="0" t="s">
        <x:v>93</x:v>
      </x:c>
    </x:row>
    <x:row r="3847" spans="1:10">
      <x:c r="A3847" s="0" t="s">
        <x:v>116</x:v>
      </x:c>
      <x:c r="B3847" s="0" t="s">
        <x:v>117</x:v>
      </x:c>
      <x:c r="C3847" s="0" t="s">
        <x:v>83</x:v>
      </x:c>
      <x:c r="D3847" s="0" t="s">
        <x:v>83</x:v>
      </x:c>
      <x:c r="E3847" s="0" t="s">
        <x:v>77</x:v>
      </x:c>
      <x:c r="F3847" s="0" t="s">
        <x:v>78</x:v>
      </x:c>
      <x:c r="G3847" s="0" t="s">
        <x:v>67</x:v>
      </x:c>
      <x:c r="H3847" s="0" t="s">
        <x:v>68</x:v>
      </x:c>
      <x:c r="I3847" s="0" t="s">
        <x:v>93</x:v>
      </x:c>
    </x:row>
    <x:row r="3848" spans="1:10">
      <x:c r="A3848" s="0" t="s">
        <x:v>116</x:v>
      </x:c>
      <x:c r="B3848" s="0" t="s">
        <x:v>117</x:v>
      </x:c>
      <x:c r="C3848" s="0" t="s">
        <x:v>83</x:v>
      </x:c>
      <x:c r="D3848" s="0" t="s">
        <x:v>83</x:v>
      </x:c>
      <x:c r="E3848" s="0" t="s">
        <x:v>77</x:v>
      </x:c>
      <x:c r="F3848" s="0" t="s">
        <x:v>78</x:v>
      </x:c>
      <x:c r="G3848" s="0" t="s">
        <x:v>69</x:v>
      </x:c>
      <x:c r="H3848" s="0" t="s">
        <x:v>70</x:v>
      </x:c>
      <x:c r="I3848" s="0" t="s">
        <x:v>93</x:v>
      </x:c>
    </x:row>
    <x:row r="3849" spans="1:10">
      <x:c r="A3849" s="0" t="s">
        <x:v>116</x:v>
      </x:c>
      <x:c r="B3849" s="0" t="s">
        <x:v>117</x:v>
      </x:c>
      <x:c r="C3849" s="0" t="s">
        <x:v>83</x:v>
      </x:c>
      <x:c r="D3849" s="0" t="s">
        <x:v>83</x:v>
      </x:c>
      <x:c r="E3849" s="0" t="s">
        <x:v>77</x:v>
      </x:c>
      <x:c r="F3849" s="0" t="s">
        <x:v>78</x:v>
      </x:c>
      <x:c r="G3849" s="0" t="s">
        <x:v>71</x:v>
      </x:c>
      <x:c r="H3849" s="0" t="s">
        <x:v>72</x:v>
      </x:c>
      <x:c r="I3849" s="0" t="s">
        <x:v>93</x:v>
      </x:c>
    </x:row>
    <x:row r="3850" spans="1:10">
      <x:c r="A3850" s="0" t="s">
        <x:v>116</x:v>
      </x:c>
      <x:c r="B3850" s="0" t="s">
        <x:v>117</x:v>
      </x:c>
      <x:c r="C3850" s="0" t="s">
        <x:v>83</x:v>
      </x:c>
      <x:c r="D3850" s="0" t="s">
        <x:v>83</x:v>
      </x:c>
      <x:c r="E3850" s="0" t="s">
        <x:v>77</x:v>
      </x:c>
      <x:c r="F3850" s="0" t="s">
        <x:v>78</x:v>
      </x:c>
      <x:c r="G3850" s="0" t="s">
        <x:v>73</x:v>
      </x:c>
      <x:c r="H3850" s="0" t="s">
        <x:v>74</x:v>
      </x:c>
      <x:c r="I3850" s="0" t="s">
        <x:v>93</x:v>
      </x:c>
    </x:row>
    <x:row r="3851" spans="1:10">
      <x:c r="A3851" s="0" t="s">
        <x:v>116</x:v>
      </x:c>
      <x:c r="B3851" s="0" t="s">
        <x:v>117</x:v>
      </x:c>
      <x:c r="C3851" s="0" t="s">
        <x:v>83</x:v>
      </x:c>
      <x:c r="D3851" s="0" t="s">
        <x:v>83</x:v>
      </x:c>
      <x:c r="E3851" s="0" t="s">
        <x:v>77</x:v>
      </x:c>
      <x:c r="F3851" s="0" t="s">
        <x:v>78</x:v>
      </x:c>
      <x:c r="G3851" s="0" t="s">
        <x:v>75</x:v>
      </x:c>
      <x:c r="H3851" s="0" t="s">
        <x:v>76</x:v>
      </x:c>
      <x:c r="I3851" s="0" t="s">
        <x:v>93</x:v>
      </x:c>
    </x:row>
    <x:row r="3852" spans="1:10">
      <x:c r="A3852" s="0" t="s">
        <x:v>116</x:v>
      </x:c>
      <x:c r="B3852" s="0" t="s">
        <x:v>117</x:v>
      </x:c>
      <x:c r="C3852" s="0" t="s">
        <x:v>84</x:v>
      </x:c>
      <x:c r="D3852" s="0" t="s">
        <x:v>84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93</x:v>
      </x:c>
    </x:row>
    <x:row r="3853" spans="1:10">
      <x:c r="A3853" s="0" t="s">
        <x:v>116</x:v>
      </x:c>
      <x:c r="B3853" s="0" t="s">
        <x:v>117</x:v>
      </x:c>
      <x:c r="C3853" s="0" t="s">
        <x:v>84</x:v>
      </x:c>
      <x:c r="D3853" s="0" t="s">
        <x:v>84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93</x:v>
      </x:c>
    </x:row>
    <x:row r="3854" spans="1:10">
      <x:c r="A3854" s="0" t="s">
        <x:v>116</x:v>
      </x:c>
      <x:c r="B3854" s="0" t="s">
        <x:v>117</x:v>
      </x:c>
      <x:c r="C3854" s="0" t="s">
        <x:v>84</x:v>
      </x:c>
      <x:c r="D3854" s="0" t="s">
        <x:v>84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93</x:v>
      </x:c>
    </x:row>
    <x:row r="3855" spans="1:10">
      <x:c r="A3855" s="0" t="s">
        <x:v>116</x:v>
      </x:c>
      <x:c r="B3855" s="0" t="s">
        <x:v>117</x:v>
      </x:c>
      <x:c r="C3855" s="0" t="s">
        <x:v>84</x:v>
      </x:c>
      <x:c r="D3855" s="0" t="s">
        <x:v>84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93</x:v>
      </x:c>
    </x:row>
    <x:row r="3856" spans="1:10">
      <x:c r="A3856" s="0" t="s">
        <x:v>116</x:v>
      </x:c>
      <x:c r="B3856" s="0" t="s">
        <x:v>117</x:v>
      </x:c>
      <x:c r="C3856" s="0" t="s">
        <x:v>84</x:v>
      </x:c>
      <x:c r="D3856" s="0" t="s">
        <x:v>84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93</x:v>
      </x:c>
    </x:row>
    <x:row r="3857" spans="1:10">
      <x:c r="A3857" s="0" t="s">
        <x:v>116</x:v>
      </x:c>
      <x:c r="B3857" s="0" t="s">
        <x:v>117</x:v>
      </x:c>
      <x:c r="C3857" s="0" t="s">
        <x:v>84</x:v>
      </x:c>
      <x:c r="D3857" s="0" t="s">
        <x:v>84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93</x:v>
      </x:c>
    </x:row>
    <x:row r="3858" spans="1:10">
      <x:c r="A3858" s="0" t="s">
        <x:v>116</x:v>
      </x:c>
      <x:c r="B3858" s="0" t="s">
        <x:v>117</x:v>
      </x:c>
      <x:c r="C3858" s="0" t="s">
        <x:v>84</x:v>
      </x:c>
      <x:c r="D3858" s="0" t="s">
        <x:v>84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93</x:v>
      </x:c>
    </x:row>
    <x:row r="3859" spans="1:10">
      <x:c r="A3859" s="0" t="s">
        <x:v>116</x:v>
      </x:c>
      <x:c r="B3859" s="0" t="s">
        <x:v>117</x:v>
      </x:c>
      <x:c r="C3859" s="0" t="s">
        <x:v>84</x:v>
      </x:c>
      <x:c r="D3859" s="0" t="s">
        <x:v>84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93</x:v>
      </x:c>
    </x:row>
    <x:row r="3860" spans="1:10">
      <x:c r="A3860" s="0" t="s">
        <x:v>116</x:v>
      </x:c>
      <x:c r="B3860" s="0" t="s">
        <x:v>117</x:v>
      </x:c>
      <x:c r="C3860" s="0" t="s">
        <x:v>84</x:v>
      </x:c>
      <x:c r="D3860" s="0" t="s">
        <x:v>84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93</x:v>
      </x:c>
    </x:row>
    <x:row r="3861" spans="1:10">
      <x:c r="A3861" s="0" t="s">
        <x:v>116</x:v>
      </x:c>
      <x:c r="B3861" s="0" t="s">
        <x:v>117</x:v>
      </x:c>
      <x:c r="C3861" s="0" t="s">
        <x:v>84</x:v>
      </x:c>
      <x:c r="D3861" s="0" t="s">
        <x:v>84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93</x:v>
      </x:c>
    </x:row>
    <x:row r="3862" spans="1:10">
      <x:c r="A3862" s="0" t="s">
        <x:v>116</x:v>
      </x:c>
      <x:c r="B3862" s="0" t="s">
        <x:v>117</x:v>
      </x:c>
      <x:c r="C3862" s="0" t="s">
        <x:v>84</x:v>
      </x:c>
      <x:c r="D3862" s="0" t="s">
        <x:v>84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93</x:v>
      </x:c>
    </x:row>
    <x:row r="3863" spans="1:10">
      <x:c r="A3863" s="0" t="s">
        <x:v>116</x:v>
      </x:c>
      <x:c r="B3863" s="0" t="s">
        <x:v>117</x:v>
      </x:c>
      <x:c r="C3863" s="0" t="s">
        <x:v>84</x:v>
      </x:c>
      <x:c r="D3863" s="0" t="s">
        <x:v>84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93</x:v>
      </x:c>
    </x:row>
    <x:row r="3864" spans="1:10">
      <x:c r="A3864" s="0" t="s">
        <x:v>116</x:v>
      </x:c>
      <x:c r="B3864" s="0" t="s">
        <x:v>117</x:v>
      </x:c>
      <x:c r="C3864" s="0" t="s">
        <x:v>84</x:v>
      </x:c>
      <x:c r="D3864" s="0" t="s">
        <x:v>84</x:v>
      </x:c>
      <x:c r="E3864" s="0" t="s">
        <x:v>77</x:v>
      </x:c>
      <x:c r="F3864" s="0" t="s">
        <x:v>78</x:v>
      </x:c>
      <x:c r="G3864" s="0" t="s">
        <x:v>57</x:v>
      </x:c>
      <x:c r="H3864" s="0" t="s">
        <x:v>58</x:v>
      </x:c>
      <x:c r="I3864" s="0" t="s">
        <x:v>93</x:v>
      </x:c>
    </x:row>
    <x:row r="3865" spans="1:10">
      <x:c r="A3865" s="0" t="s">
        <x:v>116</x:v>
      </x:c>
      <x:c r="B3865" s="0" t="s">
        <x:v>117</x:v>
      </x:c>
      <x:c r="C3865" s="0" t="s">
        <x:v>84</x:v>
      </x:c>
      <x:c r="D3865" s="0" t="s">
        <x:v>84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93</x:v>
      </x:c>
    </x:row>
    <x:row r="3866" spans="1:10">
      <x:c r="A3866" s="0" t="s">
        <x:v>116</x:v>
      </x:c>
      <x:c r="B3866" s="0" t="s">
        <x:v>117</x:v>
      </x:c>
      <x:c r="C3866" s="0" t="s">
        <x:v>84</x:v>
      </x:c>
      <x:c r="D3866" s="0" t="s">
        <x:v>84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93</x:v>
      </x:c>
    </x:row>
    <x:row r="3867" spans="1:10">
      <x:c r="A3867" s="0" t="s">
        <x:v>116</x:v>
      </x:c>
      <x:c r="B3867" s="0" t="s">
        <x:v>117</x:v>
      </x:c>
      <x:c r="C3867" s="0" t="s">
        <x:v>84</x:v>
      </x:c>
      <x:c r="D3867" s="0" t="s">
        <x:v>84</x:v>
      </x:c>
      <x:c r="E3867" s="0" t="s">
        <x:v>77</x:v>
      </x:c>
      <x:c r="F3867" s="0" t="s">
        <x:v>78</x:v>
      </x:c>
      <x:c r="G3867" s="0" t="s">
        <x:v>63</x:v>
      </x:c>
      <x:c r="H3867" s="0" t="s">
        <x:v>64</x:v>
      </x:c>
      <x:c r="I3867" s="0" t="s">
        <x:v>93</x:v>
      </x:c>
    </x:row>
    <x:row r="3868" spans="1:10">
      <x:c r="A3868" s="0" t="s">
        <x:v>116</x:v>
      </x:c>
      <x:c r="B3868" s="0" t="s">
        <x:v>117</x:v>
      </x:c>
      <x:c r="C3868" s="0" t="s">
        <x:v>84</x:v>
      </x:c>
      <x:c r="D3868" s="0" t="s">
        <x:v>84</x:v>
      </x:c>
      <x:c r="E3868" s="0" t="s">
        <x:v>77</x:v>
      </x:c>
      <x:c r="F3868" s="0" t="s">
        <x:v>78</x:v>
      </x:c>
      <x:c r="G3868" s="0" t="s">
        <x:v>65</x:v>
      </x:c>
      <x:c r="H3868" s="0" t="s">
        <x:v>66</x:v>
      </x:c>
      <x:c r="I3868" s="0" t="s">
        <x:v>93</x:v>
      </x:c>
    </x:row>
    <x:row r="3869" spans="1:10">
      <x:c r="A3869" s="0" t="s">
        <x:v>116</x:v>
      </x:c>
      <x:c r="B3869" s="0" t="s">
        <x:v>117</x:v>
      </x:c>
      <x:c r="C3869" s="0" t="s">
        <x:v>84</x:v>
      </x:c>
      <x:c r="D3869" s="0" t="s">
        <x:v>84</x:v>
      </x:c>
      <x:c r="E3869" s="0" t="s">
        <x:v>77</x:v>
      </x:c>
      <x:c r="F3869" s="0" t="s">
        <x:v>78</x:v>
      </x:c>
      <x:c r="G3869" s="0" t="s">
        <x:v>67</x:v>
      </x:c>
      <x:c r="H3869" s="0" t="s">
        <x:v>68</x:v>
      </x:c>
      <x:c r="I3869" s="0" t="s">
        <x:v>93</x:v>
      </x:c>
    </x:row>
    <x:row r="3870" spans="1:10">
      <x:c r="A3870" s="0" t="s">
        <x:v>116</x:v>
      </x:c>
      <x:c r="B3870" s="0" t="s">
        <x:v>117</x:v>
      </x:c>
      <x:c r="C3870" s="0" t="s">
        <x:v>84</x:v>
      </x:c>
      <x:c r="D3870" s="0" t="s">
        <x:v>84</x:v>
      </x:c>
      <x:c r="E3870" s="0" t="s">
        <x:v>77</x:v>
      </x:c>
      <x:c r="F3870" s="0" t="s">
        <x:v>78</x:v>
      </x:c>
      <x:c r="G3870" s="0" t="s">
        <x:v>69</x:v>
      </x:c>
      <x:c r="H3870" s="0" t="s">
        <x:v>70</x:v>
      </x:c>
      <x:c r="I3870" s="0" t="s">
        <x:v>93</x:v>
      </x:c>
    </x:row>
    <x:row r="3871" spans="1:10">
      <x:c r="A3871" s="0" t="s">
        <x:v>116</x:v>
      </x:c>
      <x:c r="B3871" s="0" t="s">
        <x:v>117</x:v>
      </x:c>
      <x:c r="C3871" s="0" t="s">
        <x:v>84</x:v>
      </x:c>
      <x:c r="D3871" s="0" t="s">
        <x:v>84</x:v>
      </x:c>
      <x:c r="E3871" s="0" t="s">
        <x:v>77</x:v>
      </x:c>
      <x:c r="F3871" s="0" t="s">
        <x:v>78</x:v>
      </x:c>
      <x:c r="G3871" s="0" t="s">
        <x:v>71</x:v>
      </x:c>
      <x:c r="H3871" s="0" t="s">
        <x:v>72</x:v>
      </x:c>
      <x:c r="I3871" s="0" t="s">
        <x:v>93</x:v>
      </x:c>
    </x:row>
    <x:row r="3872" spans="1:10">
      <x:c r="A3872" s="0" t="s">
        <x:v>116</x:v>
      </x:c>
      <x:c r="B3872" s="0" t="s">
        <x:v>117</x:v>
      </x:c>
      <x:c r="C3872" s="0" t="s">
        <x:v>84</x:v>
      </x:c>
      <x:c r="D3872" s="0" t="s">
        <x:v>84</x:v>
      </x:c>
      <x:c r="E3872" s="0" t="s">
        <x:v>77</x:v>
      </x:c>
      <x:c r="F3872" s="0" t="s">
        <x:v>78</x:v>
      </x:c>
      <x:c r="G3872" s="0" t="s">
        <x:v>73</x:v>
      </x:c>
      <x:c r="H3872" s="0" t="s">
        <x:v>74</x:v>
      </x:c>
      <x:c r="I3872" s="0" t="s">
        <x:v>93</x:v>
      </x:c>
    </x:row>
    <x:row r="3873" spans="1:10">
      <x:c r="A3873" s="0" t="s">
        <x:v>116</x:v>
      </x:c>
      <x:c r="B3873" s="0" t="s">
        <x:v>117</x:v>
      </x:c>
      <x:c r="C3873" s="0" t="s">
        <x:v>84</x:v>
      </x:c>
      <x:c r="D3873" s="0" t="s">
        <x:v>84</x:v>
      </x:c>
      <x:c r="E3873" s="0" t="s">
        <x:v>77</x:v>
      </x:c>
      <x:c r="F3873" s="0" t="s">
        <x:v>78</x:v>
      </x:c>
      <x:c r="G3873" s="0" t="s">
        <x:v>75</x:v>
      </x:c>
      <x:c r="H3873" s="0" t="s">
        <x:v>76</x:v>
      </x:c>
      <x:c r="I3873" s="0" t="s">
        <x:v>93</x:v>
      </x:c>
    </x:row>
    <x:row r="3874" spans="1:10">
      <x:c r="A3874" s="0" t="s">
        <x:v>116</x:v>
      </x:c>
      <x:c r="B3874" s="0" t="s">
        <x:v>117</x:v>
      </x:c>
      <x:c r="C3874" s="0" t="s">
        <x:v>85</x:v>
      </x:c>
      <x:c r="D3874" s="0" t="s">
        <x:v>85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93</x:v>
      </x:c>
    </x:row>
    <x:row r="3875" spans="1:10">
      <x:c r="A3875" s="0" t="s">
        <x:v>116</x:v>
      </x:c>
      <x:c r="B3875" s="0" t="s">
        <x:v>117</x:v>
      </x:c>
      <x:c r="C3875" s="0" t="s">
        <x:v>85</x:v>
      </x:c>
      <x:c r="D3875" s="0" t="s">
        <x:v>85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93</x:v>
      </x:c>
    </x:row>
    <x:row r="3876" spans="1:10">
      <x:c r="A3876" s="0" t="s">
        <x:v>116</x:v>
      </x:c>
      <x:c r="B3876" s="0" t="s">
        <x:v>117</x:v>
      </x:c>
      <x:c r="C3876" s="0" t="s">
        <x:v>85</x:v>
      </x:c>
      <x:c r="D3876" s="0" t="s">
        <x:v>85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93</x:v>
      </x:c>
    </x:row>
    <x:row r="3877" spans="1:10">
      <x:c r="A3877" s="0" t="s">
        <x:v>116</x:v>
      </x:c>
      <x:c r="B3877" s="0" t="s">
        <x:v>117</x:v>
      </x:c>
      <x:c r="C3877" s="0" t="s">
        <x:v>85</x:v>
      </x:c>
      <x:c r="D3877" s="0" t="s">
        <x:v>85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93</x:v>
      </x:c>
    </x:row>
    <x:row r="3878" spans="1:10">
      <x:c r="A3878" s="0" t="s">
        <x:v>116</x:v>
      </x:c>
      <x:c r="B3878" s="0" t="s">
        <x:v>117</x:v>
      </x:c>
      <x:c r="C3878" s="0" t="s">
        <x:v>85</x:v>
      </x:c>
      <x:c r="D3878" s="0" t="s">
        <x:v>85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93</x:v>
      </x:c>
    </x:row>
    <x:row r="3879" spans="1:10">
      <x:c r="A3879" s="0" t="s">
        <x:v>116</x:v>
      </x:c>
      <x:c r="B3879" s="0" t="s">
        <x:v>117</x:v>
      </x:c>
      <x:c r="C3879" s="0" t="s">
        <x:v>85</x:v>
      </x:c>
      <x:c r="D3879" s="0" t="s">
        <x:v>85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93</x:v>
      </x:c>
    </x:row>
    <x:row r="3880" spans="1:10">
      <x:c r="A3880" s="0" t="s">
        <x:v>116</x:v>
      </x:c>
      <x:c r="B3880" s="0" t="s">
        <x:v>117</x:v>
      </x:c>
      <x:c r="C3880" s="0" t="s">
        <x:v>85</x:v>
      </x:c>
      <x:c r="D3880" s="0" t="s">
        <x:v>85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93</x:v>
      </x:c>
    </x:row>
    <x:row r="3881" spans="1:10">
      <x:c r="A3881" s="0" t="s">
        <x:v>116</x:v>
      </x:c>
      <x:c r="B3881" s="0" t="s">
        <x:v>117</x:v>
      </x:c>
      <x:c r="C3881" s="0" t="s">
        <x:v>85</x:v>
      </x:c>
      <x:c r="D3881" s="0" t="s">
        <x:v>85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93</x:v>
      </x:c>
    </x:row>
    <x:row r="3882" spans="1:10">
      <x:c r="A3882" s="0" t="s">
        <x:v>116</x:v>
      </x:c>
      <x:c r="B3882" s="0" t="s">
        <x:v>117</x:v>
      </x:c>
      <x:c r="C3882" s="0" t="s">
        <x:v>85</x:v>
      </x:c>
      <x:c r="D3882" s="0" t="s">
        <x:v>85</x:v>
      </x:c>
      <x:c r="E3882" s="0" t="s">
        <x:v>52</x:v>
      </x:c>
      <x:c r="F3882" s="0" t="s">
        <x:v>53</x:v>
      </x:c>
      <x:c r="G3882" s="0" t="s">
        <x:v>71</x:v>
      </x:c>
      <x:c r="H3882" s="0" t="s">
        <x:v>72</x:v>
      </x:c>
      <x:c r="I3882" s="0" t="s">
        <x:v>93</x:v>
      </x:c>
    </x:row>
    <x:row r="3883" spans="1:10">
      <x:c r="A3883" s="0" t="s">
        <x:v>116</x:v>
      </x:c>
      <x:c r="B3883" s="0" t="s">
        <x:v>117</x:v>
      </x:c>
      <x:c r="C3883" s="0" t="s">
        <x:v>85</x:v>
      </x:c>
      <x:c r="D3883" s="0" t="s">
        <x:v>85</x:v>
      </x:c>
      <x:c r="E3883" s="0" t="s">
        <x:v>52</x:v>
      </x:c>
      <x:c r="F3883" s="0" t="s">
        <x:v>53</x:v>
      </x:c>
      <x:c r="G3883" s="0" t="s">
        <x:v>73</x:v>
      </x:c>
      <x:c r="H3883" s="0" t="s">
        <x:v>74</x:v>
      </x:c>
      <x:c r="I3883" s="0" t="s">
        <x:v>93</x:v>
      </x:c>
    </x:row>
    <x:row r="3884" spans="1:10">
      <x:c r="A3884" s="0" t="s">
        <x:v>116</x:v>
      </x:c>
      <x:c r="B3884" s="0" t="s">
        <x:v>117</x:v>
      </x:c>
      <x:c r="C3884" s="0" t="s">
        <x:v>85</x:v>
      </x:c>
      <x:c r="D3884" s="0" t="s">
        <x:v>85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93</x:v>
      </x:c>
    </x:row>
    <x:row r="3885" spans="1:10">
      <x:c r="A3885" s="0" t="s">
        <x:v>116</x:v>
      </x:c>
      <x:c r="B3885" s="0" t="s">
        <x:v>117</x:v>
      </x:c>
      <x:c r="C3885" s="0" t="s">
        <x:v>85</x:v>
      </x:c>
      <x:c r="D3885" s="0" t="s">
        <x:v>85</x:v>
      </x:c>
      <x:c r="E3885" s="0" t="s">
        <x:v>77</x:v>
      </x:c>
      <x:c r="F3885" s="0" t="s">
        <x:v>78</x:v>
      </x:c>
      <x:c r="G3885" s="0" t="s">
        <x:v>54</x:v>
      </x:c>
      <x:c r="H3885" s="0" t="s">
        <x:v>55</x:v>
      </x:c>
      <x:c r="I3885" s="0" t="s">
        <x:v>93</x:v>
      </x:c>
    </x:row>
    <x:row r="3886" spans="1:10">
      <x:c r="A3886" s="0" t="s">
        <x:v>116</x:v>
      </x:c>
      <x:c r="B3886" s="0" t="s">
        <x:v>117</x:v>
      </x:c>
      <x:c r="C3886" s="0" t="s">
        <x:v>85</x:v>
      </x:c>
      <x:c r="D3886" s="0" t="s">
        <x:v>85</x:v>
      </x:c>
      <x:c r="E3886" s="0" t="s">
        <x:v>77</x:v>
      </x:c>
      <x:c r="F3886" s="0" t="s">
        <x:v>78</x:v>
      </x:c>
      <x:c r="G3886" s="0" t="s">
        <x:v>57</x:v>
      </x:c>
      <x:c r="H3886" s="0" t="s">
        <x:v>58</x:v>
      </x:c>
      <x:c r="I3886" s="0" t="s">
        <x:v>93</x:v>
      </x:c>
    </x:row>
    <x:row r="3887" spans="1:10">
      <x:c r="A3887" s="0" t="s">
        <x:v>116</x:v>
      </x:c>
      <x:c r="B3887" s="0" t="s">
        <x:v>117</x:v>
      </x:c>
      <x:c r="C3887" s="0" t="s">
        <x:v>85</x:v>
      </x:c>
      <x:c r="D3887" s="0" t="s">
        <x:v>85</x:v>
      </x:c>
      <x:c r="E3887" s="0" t="s">
        <x:v>77</x:v>
      </x:c>
      <x:c r="F3887" s="0" t="s">
        <x:v>78</x:v>
      </x:c>
      <x:c r="G3887" s="0" t="s">
        <x:v>59</x:v>
      </x:c>
      <x:c r="H3887" s="0" t="s">
        <x:v>60</x:v>
      </x:c>
      <x:c r="I3887" s="0" t="s">
        <x:v>93</x:v>
      </x:c>
    </x:row>
    <x:row r="3888" spans="1:10">
      <x:c r="A3888" s="0" t="s">
        <x:v>116</x:v>
      </x:c>
      <x:c r="B3888" s="0" t="s">
        <x:v>117</x:v>
      </x:c>
      <x:c r="C3888" s="0" t="s">
        <x:v>85</x:v>
      </x:c>
      <x:c r="D3888" s="0" t="s">
        <x:v>85</x:v>
      </x:c>
      <x:c r="E3888" s="0" t="s">
        <x:v>77</x:v>
      </x:c>
      <x:c r="F3888" s="0" t="s">
        <x:v>78</x:v>
      </x:c>
      <x:c r="G3888" s="0" t="s">
        <x:v>61</x:v>
      </x:c>
      <x:c r="H3888" s="0" t="s">
        <x:v>62</x:v>
      </x:c>
      <x:c r="I3888" s="0" t="s">
        <x:v>93</x:v>
      </x:c>
    </x:row>
    <x:row r="3889" spans="1:10">
      <x:c r="A3889" s="0" t="s">
        <x:v>116</x:v>
      </x:c>
      <x:c r="B3889" s="0" t="s">
        <x:v>117</x:v>
      </x:c>
      <x:c r="C3889" s="0" t="s">
        <x:v>85</x:v>
      </x:c>
      <x:c r="D3889" s="0" t="s">
        <x:v>85</x:v>
      </x:c>
      <x:c r="E3889" s="0" t="s">
        <x:v>77</x:v>
      </x:c>
      <x:c r="F3889" s="0" t="s">
        <x:v>78</x:v>
      </x:c>
      <x:c r="G3889" s="0" t="s">
        <x:v>63</x:v>
      </x:c>
      <x:c r="H3889" s="0" t="s">
        <x:v>64</x:v>
      </x:c>
      <x:c r="I3889" s="0" t="s">
        <x:v>93</x:v>
      </x:c>
    </x:row>
    <x:row r="3890" spans="1:10">
      <x:c r="A3890" s="0" t="s">
        <x:v>116</x:v>
      </x:c>
      <x:c r="B3890" s="0" t="s">
        <x:v>117</x:v>
      </x:c>
      <x:c r="C3890" s="0" t="s">
        <x:v>85</x:v>
      </x:c>
      <x:c r="D3890" s="0" t="s">
        <x:v>85</x:v>
      </x:c>
      <x:c r="E3890" s="0" t="s">
        <x:v>77</x:v>
      </x:c>
      <x:c r="F3890" s="0" t="s">
        <x:v>78</x:v>
      </x:c>
      <x:c r="G3890" s="0" t="s">
        <x:v>65</x:v>
      </x:c>
      <x:c r="H3890" s="0" t="s">
        <x:v>66</x:v>
      </x:c>
      <x:c r="I3890" s="0" t="s">
        <x:v>93</x:v>
      </x:c>
    </x:row>
    <x:row r="3891" spans="1:10">
      <x:c r="A3891" s="0" t="s">
        <x:v>116</x:v>
      </x:c>
      <x:c r="B3891" s="0" t="s">
        <x:v>117</x:v>
      </x:c>
      <x:c r="C3891" s="0" t="s">
        <x:v>85</x:v>
      </x:c>
      <x:c r="D3891" s="0" t="s">
        <x:v>85</x:v>
      </x:c>
      <x:c r="E3891" s="0" t="s">
        <x:v>77</x:v>
      </x:c>
      <x:c r="F3891" s="0" t="s">
        <x:v>78</x:v>
      </x:c>
      <x:c r="G3891" s="0" t="s">
        <x:v>67</x:v>
      </x:c>
      <x:c r="H3891" s="0" t="s">
        <x:v>68</x:v>
      </x:c>
      <x:c r="I3891" s="0" t="s">
        <x:v>93</x:v>
      </x:c>
    </x:row>
    <x:row r="3892" spans="1:10">
      <x:c r="A3892" s="0" t="s">
        <x:v>116</x:v>
      </x:c>
      <x:c r="B3892" s="0" t="s">
        <x:v>117</x:v>
      </x:c>
      <x:c r="C3892" s="0" t="s">
        <x:v>85</x:v>
      </x:c>
      <x:c r="D3892" s="0" t="s">
        <x:v>85</x:v>
      </x:c>
      <x:c r="E3892" s="0" t="s">
        <x:v>77</x:v>
      </x:c>
      <x:c r="F3892" s="0" t="s">
        <x:v>78</x:v>
      </x:c>
      <x:c r="G3892" s="0" t="s">
        <x:v>69</x:v>
      </x:c>
      <x:c r="H3892" s="0" t="s">
        <x:v>70</x:v>
      </x:c>
      <x:c r="I3892" s="0" t="s">
        <x:v>93</x:v>
      </x:c>
    </x:row>
    <x:row r="3893" spans="1:10">
      <x:c r="A3893" s="0" t="s">
        <x:v>116</x:v>
      </x:c>
      <x:c r="B3893" s="0" t="s">
        <x:v>117</x:v>
      </x:c>
      <x:c r="C3893" s="0" t="s">
        <x:v>85</x:v>
      </x:c>
      <x:c r="D3893" s="0" t="s">
        <x:v>85</x:v>
      </x:c>
      <x:c r="E3893" s="0" t="s">
        <x:v>77</x:v>
      </x:c>
      <x:c r="F3893" s="0" t="s">
        <x:v>78</x:v>
      </x:c>
      <x:c r="G3893" s="0" t="s">
        <x:v>71</x:v>
      </x:c>
      <x:c r="H3893" s="0" t="s">
        <x:v>72</x:v>
      </x:c>
      <x:c r="I3893" s="0" t="s">
        <x:v>93</x:v>
      </x:c>
    </x:row>
    <x:row r="3894" spans="1:10">
      <x:c r="A3894" s="0" t="s">
        <x:v>116</x:v>
      </x:c>
      <x:c r="B3894" s="0" t="s">
        <x:v>117</x:v>
      </x:c>
      <x:c r="C3894" s="0" t="s">
        <x:v>85</x:v>
      </x:c>
      <x:c r="D3894" s="0" t="s">
        <x:v>85</x:v>
      </x:c>
      <x:c r="E3894" s="0" t="s">
        <x:v>77</x:v>
      </x:c>
      <x:c r="F3894" s="0" t="s">
        <x:v>78</x:v>
      </x:c>
      <x:c r="G3894" s="0" t="s">
        <x:v>73</x:v>
      </x:c>
      <x:c r="H3894" s="0" t="s">
        <x:v>74</x:v>
      </x:c>
      <x:c r="I3894" s="0" t="s">
        <x:v>93</x:v>
      </x:c>
    </x:row>
    <x:row r="3895" spans="1:10">
      <x:c r="A3895" s="0" t="s">
        <x:v>116</x:v>
      </x:c>
      <x:c r="B3895" s="0" t="s">
        <x:v>117</x:v>
      </x:c>
      <x:c r="C3895" s="0" t="s">
        <x:v>85</x:v>
      </x:c>
      <x:c r="D3895" s="0" t="s">
        <x:v>85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93</x:v>
      </x:c>
    </x:row>
    <x:row r="3896" spans="1:10">
      <x:c r="A3896" s="0" t="s">
        <x:v>116</x:v>
      </x:c>
      <x:c r="B3896" s="0" t="s">
        <x:v>117</x:v>
      </x:c>
      <x:c r="C3896" s="0" t="s">
        <x:v>86</x:v>
      </x:c>
      <x:c r="D3896" s="0" t="s">
        <x:v>86</x:v>
      </x:c>
      <x:c r="E3896" s="0" t="s">
        <x:v>52</x:v>
      </x:c>
      <x:c r="F3896" s="0" t="s">
        <x:v>53</x:v>
      </x:c>
      <x:c r="G3896" s="0" t="s">
        <x:v>54</x:v>
      </x:c>
      <x:c r="H3896" s="0" t="s">
        <x:v>55</x:v>
      </x:c>
      <x:c r="I3896" s="0" t="s">
        <x:v>93</x:v>
      </x:c>
    </x:row>
    <x:row r="3897" spans="1:10">
      <x:c r="A3897" s="0" t="s">
        <x:v>116</x:v>
      </x:c>
      <x:c r="B3897" s="0" t="s">
        <x:v>117</x:v>
      </x:c>
      <x:c r="C3897" s="0" t="s">
        <x:v>86</x:v>
      </x:c>
      <x:c r="D3897" s="0" t="s">
        <x:v>86</x:v>
      </x:c>
      <x:c r="E3897" s="0" t="s">
        <x:v>52</x:v>
      </x:c>
      <x:c r="F3897" s="0" t="s">
        <x:v>53</x:v>
      </x:c>
      <x:c r="G3897" s="0" t="s">
        <x:v>57</x:v>
      </x:c>
      <x:c r="H3897" s="0" t="s">
        <x:v>58</x:v>
      </x:c>
      <x:c r="I3897" s="0" t="s">
        <x:v>93</x:v>
      </x:c>
    </x:row>
    <x:row r="3898" spans="1:10">
      <x:c r="A3898" s="0" t="s">
        <x:v>116</x:v>
      </x:c>
      <x:c r="B3898" s="0" t="s">
        <x:v>117</x:v>
      </x:c>
      <x:c r="C3898" s="0" t="s">
        <x:v>86</x:v>
      </x:c>
      <x:c r="D3898" s="0" t="s">
        <x:v>86</x:v>
      </x:c>
      <x:c r="E3898" s="0" t="s">
        <x:v>52</x:v>
      </x:c>
      <x:c r="F3898" s="0" t="s">
        <x:v>53</x:v>
      </x:c>
      <x:c r="G3898" s="0" t="s">
        <x:v>59</x:v>
      </x:c>
      <x:c r="H3898" s="0" t="s">
        <x:v>60</x:v>
      </x:c>
      <x:c r="I3898" s="0" t="s">
        <x:v>93</x:v>
      </x:c>
    </x:row>
    <x:row r="3899" spans="1:10">
      <x:c r="A3899" s="0" t="s">
        <x:v>116</x:v>
      </x:c>
      <x:c r="B3899" s="0" t="s">
        <x:v>117</x:v>
      </x:c>
      <x:c r="C3899" s="0" t="s">
        <x:v>86</x:v>
      </x:c>
      <x:c r="D3899" s="0" t="s">
        <x:v>86</x:v>
      </x:c>
      <x:c r="E3899" s="0" t="s">
        <x:v>52</x:v>
      </x:c>
      <x:c r="F3899" s="0" t="s">
        <x:v>53</x:v>
      </x:c>
      <x:c r="G3899" s="0" t="s">
        <x:v>61</x:v>
      </x:c>
      <x:c r="H3899" s="0" t="s">
        <x:v>62</x:v>
      </x:c>
      <x:c r="I3899" s="0" t="s">
        <x:v>93</x:v>
      </x:c>
    </x:row>
    <x:row r="3900" spans="1:10">
      <x:c r="A3900" s="0" t="s">
        <x:v>116</x:v>
      </x:c>
      <x:c r="B3900" s="0" t="s">
        <x:v>117</x:v>
      </x:c>
      <x:c r="C3900" s="0" t="s">
        <x:v>86</x:v>
      </x:c>
      <x:c r="D3900" s="0" t="s">
        <x:v>86</x:v>
      </x:c>
      <x:c r="E3900" s="0" t="s">
        <x:v>52</x:v>
      </x:c>
      <x:c r="F3900" s="0" t="s">
        <x:v>53</x:v>
      </x:c>
      <x:c r="G3900" s="0" t="s">
        <x:v>63</x:v>
      </x:c>
      <x:c r="H3900" s="0" t="s">
        <x:v>64</x:v>
      </x:c>
      <x:c r="I3900" s="0" t="s">
        <x:v>93</x:v>
      </x:c>
    </x:row>
    <x:row r="3901" spans="1:10">
      <x:c r="A3901" s="0" t="s">
        <x:v>116</x:v>
      </x:c>
      <x:c r="B3901" s="0" t="s">
        <x:v>117</x:v>
      </x:c>
      <x:c r="C3901" s="0" t="s">
        <x:v>86</x:v>
      </x:c>
      <x:c r="D3901" s="0" t="s">
        <x:v>86</x:v>
      </x:c>
      <x:c r="E3901" s="0" t="s">
        <x:v>52</x:v>
      </x:c>
      <x:c r="F3901" s="0" t="s">
        <x:v>53</x:v>
      </x:c>
      <x:c r="G3901" s="0" t="s">
        <x:v>65</x:v>
      </x:c>
      <x:c r="H3901" s="0" t="s">
        <x:v>66</x:v>
      </x:c>
      <x:c r="I3901" s="0" t="s">
        <x:v>93</x:v>
      </x:c>
    </x:row>
    <x:row r="3902" spans="1:10">
      <x:c r="A3902" s="0" t="s">
        <x:v>116</x:v>
      </x:c>
      <x:c r="B3902" s="0" t="s">
        <x:v>117</x:v>
      </x:c>
      <x:c r="C3902" s="0" t="s">
        <x:v>86</x:v>
      </x:c>
      <x:c r="D3902" s="0" t="s">
        <x:v>86</x:v>
      </x:c>
      <x:c r="E3902" s="0" t="s">
        <x:v>52</x:v>
      </x:c>
      <x:c r="F3902" s="0" t="s">
        <x:v>53</x:v>
      </x:c>
      <x:c r="G3902" s="0" t="s">
        <x:v>67</x:v>
      </x:c>
      <x:c r="H3902" s="0" t="s">
        <x:v>68</x:v>
      </x:c>
      <x:c r="I3902" s="0" t="s">
        <x:v>93</x:v>
      </x:c>
    </x:row>
    <x:row r="3903" spans="1:10">
      <x:c r="A3903" s="0" t="s">
        <x:v>116</x:v>
      </x:c>
      <x:c r="B3903" s="0" t="s">
        <x:v>117</x:v>
      </x:c>
      <x:c r="C3903" s="0" t="s">
        <x:v>86</x:v>
      </x:c>
      <x:c r="D3903" s="0" t="s">
        <x:v>86</x:v>
      </x:c>
      <x:c r="E3903" s="0" t="s">
        <x:v>52</x:v>
      </x:c>
      <x:c r="F3903" s="0" t="s">
        <x:v>53</x:v>
      </x:c>
      <x:c r="G3903" s="0" t="s">
        <x:v>69</x:v>
      </x:c>
      <x:c r="H3903" s="0" t="s">
        <x:v>70</x:v>
      </x:c>
      <x:c r="I3903" s="0" t="s">
        <x:v>93</x:v>
      </x:c>
    </x:row>
    <x:row r="3904" spans="1:10">
      <x:c r="A3904" s="0" t="s">
        <x:v>116</x:v>
      </x:c>
      <x:c r="B3904" s="0" t="s">
        <x:v>117</x:v>
      </x:c>
      <x:c r="C3904" s="0" t="s">
        <x:v>86</x:v>
      </x:c>
      <x:c r="D3904" s="0" t="s">
        <x:v>86</x:v>
      </x:c>
      <x:c r="E3904" s="0" t="s">
        <x:v>52</x:v>
      </x:c>
      <x:c r="F3904" s="0" t="s">
        <x:v>53</x:v>
      </x:c>
      <x:c r="G3904" s="0" t="s">
        <x:v>71</x:v>
      </x:c>
      <x:c r="H3904" s="0" t="s">
        <x:v>72</x:v>
      </x:c>
      <x:c r="I3904" s="0" t="s">
        <x:v>93</x:v>
      </x:c>
    </x:row>
    <x:row r="3905" spans="1:10">
      <x:c r="A3905" s="0" t="s">
        <x:v>116</x:v>
      </x:c>
      <x:c r="B3905" s="0" t="s">
        <x:v>117</x:v>
      </x:c>
      <x:c r="C3905" s="0" t="s">
        <x:v>86</x:v>
      </x:c>
      <x:c r="D3905" s="0" t="s">
        <x:v>86</x:v>
      </x:c>
      <x:c r="E3905" s="0" t="s">
        <x:v>52</x:v>
      </x:c>
      <x:c r="F3905" s="0" t="s">
        <x:v>53</x:v>
      </x:c>
      <x:c r="G3905" s="0" t="s">
        <x:v>73</x:v>
      </x:c>
      <x:c r="H3905" s="0" t="s">
        <x:v>74</x:v>
      </x:c>
      <x:c r="I3905" s="0" t="s">
        <x:v>93</x:v>
      </x:c>
    </x:row>
    <x:row r="3906" spans="1:10">
      <x:c r="A3906" s="0" t="s">
        <x:v>116</x:v>
      </x:c>
      <x:c r="B3906" s="0" t="s">
        <x:v>117</x:v>
      </x:c>
      <x:c r="C3906" s="0" t="s">
        <x:v>86</x:v>
      </x:c>
      <x:c r="D3906" s="0" t="s">
        <x:v>86</x:v>
      </x:c>
      <x:c r="E3906" s="0" t="s">
        <x:v>52</x:v>
      </x:c>
      <x:c r="F3906" s="0" t="s">
        <x:v>53</x:v>
      </x:c>
      <x:c r="G3906" s="0" t="s">
        <x:v>75</x:v>
      </x:c>
      <x:c r="H3906" s="0" t="s">
        <x:v>76</x:v>
      </x:c>
      <x:c r="I3906" s="0" t="s">
        <x:v>93</x:v>
      </x:c>
    </x:row>
    <x:row r="3907" spans="1:10">
      <x:c r="A3907" s="0" t="s">
        <x:v>116</x:v>
      </x:c>
      <x:c r="B3907" s="0" t="s">
        <x:v>117</x:v>
      </x:c>
      <x:c r="C3907" s="0" t="s">
        <x:v>86</x:v>
      </x:c>
      <x:c r="D3907" s="0" t="s">
        <x:v>86</x:v>
      </x:c>
      <x:c r="E3907" s="0" t="s">
        <x:v>77</x:v>
      </x:c>
      <x:c r="F3907" s="0" t="s">
        <x:v>78</x:v>
      </x:c>
      <x:c r="G3907" s="0" t="s">
        <x:v>54</x:v>
      </x:c>
      <x:c r="H3907" s="0" t="s">
        <x:v>55</x:v>
      </x:c>
      <x:c r="I3907" s="0" t="s">
        <x:v>93</x:v>
      </x:c>
    </x:row>
    <x:row r="3908" spans="1:10">
      <x:c r="A3908" s="0" t="s">
        <x:v>116</x:v>
      </x:c>
      <x:c r="B3908" s="0" t="s">
        <x:v>117</x:v>
      </x:c>
      <x:c r="C3908" s="0" t="s">
        <x:v>86</x:v>
      </x:c>
      <x:c r="D3908" s="0" t="s">
        <x:v>86</x:v>
      </x:c>
      <x:c r="E3908" s="0" t="s">
        <x:v>77</x:v>
      </x:c>
      <x:c r="F3908" s="0" t="s">
        <x:v>78</x:v>
      </x:c>
      <x:c r="G3908" s="0" t="s">
        <x:v>57</x:v>
      </x:c>
      <x:c r="H3908" s="0" t="s">
        <x:v>58</x:v>
      </x:c>
      <x:c r="I3908" s="0" t="s">
        <x:v>93</x:v>
      </x:c>
    </x:row>
    <x:row r="3909" spans="1:10">
      <x:c r="A3909" s="0" t="s">
        <x:v>116</x:v>
      </x:c>
      <x:c r="B3909" s="0" t="s">
        <x:v>117</x:v>
      </x:c>
      <x:c r="C3909" s="0" t="s">
        <x:v>86</x:v>
      </x:c>
      <x:c r="D3909" s="0" t="s">
        <x:v>86</x:v>
      </x:c>
      <x:c r="E3909" s="0" t="s">
        <x:v>77</x:v>
      </x:c>
      <x:c r="F3909" s="0" t="s">
        <x:v>78</x:v>
      </x:c>
      <x:c r="G3909" s="0" t="s">
        <x:v>59</x:v>
      </x:c>
      <x:c r="H3909" s="0" t="s">
        <x:v>60</x:v>
      </x:c>
      <x:c r="I3909" s="0" t="s">
        <x:v>93</x:v>
      </x:c>
    </x:row>
    <x:row r="3910" spans="1:10">
      <x:c r="A3910" s="0" t="s">
        <x:v>116</x:v>
      </x:c>
      <x:c r="B3910" s="0" t="s">
        <x:v>117</x:v>
      </x:c>
      <x:c r="C3910" s="0" t="s">
        <x:v>86</x:v>
      </x:c>
      <x:c r="D3910" s="0" t="s">
        <x:v>86</x:v>
      </x:c>
      <x:c r="E3910" s="0" t="s">
        <x:v>77</x:v>
      </x:c>
      <x:c r="F3910" s="0" t="s">
        <x:v>78</x:v>
      </x:c>
      <x:c r="G3910" s="0" t="s">
        <x:v>61</x:v>
      </x:c>
      <x:c r="H3910" s="0" t="s">
        <x:v>62</x:v>
      </x:c>
      <x:c r="I3910" s="0" t="s">
        <x:v>93</x:v>
      </x:c>
    </x:row>
    <x:row r="3911" spans="1:10">
      <x:c r="A3911" s="0" t="s">
        <x:v>116</x:v>
      </x:c>
      <x:c r="B3911" s="0" t="s">
        <x:v>117</x:v>
      </x:c>
      <x:c r="C3911" s="0" t="s">
        <x:v>86</x:v>
      </x:c>
      <x:c r="D3911" s="0" t="s">
        <x:v>86</x:v>
      </x:c>
      <x:c r="E3911" s="0" t="s">
        <x:v>77</x:v>
      </x:c>
      <x:c r="F3911" s="0" t="s">
        <x:v>78</x:v>
      </x:c>
      <x:c r="G3911" s="0" t="s">
        <x:v>63</x:v>
      </x:c>
      <x:c r="H3911" s="0" t="s">
        <x:v>64</x:v>
      </x:c>
      <x:c r="I3911" s="0" t="s">
        <x:v>93</x:v>
      </x:c>
    </x:row>
    <x:row r="3912" spans="1:10">
      <x:c r="A3912" s="0" t="s">
        <x:v>116</x:v>
      </x:c>
      <x:c r="B3912" s="0" t="s">
        <x:v>117</x:v>
      </x:c>
      <x:c r="C3912" s="0" t="s">
        <x:v>86</x:v>
      </x:c>
      <x:c r="D3912" s="0" t="s">
        <x:v>86</x:v>
      </x:c>
      <x:c r="E3912" s="0" t="s">
        <x:v>77</x:v>
      </x:c>
      <x:c r="F3912" s="0" t="s">
        <x:v>78</x:v>
      </x:c>
      <x:c r="G3912" s="0" t="s">
        <x:v>65</x:v>
      </x:c>
      <x:c r="H3912" s="0" t="s">
        <x:v>66</x:v>
      </x:c>
      <x:c r="I3912" s="0" t="s">
        <x:v>93</x:v>
      </x:c>
    </x:row>
    <x:row r="3913" spans="1:10">
      <x:c r="A3913" s="0" t="s">
        <x:v>116</x:v>
      </x:c>
      <x:c r="B3913" s="0" t="s">
        <x:v>117</x:v>
      </x:c>
      <x:c r="C3913" s="0" t="s">
        <x:v>86</x:v>
      </x:c>
      <x:c r="D3913" s="0" t="s">
        <x:v>86</x:v>
      </x:c>
      <x:c r="E3913" s="0" t="s">
        <x:v>77</x:v>
      </x:c>
      <x:c r="F3913" s="0" t="s">
        <x:v>78</x:v>
      </x:c>
      <x:c r="G3913" s="0" t="s">
        <x:v>67</x:v>
      </x:c>
      <x:c r="H3913" s="0" t="s">
        <x:v>68</x:v>
      </x:c>
      <x:c r="I3913" s="0" t="s">
        <x:v>93</x:v>
      </x:c>
    </x:row>
    <x:row r="3914" spans="1:10">
      <x:c r="A3914" s="0" t="s">
        <x:v>116</x:v>
      </x:c>
      <x:c r="B3914" s="0" t="s">
        <x:v>117</x:v>
      </x:c>
      <x:c r="C3914" s="0" t="s">
        <x:v>86</x:v>
      </x:c>
      <x:c r="D3914" s="0" t="s">
        <x:v>86</x:v>
      </x:c>
      <x:c r="E3914" s="0" t="s">
        <x:v>77</x:v>
      </x:c>
      <x:c r="F3914" s="0" t="s">
        <x:v>78</x:v>
      </x:c>
      <x:c r="G3914" s="0" t="s">
        <x:v>69</x:v>
      </x:c>
      <x:c r="H3914" s="0" t="s">
        <x:v>70</x:v>
      </x:c>
      <x:c r="I3914" s="0" t="s">
        <x:v>93</x:v>
      </x:c>
    </x:row>
    <x:row r="3915" spans="1:10">
      <x:c r="A3915" s="0" t="s">
        <x:v>116</x:v>
      </x:c>
      <x:c r="B3915" s="0" t="s">
        <x:v>117</x:v>
      </x:c>
      <x:c r="C3915" s="0" t="s">
        <x:v>86</x:v>
      </x:c>
      <x:c r="D3915" s="0" t="s">
        <x:v>86</x:v>
      </x:c>
      <x:c r="E3915" s="0" t="s">
        <x:v>77</x:v>
      </x:c>
      <x:c r="F3915" s="0" t="s">
        <x:v>78</x:v>
      </x:c>
      <x:c r="G3915" s="0" t="s">
        <x:v>71</x:v>
      </x:c>
      <x:c r="H3915" s="0" t="s">
        <x:v>72</x:v>
      </x:c>
      <x:c r="I3915" s="0" t="s">
        <x:v>93</x:v>
      </x:c>
    </x:row>
    <x:row r="3916" spans="1:10">
      <x:c r="A3916" s="0" t="s">
        <x:v>116</x:v>
      </x:c>
      <x:c r="B3916" s="0" t="s">
        <x:v>117</x:v>
      </x:c>
      <x:c r="C3916" s="0" t="s">
        <x:v>86</x:v>
      </x:c>
      <x:c r="D3916" s="0" t="s">
        <x:v>86</x:v>
      </x:c>
      <x:c r="E3916" s="0" t="s">
        <x:v>77</x:v>
      </x:c>
      <x:c r="F3916" s="0" t="s">
        <x:v>78</x:v>
      </x:c>
      <x:c r="G3916" s="0" t="s">
        <x:v>73</x:v>
      </x:c>
      <x:c r="H3916" s="0" t="s">
        <x:v>74</x:v>
      </x:c>
      <x:c r="I3916" s="0" t="s">
        <x:v>93</x:v>
      </x:c>
    </x:row>
    <x:row r="3917" spans="1:10">
      <x:c r="A3917" s="0" t="s">
        <x:v>116</x:v>
      </x:c>
      <x:c r="B3917" s="0" t="s">
        <x:v>117</x:v>
      </x:c>
      <x:c r="C3917" s="0" t="s">
        <x:v>86</x:v>
      </x:c>
      <x:c r="D3917" s="0" t="s">
        <x:v>86</x:v>
      </x:c>
      <x:c r="E3917" s="0" t="s">
        <x:v>77</x:v>
      </x:c>
      <x:c r="F3917" s="0" t="s">
        <x:v>78</x:v>
      </x:c>
      <x:c r="G3917" s="0" t="s">
        <x:v>75</x:v>
      </x:c>
      <x:c r="H3917" s="0" t="s">
        <x:v>76</x:v>
      </x:c>
      <x:c r="I3917" s="0" t="s">
        <x:v>93</x:v>
      </x:c>
    </x:row>
    <x:row r="3918" spans="1:10">
      <x:c r="A3918" s="0" t="s">
        <x:v>116</x:v>
      </x:c>
      <x:c r="B3918" s="0" t="s">
        <x:v>117</x:v>
      </x:c>
      <x:c r="C3918" s="0" t="s">
        <x:v>87</x:v>
      </x:c>
      <x:c r="D3918" s="0" t="s">
        <x:v>87</x:v>
      </x:c>
      <x:c r="E3918" s="0" t="s">
        <x:v>52</x:v>
      </x:c>
      <x:c r="F3918" s="0" t="s">
        <x:v>53</x:v>
      </x:c>
      <x:c r="G3918" s="0" t="s">
        <x:v>54</x:v>
      </x:c>
      <x:c r="H3918" s="0" t="s">
        <x:v>55</x:v>
      </x:c>
      <x:c r="I3918" s="0" t="s">
        <x:v>93</x:v>
      </x:c>
    </x:row>
    <x:row r="3919" spans="1:10">
      <x:c r="A3919" s="0" t="s">
        <x:v>116</x:v>
      </x:c>
      <x:c r="B3919" s="0" t="s">
        <x:v>117</x:v>
      </x:c>
      <x:c r="C3919" s="0" t="s">
        <x:v>87</x:v>
      </x:c>
      <x:c r="D3919" s="0" t="s">
        <x:v>87</x:v>
      </x:c>
      <x:c r="E3919" s="0" t="s">
        <x:v>52</x:v>
      </x:c>
      <x:c r="F3919" s="0" t="s">
        <x:v>53</x:v>
      </x:c>
      <x:c r="G3919" s="0" t="s">
        <x:v>57</x:v>
      </x:c>
      <x:c r="H3919" s="0" t="s">
        <x:v>58</x:v>
      </x:c>
      <x:c r="I3919" s="0" t="s">
        <x:v>93</x:v>
      </x:c>
    </x:row>
    <x:row r="3920" spans="1:10">
      <x:c r="A3920" s="0" t="s">
        <x:v>116</x:v>
      </x:c>
      <x:c r="B3920" s="0" t="s">
        <x:v>117</x:v>
      </x:c>
      <x:c r="C3920" s="0" t="s">
        <x:v>87</x:v>
      </x:c>
      <x:c r="D3920" s="0" t="s">
        <x:v>87</x:v>
      </x:c>
      <x:c r="E3920" s="0" t="s">
        <x:v>52</x:v>
      </x:c>
      <x:c r="F3920" s="0" t="s">
        <x:v>53</x:v>
      </x:c>
      <x:c r="G3920" s="0" t="s">
        <x:v>59</x:v>
      </x:c>
      <x:c r="H3920" s="0" t="s">
        <x:v>60</x:v>
      </x:c>
      <x:c r="I3920" s="0" t="s">
        <x:v>93</x:v>
      </x:c>
    </x:row>
    <x:row r="3921" spans="1:10">
      <x:c r="A3921" s="0" t="s">
        <x:v>116</x:v>
      </x:c>
      <x:c r="B3921" s="0" t="s">
        <x:v>117</x:v>
      </x:c>
      <x:c r="C3921" s="0" t="s">
        <x:v>87</x:v>
      </x:c>
      <x:c r="D3921" s="0" t="s">
        <x:v>87</x:v>
      </x:c>
      <x:c r="E3921" s="0" t="s">
        <x:v>52</x:v>
      </x:c>
      <x:c r="F3921" s="0" t="s">
        <x:v>53</x:v>
      </x:c>
      <x:c r="G3921" s="0" t="s">
        <x:v>61</x:v>
      </x:c>
      <x:c r="H3921" s="0" t="s">
        <x:v>62</x:v>
      </x:c>
      <x:c r="I3921" s="0" t="s">
        <x:v>93</x:v>
      </x:c>
    </x:row>
    <x:row r="3922" spans="1:10">
      <x:c r="A3922" s="0" t="s">
        <x:v>116</x:v>
      </x:c>
      <x:c r="B3922" s="0" t="s">
        <x:v>117</x:v>
      </x:c>
      <x:c r="C3922" s="0" t="s">
        <x:v>87</x:v>
      </x:c>
      <x:c r="D3922" s="0" t="s">
        <x:v>87</x:v>
      </x:c>
      <x:c r="E3922" s="0" t="s">
        <x:v>52</x:v>
      </x:c>
      <x:c r="F3922" s="0" t="s">
        <x:v>53</x:v>
      </x:c>
      <x:c r="G3922" s="0" t="s">
        <x:v>63</x:v>
      </x:c>
      <x:c r="H3922" s="0" t="s">
        <x:v>64</x:v>
      </x:c>
      <x:c r="I3922" s="0" t="s">
        <x:v>93</x:v>
      </x:c>
    </x:row>
    <x:row r="3923" spans="1:10">
      <x:c r="A3923" s="0" t="s">
        <x:v>116</x:v>
      </x:c>
      <x:c r="B3923" s="0" t="s">
        <x:v>117</x:v>
      </x:c>
      <x:c r="C3923" s="0" t="s">
        <x:v>87</x:v>
      </x:c>
      <x:c r="D3923" s="0" t="s">
        <x:v>87</x:v>
      </x:c>
      <x:c r="E3923" s="0" t="s">
        <x:v>52</x:v>
      </x:c>
      <x:c r="F3923" s="0" t="s">
        <x:v>53</x:v>
      </x:c>
      <x:c r="G3923" s="0" t="s">
        <x:v>65</x:v>
      </x:c>
      <x:c r="H3923" s="0" t="s">
        <x:v>66</x:v>
      </x:c>
      <x:c r="I3923" s="0" t="s">
        <x:v>93</x:v>
      </x:c>
    </x:row>
    <x:row r="3924" spans="1:10">
      <x:c r="A3924" s="0" t="s">
        <x:v>116</x:v>
      </x:c>
      <x:c r="B3924" s="0" t="s">
        <x:v>117</x:v>
      </x:c>
      <x:c r="C3924" s="0" t="s">
        <x:v>87</x:v>
      </x:c>
      <x:c r="D3924" s="0" t="s">
        <x:v>87</x:v>
      </x:c>
      <x:c r="E3924" s="0" t="s">
        <x:v>52</x:v>
      </x:c>
      <x:c r="F3924" s="0" t="s">
        <x:v>53</x:v>
      </x:c>
      <x:c r="G3924" s="0" t="s">
        <x:v>67</x:v>
      </x:c>
      <x:c r="H3924" s="0" t="s">
        <x:v>68</x:v>
      </x:c>
      <x:c r="I3924" s="0" t="s">
        <x:v>93</x:v>
      </x:c>
    </x:row>
    <x:row r="3925" spans="1:10">
      <x:c r="A3925" s="0" t="s">
        <x:v>116</x:v>
      </x:c>
      <x:c r="B3925" s="0" t="s">
        <x:v>117</x:v>
      </x:c>
      <x:c r="C3925" s="0" t="s">
        <x:v>87</x:v>
      </x:c>
      <x:c r="D3925" s="0" t="s">
        <x:v>87</x:v>
      </x:c>
      <x:c r="E3925" s="0" t="s">
        <x:v>52</x:v>
      </x:c>
      <x:c r="F3925" s="0" t="s">
        <x:v>53</x:v>
      </x:c>
      <x:c r="G3925" s="0" t="s">
        <x:v>69</x:v>
      </x:c>
      <x:c r="H3925" s="0" t="s">
        <x:v>70</x:v>
      </x:c>
      <x:c r="I3925" s="0" t="s">
        <x:v>93</x:v>
      </x:c>
    </x:row>
    <x:row r="3926" spans="1:10">
      <x:c r="A3926" s="0" t="s">
        <x:v>116</x:v>
      </x:c>
      <x:c r="B3926" s="0" t="s">
        <x:v>117</x:v>
      </x:c>
      <x:c r="C3926" s="0" t="s">
        <x:v>87</x:v>
      </x:c>
      <x:c r="D3926" s="0" t="s">
        <x:v>87</x:v>
      </x:c>
      <x:c r="E3926" s="0" t="s">
        <x:v>52</x:v>
      </x:c>
      <x:c r="F3926" s="0" t="s">
        <x:v>53</x:v>
      </x:c>
      <x:c r="G3926" s="0" t="s">
        <x:v>71</x:v>
      </x:c>
      <x:c r="H3926" s="0" t="s">
        <x:v>72</x:v>
      </x:c>
      <x:c r="I3926" s="0" t="s">
        <x:v>93</x:v>
      </x:c>
    </x:row>
    <x:row r="3927" spans="1:10">
      <x:c r="A3927" s="0" t="s">
        <x:v>116</x:v>
      </x:c>
      <x:c r="B3927" s="0" t="s">
        <x:v>117</x:v>
      </x:c>
      <x:c r="C3927" s="0" t="s">
        <x:v>87</x:v>
      </x:c>
      <x:c r="D3927" s="0" t="s">
        <x:v>87</x:v>
      </x:c>
      <x:c r="E3927" s="0" t="s">
        <x:v>52</x:v>
      </x:c>
      <x:c r="F3927" s="0" t="s">
        <x:v>53</x:v>
      </x:c>
      <x:c r="G3927" s="0" t="s">
        <x:v>73</x:v>
      </x:c>
      <x:c r="H3927" s="0" t="s">
        <x:v>74</x:v>
      </x:c>
      <x:c r="I3927" s="0" t="s">
        <x:v>93</x:v>
      </x:c>
    </x:row>
    <x:row r="3928" spans="1:10">
      <x:c r="A3928" s="0" t="s">
        <x:v>116</x:v>
      </x:c>
      <x:c r="B3928" s="0" t="s">
        <x:v>117</x:v>
      </x:c>
      <x:c r="C3928" s="0" t="s">
        <x:v>87</x:v>
      </x:c>
      <x:c r="D3928" s="0" t="s">
        <x:v>87</x:v>
      </x:c>
      <x:c r="E3928" s="0" t="s">
        <x:v>52</x:v>
      </x:c>
      <x:c r="F3928" s="0" t="s">
        <x:v>53</x:v>
      </x:c>
      <x:c r="G3928" s="0" t="s">
        <x:v>75</x:v>
      </x:c>
      <x:c r="H3928" s="0" t="s">
        <x:v>76</x:v>
      </x:c>
      <x:c r="I3928" s="0" t="s">
        <x:v>93</x:v>
      </x:c>
    </x:row>
    <x:row r="3929" spans="1:10">
      <x:c r="A3929" s="0" t="s">
        <x:v>116</x:v>
      </x:c>
      <x:c r="B3929" s="0" t="s">
        <x:v>117</x:v>
      </x:c>
      <x:c r="C3929" s="0" t="s">
        <x:v>87</x:v>
      </x:c>
      <x:c r="D3929" s="0" t="s">
        <x:v>87</x:v>
      </x:c>
      <x:c r="E3929" s="0" t="s">
        <x:v>77</x:v>
      </x:c>
      <x:c r="F3929" s="0" t="s">
        <x:v>78</x:v>
      </x:c>
      <x:c r="G3929" s="0" t="s">
        <x:v>54</x:v>
      </x:c>
      <x:c r="H3929" s="0" t="s">
        <x:v>55</x:v>
      </x:c>
      <x:c r="I3929" s="0" t="s">
        <x:v>93</x:v>
      </x:c>
    </x:row>
    <x:row r="3930" spans="1:10">
      <x:c r="A3930" s="0" t="s">
        <x:v>116</x:v>
      </x:c>
      <x:c r="B3930" s="0" t="s">
        <x:v>117</x:v>
      </x:c>
      <x:c r="C3930" s="0" t="s">
        <x:v>87</x:v>
      </x:c>
      <x:c r="D3930" s="0" t="s">
        <x:v>87</x:v>
      </x:c>
      <x:c r="E3930" s="0" t="s">
        <x:v>77</x:v>
      </x:c>
      <x:c r="F3930" s="0" t="s">
        <x:v>78</x:v>
      </x:c>
      <x:c r="G3930" s="0" t="s">
        <x:v>57</x:v>
      </x:c>
      <x:c r="H3930" s="0" t="s">
        <x:v>58</x:v>
      </x:c>
      <x:c r="I3930" s="0" t="s">
        <x:v>93</x:v>
      </x:c>
    </x:row>
    <x:row r="3931" spans="1:10">
      <x:c r="A3931" s="0" t="s">
        <x:v>116</x:v>
      </x:c>
      <x:c r="B3931" s="0" t="s">
        <x:v>117</x:v>
      </x:c>
      <x:c r="C3931" s="0" t="s">
        <x:v>87</x:v>
      </x:c>
      <x:c r="D3931" s="0" t="s">
        <x:v>87</x:v>
      </x:c>
      <x:c r="E3931" s="0" t="s">
        <x:v>77</x:v>
      </x:c>
      <x:c r="F3931" s="0" t="s">
        <x:v>78</x:v>
      </x:c>
      <x:c r="G3931" s="0" t="s">
        <x:v>59</x:v>
      </x:c>
      <x:c r="H3931" s="0" t="s">
        <x:v>60</x:v>
      </x:c>
      <x:c r="I3931" s="0" t="s">
        <x:v>93</x:v>
      </x:c>
    </x:row>
    <x:row r="3932" spans="1:10">
      <x:c r="A3932" s="0" t="s">
        <x:v>116</x:v>
      </x:c>
      <x:c r="B3932" s="0" t="s">
        <x:v>117</x:v>
      </x:c>
      <x:c r="C3932" s="0" t="s">
        <x:v>87</x:v>
      </x:c>
      <x:c r="D3932" s="0" t="s">
        <x:v>87</x:v>
      </x:c>
      <x:c r="E3932" s="0" t="s">
        <x:v>77</x:v>
      </x:c>
      <x:c r="F3932" s="0" t="s">
        <x:v>78</x:v>
      </x:c>
      <x:c r="G3932" s="0" t="s">
        <x:v>61</x:v>
      </x:c>
      <x:c r="H3932" s="0" t="s">
        <x:v>62</x:v>
      </x:c>
      <x:c r="I3932" s="0" t="s">
        <x:v>93</x:v>
      </x:c>
    </x:row>
    <x:row r="3933" spans="1:10">
      <x:c r="A3933" s="0" t="s">
        <x:v>116</x:v>
      </x:c>
      <x:c r="B3933" s="0" t="s">
        <x:v>117</x:v>
      </x:c>
      <x:c r="C3933" s="0" t="s">
        <x:v>87</x:v>
      </x:c>
      <x:c r="D3933" s="0" t="s">
        <x:v>87</x:v>
      </x:c>
      <x:c r="E3933" s="0" t="s">
        <x:v>77</x:v>
      </x:c>
      <x:c r="F3933" s="0" t="s">
        <x:v>78</x:v>
      </x:c>
      <x:c r="G3933" s="0" t="s">
        <x:v>63</x:v>
      </x:c>
      <x:c r="H3933" s="0" t="s">
        <x:v>64</x:v>
      </x:c>
      <x:c r="I3933" s="0" t="s">
        <x:v>93</x:v>
      </x:c>
    </x:row>
    <x:row r="3934" spans="1:10">
      <x:c r="A3934" s="0" t="s">
        <x:v>116</x:v>
      </x:c>
      <x:c r="B3934" s="0" t="s">
        <x:v>117</x:v>
      </x:c>
      <x:c r="C3934" s="0" t="s">
        <x:v>87</x:v>
      </x:c>
      <x:c r="D3934" s="0" t="s">
        <x:v>87</x:v>
      </x:c>
      <x:c r="E3934" s="0" t="s">
        <x:v>77</x:v>
      </x:c>
      <x:c r="F3934" s="0" t="s">
        <x:v>78</x:v>
      </x:c>
      <x:c r="G3934" s="0" t="s">
        <x:v>65</x:v>
      </x:c>
      <x:c r="H3934" s="0" t="s">
        <x:v>66</x:v>
      </x:c>
      <x:c r="I3934" s="0" t="s">
        <x:v>93</x:v>
      </x:c>
    </x:row>
    <x:row r="3935" spans="1:10">
      <x:c r="A3935" s="0" t="s">
        <x:v>116</x:v>
      </x:c>
      <x:c r="B3935" s="0" t="s">
        <x:v>117</x:v>
      </x:c>
      <x:c r="C3935" s="0" t="s">
        <x:v>87</x:v>
      </x:c>
      <x:c r="D3935" s="0" t="s">
        <x:v>87</x:v>
      </x:c>
      <x:c r="E3935" s="0" t="s">
        <x:v>77</x:v>
      </x:c>
      <x:c r="F3935" s="0" t="s">
        <x:v>78</x:v>
      </x:c>
      <x:c r="G3935" s="0" t="s">
        <x:v>67</x:v>
      </x:c>
      <x:c r="H3935" s="0" t="s">
        <x:v>68</x:v>
      </x:c>
      <x:c r="I3935" s="0" t="s">
        <x:v>93</x:v>
      </x:c>
    </x:row>
    <x:row r="3936" spans="1:10">
      <x:c r="A3936" s="0" t="s">
        <x:v>116</x:v>
      </x:c>
      <x:c r="B3936" s="0" t="s">
        <x:v>117</x:v>
      </x:c>
      <x:c r="C3936" s="0" t="s">
        <x:v>87</x:v>
      </x:c>
      <x:c r="D3936" s="0" t="s">
        <x:v>87</x:v>
      </x:c>
      <x:c r="E3936" s="0" t="s">
        <x:v>77</x:v>
      </x:c>
      <x:c r="F3936" s="0" t="s">
        <x:v>78</x:v>
      </x:c>
      <x:c r="G3936" s="0" t="s">
        <x:v>69</x:v>
      </x:c>
      <x:c r="H3936" s="0" t="s">
        <x:v>70</x:v>
      </x:c>
      <x:c r="I3936" s="0" t="s">
        <x:v>93</x:v>
      </x:c>
    </x:row>
    <x:row r="3937" spans="1:10">
      <x:c r="A3937" s="0" t="s">
        <x:v>116</x:v>
      </x:c>
      <x:c r="B3937" s="0" t="s">
        <x:v>117</x:v>
      </x:c>
      <x:c r="C3937" s="0" t="s">
        <x:v>87</x:v>
      </x:c>
      <x:c r="D3937" s="0" t="s">
        <x:v>87</x:v>
      </x:c>
      <x:c r="E3937" s="0" t="s">
        <x:v>77</x:v>
      </x:c>
      <x:c r="F3937" s="0" t="s">
        <x:v>78</x:v>
      </x:c>
      <x:c r="G3937" s="0" t="s">
        <x:v>71</x:v>
      </x:c>
      <x:c r="H3937" s="0" t="s">
        <x:v>72</x:v>
      </x:c>
      <x:c r="I3937" s="0" t="s">
        <x:v>93</x:v>
      </x:c>
    </x:row>
    <x:row r="3938" spans="1:10">
      <x:c r="A3938" s="0" t="s">
        <x:v>116</x:v>
      </x:c>
      <x:c r="B3938" s="0" t="s">
        <x:v>117</x:v>
      </x:c>
      <x:c r="C3938" s="0" t="s">
        <x:v>87</x:v>
      </x:c>
      <x:c r="D3938" s="0" t="s">
        <x:v>87</x:v>
      </x:c>
      <x:c r="E3938" s="0" t="s">
        <x:v>77</x:v>
      </x:c>
      <x:c r="F3938" s="0" t="s">
        <x:v>78</x:v>
      </x:c>
      <x:c r="G3938" s="0" t="s">
        <x:v>73</x:v>
      </x:c>
      <x:c r="H3938" s="0" t="s">
        <x:v>74</x:v>
      </x:c>
      <x:c r="I3938" s="0" t="s">
        <x:v>93</x:v>
      </x:c>
    </x:row>
    <x:row r="3939" spans="1:10">
      <x:c r="A3939" s="0" t="s">
        <x:v>116</x:v>
      </x:c>
      <x:c r="B3939" s="0" t="s">
        <x:v>117</x:v>
      </x:c>
      <x:c r="C3939" s="0" t="s">
        <x:v>87</x:v>
      </x:c>
      <x:c r="D3939" s="0" t="s">
        <x:v>87</x:v>
      </x:c>
      <x:c r="E3939" s="0" t="s">
        <x:v>77</x:v>
      </x:c>
      <x:c r="F3939" s="0" t="s">
        <x:v>78</x:v>
      </x:c>
      <x:c r="G3939" s="0" t="s">
        <x:v>75</x:v>
      </x:c>
      <x:c r="H3939" s="0" t="s">
        <x:v>76</x:v>
      </x:c>
      <x:c r="I3939" s="0" t="s">
        <x:v>93</x:v>
      </x:c>
    </x:row>
    <x:row r="3940" spans="1:10">
      <x:c r="A3940" s="0" t="s">
        <x:v>116</x:v>
      </x:c>
      <x:c r="B3940" s="0" t="s">
        <x:v>117</x:v>
      </x:c>
      <x:c r="C3940" s="0" t="s">
        <x:v>88</x:v>
      </x:c>
      <x:c r="D3940" s="0" t="s">
        <x:v>88</x:v>
      </x:c>
      <x:c r="E3940" s="0" t="s">
        <x:v>52</x:v>
      </x:c>
      <x:c r="F3940" s="0" t="s">
        <x:v>53</x:v>
      </x:c>
      <x:c r="G3940" s="0" t="s">
        <x:v>54</x:v>
      </x:c>
      <x:c r="H3940" s="0" t="s">
        <x:v>55</x:v>
      </x:c>
      <x:c r="I3940" s="0" t="s">
        <x:v>93</x:v>
      </x:c>
    </x:row>
    <x:row r="3941" spans="1:10">
      <x:c r="A3941" s="0" t="s">
        <x:v>116</x:v>
      </x:c>
      <x:c r="B3941" s="0" t="s">
        <x:v>117</x:v>
      </x:c>
      <x:c r="C3941" s="0" t="s">
        <x:v>88</x:v>
      </x:c>
      <x:c r="D3941" s="0" t="s">
        <x:v>88</x:v>
      </x:c>
      <x:c r="E3941" s="0" t="s">
        <x:v>52</x:v>
      </x:c>
      <x:c r="F3941" s="0" t="s">
        <x:v>53</x:v>
      </x:c>
      <x:c r="G3941" s="0" t="s">
        <x:v>57</x:v>
      </x:c>
      <x:c r="H3941" s="0" t="s">
        <x:v>58</x:v>
      </x:c>
      <x:c r="I3941" s="0" t="s">
        <x:v>93</x:v>
      </x:c>
    </x:row>
    <x:row r="3942" spans="1:10">
      <x:c r="A3942" s="0" t="s">
        <x:v>116</x:v>
      </x:c>
      <x:c r="B3942" s="0" t="s">
        <x:v>117</x:v>
      </x:c>
      <x:c r="C3942" s="0" t="s">
        <x:v>88</x:v>
      </x:c>
      <x:c r="D3942" s="0" t="s">
        <x:v>88</x:v>
      </x:c>
      <x:c r="E3942" s="0" t="s">
        <x:v>52</x:v>
      </x:c>
      <x:c r="F3942" s="0" t="s">
        <x:v>53</x:v>
      </x:c>
      <x:c r="G3942" s="0" t="s">
        <x:v>59</x:v>
      </x:c>
      <x:c r="H3942" s="0" t="s">
        <x:v>60</x:v>
      </x:c>
      <x:c r="I3942" s="0" t="s">
        <x:v>93</x:v>
      </x:c>
    </x:row>
    <x:row r="3943" spans="1:10">
      <x:c r="A3943" s="0" t="s">
        <x:v>116</x:v>
      </x:c>
      <x:c r="B3943" s="0" t="s">
        <x:v>117</x:v>
      </x:c>
      <x:c r="C3943" s="0" t="s">
        <x:v>88</x:v>
      </x:c>
      <x:c r="D3943" s="0" t="s">
        <x:v>88</x:v>
      </x:c>
      <x:c r="E3943" s="0" t="s">
        <x:v>52</x:v>
      </x:c>
      <x:c r="F3943" s="0" t="s">
        <x:v>53</x:v>
      </x:c>
      <x:c r="G3943" s="0" t="s">
        <x:v>61</x:v>
      </x:c>
      <x:c r="H3943" s="0" t="s">
        <x:v>62</x:v>
      </x:c>
      <x:c r="I3943" s="0" t="s">
        <x:v>93</x:v>
      </x:c>
    </x:row>
    <x:row r="3944" spans="1:10">
      <x:c r="A3944" s="0" t="s">
        <x:v>116</x:v>
      </x:c>
      <x:c r="B3944" s="0" t="s">
        <x:v>117</x:v>
      </x:c>
      <x:c r="C3944" s="0" t="s">
        <x:v>88</x:v>
      </x:c>
      <x:c r="D3944" s="0" t="s">
        <x:v>88</x:v>
      </x:c>
      <x:c r="E3944" s="0" t="s">
        <x:v>52</x:v>
      </x:c>
      <x:c r="F3944" s="0" t="s">
        <x:v>53</x:v>
      </x:c>
      <x:c r="G3944" s="0" t="s">
        <x:v>63</x:v>
      </x:c>
      <x:c r="H3944" s="0" t="s">
        <x:v>64</x:v>
      </x:c>
      <x:c r="I3944" s="0" t="s">
        <x:v>93</x:v>
      </x:c>
    </x:row>
    <x:row r="3945" spans="1:10">
      <x:c r="A3945" s="0" t="s">
        <x:v>116</x:v>
      </x:c>
      <x:c r="B3945" s="0" t="s">
        <x:v>117</x:v>
      </x:c>
      <x:c r="C3945" s="0" t="s">
        <x:v>88</x:v>
      </x:c>
      <x:c r="D3945" s="0" t="s">
        <x:v>88</x:v>
      </x:c>
      <x:c r="E3945" s="0" t="s">
        <x:v>52</x:v>
      </x:c>
      <x:c r="F3945" s="0" t="s">
        <x:v>53</x:v>
      </x:c>
      <x:c r="G3945" s="0" t="s">
        <x:v>65</x:v>
      </x:c>
      <x:c r="H3945" s="0" t="s">
        <x:v>66</x:v>
      </x:c>
      <x:c r="I3945" s="0" t="s">
        <x:v>93</x:v>
      </x:c>
    </x:row>
    <x:row r="3946" spans="1:10">
      <x:c r="A3946" s="0" t="s">
        <x:v>116</x:v>
      </x:c>
      <x:c r="B3946" s="0" t="s">
        <x:v>117</x:v>
      </x:c>
      <x:c r="C3946" s="0" t="s">
        <x:v>88</x:v>
      </x:c>
      <x:c r="D3946" s="0" t="s">
        <x:v>88</x:v>
      </x:c>
      <x:c r="E3946" s="0" t="s">
        <x:v>52</x:v>
      </x:c>
      <x:c r="F3946" s="0" t="s">
        <x:v>53</x:v>
      </x:c>
      <x:c r="G3946" s="0" t="s">
        <x:v>67</x:v>
      </x:c>
      <x:c r="H3946" s="0" t="s">
        <x:v>68</x:v>
      </x:c>
      <x:c r="I3946" s="0" t="s">
        <x:v>93</x:v>
      </x:c>
    </x:row>
    <x:row r="3947" spans="1:10">
      <x:c r="A3947" s="0" t="s">
        <x:v>116</x:v>
      </x:c>
      <x:c r="B3947" s="0" t="s">
        <x:v>117</x:v>
      </x:c>
      <x:c r="C3947" s="0" t="s">
        <x:v>88</x:v>
      </x:c>
      <x:c r="D3947" s="0" t="s">
        <x:v>88</x:v>
      </x:c>
      <x:c r="E3947" s="0" t="s">
        <x:v>52</x:v>
      </x:c>
      <x:c r="F3947" s="0" t="s">
        <x:v>53</x:v>
      </x:c>
      <x:c r="G3947" s="0" t="s">
        <x:v>69</x:v>
      </x:c>
      <x:c r="H3947" s="0" t="s">
        <x:v>70</x:v>
      </x:c>
      <x:c r="I3947" s="0" t="s">
        <x:v>93</x:v>
      </x:c>
    </x:row>
    <x:row r="3948" spans="1:10">
      <x:c r="A3948" s="0" t="s">
        <x:v>116</x:v>
      </x:c>
      <x:c r="B3948" s="0" t="s">
        <x:v>117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71</x:v>
      </x:c>
      <x:c r="H3948" s="0" t="s">
        <x:v>72</x:v>
      </x:c>
      <x:c r="I3948" s="0" t="s">
        <x:v>93</x:v>
      </x:c>
    </x:row>
    <x:row r="3949" spans="1:10">
      <x:c r="A3949" s="0" t="s">
        <x:v>116</x:v>
      </x:c>
      <x:c r="B3949" s="0" t="s">
        <x:v>117</x:v>
      </x:c>
      <x:c r="C3949" s="0" t="s">
        <x:v>88</x:v>
      </x:c>
      <x:c r="D3949" s="0" t="s">
        <x:v>88</x:v>
      </x:c>
      <x:c r="E3949" s="0" t="s">
        <x:v>52</x:v>
      </x:c>
      <x:c r="F3949" s="0" t="s">
        <x:v>53</x:v>
      </x:c>
      <x:c r="G3949" s="0" t="s">
        <x:v>73</x:v>
      </x:c>
      <x:c r="H3949" s="0" t="s">
        <x:v>74</x:v>
      </x:c>
      <x:c r="I3949" s="0" t="s">
        <x:v>93</x:v>
      </x:c>
    </x:row>
    <x:row r="3950" spans="1:10">
      <x:c r="A3950" s="0" t="s">
        <x:v>116</x:v>
      </x:c>
      <x:c r="B3950" s="0" t="s">
        <x:v>117</x:v>
      </x:c>
      <x:c r="C3950" s="0" t="s">
        <x:v>88</x:v>
      </x:c>
      <x:c r="D3950" s="0" t="s">
        <x:v>88</x:v>
      </x:c>
      <x:c r="E3950" s="0" t="s">
        <x:v>52</x:v>
      </x:c>
      <x:c r="F3950" s="0" t="s">
        <x:v>53</x:v>
      </x:c>
      <x:c r="G3950" s="0" t="s">
        <x:v>75</x:v>
      </x:c>
      <x:c r="H3950" s="0" t="s">
        <x:v>76</x:v>
      </x:c>
      <x:c r="I3950" s="0" t="s">
        <x:v>93</x:v>
      </x:c>
    </x:row>
    <x:row r="3951" spans="1:10">
      <x:c r="A3951" s="0" t="s">
        <x:v>116</x:v>
      </x:c>
      <x:c r="B3951" s="0" t="s">
        <x:v>117</x:v>
      </x:c>
      <x:c r="C3951" s="0" t="s">
        <x:v>88</x:v>
      </x:c>
      <x:c r="D3951" s="0" t="s">
        <x:v>88</x:v>
      </x:c>
      <x:c r="E3951" s="0" t="s">
        <x:v>77</x:v>
      </x:c>
      <x:c r="F3951" s="0" t="s">
        <x:v>78</x:v>
      </x:c>
      <x:c r="G3951" s="0" t="s">
        <x:v>54</x:v>
      </x:c>
      <x:c r="H3951" s="0" t="s">
        <x:v>55</x:v>
      </x:c>
      <x:c r="I3951" s="0" t="s">
        <x:v>93</x:v>
      </x:c>
    </x:row>
    <x:row r="3952" spans="1:10">
      <x:c r="A3952" s="0" t="s">
        <x:v>116</x:v>
      </x:c>
      <x:c r="B3952" s="0" t="s">
        <x:v>117</x:v>
      </x:c>
      <x:c r="C3952" s="0" t="s">
        <x:v>88</x:v>
      </x:c>
      <x:c r="D3952" s="0" t="s">
        <x:v>88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93</x:v>
      </x:c>
    </x:row>
    <x:row r="3953" spans="1:10">
      <x:c r="A3953" s="0" t="s">
        <x:v>116</x:v>
      </x:c>
      <x:c r="B3953" s="0" t="s">
        <x:v>117</x:v>
      </x:c>
      <x:c r="C3953" s="0" t="s">
        <x:v>88</x:v>
      </x:c>
      <x:c r="D3953" s="0" t="s">
        <x:v>88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93</x:v>
      </x:c>
    </x:row>
    <x:row r="3954" spans="1:10">
      <x:c r="A3954" s="0" t="s">
        <x:v>116</x:v>
      </x:c>
      <x:c r="B3954" s="0" t="s">
        <x:v>117</x:v>
      </x:c>
      <x:c r="C3954" s="0" t="s">
        <x:v>88</x:v>
      </x:c>
      <x:c r="D3954" s="0" t="s">
        <x:v>88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93</x:v>
      </x:c>
    </x:row>
    <x:row r="3955" spans="1:10">
      <x:c r="A3955" s="0" t="s">
        <x:v>116</x:v>
      </x:c>
      <x:c r="B3955" s="0" t="s">
        <x:v>117</x:v>
      </x:c>
      <x:c r="C3955" s="0" t="s">
        <x:v>88</x:v>
      </x:c>
      <x:c r="D3955" s="0" t="s">
        <x:v>88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93</x:v>
      </x:c>
    </x:row>
    <x:row r="3956" spans="1:10">
      <x:c r="A3956" s="0" t="s">
        <x:v>116</x:v>
      </x:c>
      <x:c r="B3956" s="0" t="s">
        <x:v>117</x:v>
      </x:c>
      <x:c r="C3956" s="0" t="s">
        <x:v>88</x:v>
      </x:c>
      <x:c r="D3956" s="0" t="s">
        <x:v>88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93</x:v>
      </x:c>
    </x:row>
    <x:row r="3957" spans="1:10">
      <x:c r="A3957" s="0" t="s">
        <x:v>116</x:v>
      </x:c>
      <x:c r="B3957" s="0" t="s">
        <x:v>117</x:v>
      </x:c>
      <x:c r="C3957" s="0" t="s">
        <x:v>88</x:v>
      </x:c>
      <x:c r="D3957" s="0" t="s">
        <x:v>88</x:v>
      </x:c>
      <x:c r="E3957" s="0" t="s">
        <x:v>77</x:v>
      </x:c>
      <x:c r="F3957" s="0" t="s">
        <x:v>78</x:v>
      </x:c>
      <x:c r="G3957" s="0" t="s">
        <x:v>67</x:v>
      </x:c>
      <x:c r="H3957" s="0" t="s">
        <x:v>68</x:v>
      </x:c>
      <x:c r="I3957" s="0" t="s">
        <x:v>93</x:v>
      </x:c>
    </x:row>
    <x:row r="3958" spans="1:10">
      <x:c r="A3958" s="0" t="s">
        <x:v>116</x:v>
      </x:c>
      <x:c r="B3958" s="0" t="s">
        <x:v>117</x:v>
      </x:c>
      <x:c r="C3958" s="0" t="s">
        <x:v>88</x:v>
      </x:c>
      <x:c r="D3958" s="0" t="s">
        <x:v>88</x:v>
      </x:c>
      <x:c r="E3958" s="0" t="s">
        <x:v>77</x:v>
      </x:c>
      <x:c r="F3958" s="0" t="s">
        <x:v>78</x:v>
      </x:c>
      <x:c r="G3958" s="0" t="s">
        <x:v>69</x:v>
      </x:c>
      <x:c r="H3958" s="0" t="s">
        <x:v>70</x:v>
      </x:c>
      <x:c r="I3958" s="0" t="s">
        <x:v>93</x:v>
      </x:c>
    </x:row>
    <x:row r="3959" spans="1:10">
      <x:c r="A3959" s="0" t="s">
        <x:v>116</x:v>
      </x:c>
      <x:c r="B3959" s="0" t="s">
        <x:v>117</x:v>
      </x:c>
      <x:c r="C3959" s="0" t="s">
        <x:v>88</x:v>
      </x:c>
      <x:c r="D3959" s="0" t="s">
        <x:v>88</x:v>
      </x:c>
      <x:c r="E3959" s="0" t="s">
        <x:v>77</x:v>
      </x:c>
      <x:c r="F3959" s="0" t="s">
        <x:v>78</x:v>
      </x:c>
      <x:c r="G3959" s="0" t="s">
        <x:v>71</x:v>
      </x:c>
      <x:c r="H3959" s="0" t="s">
        <x:v>72</x:v>
      </x:c>
      <x:c r="I3959" s="0" t="s">
        <x:v>93</x:v>
      </x:c>
    </x:row>
    <x:row r="3960" spans="1:10">
      <x:c r="A3960" s="0" t="s">
        <x:v>116</x:v>
      </x:c>
      <x:c r="B3960" s="0" t="s">
        <x:v>117</x:v>
      </x:c>
      <x:c r="C3960" s="0" t="s">
        <x:v>88</x:v>
      </x:c>
      <x:c r="D3960" s="0" t="s">
        <x:v>88</x:v>
      </x:c>
      <x:c r="E3960" s="0" t="s">
        <x:v>77</x:v>
      </x:c>
      <x:c r="F3960" s="0" t="s">
        <x:v>78</x:v>
      </x:c>
      <x:c r="G3960" s="0" t="s">
        <x:v>73</x:v>
      </x:c>
      <x:c r="H3960" s="0" t="s">
        <x:v>74</x:v>
      </x:c>
      <x:c r="I3960" s="0" t="s">
        <x:v>93</x:v>
      </x:c>
    </x:row>
    <x:row r="3961" spans="1:10">
      <x:c r="A3961" s="0" t="s">
        <x:v>116</x:v>
      </x:c>
      <x:c r="B3961" s="0" t="s">
        <x:v>117</x:v>
      </x:c>
      <x:c r="C3961" s="0" t="s">
        <x:v>88</x:v>
      </x:c>
      <x:c r="D3961" s="0" t="s">
        <x:v>88</x:v>
      </x:c>
      <x:c r="E3961" s="0" t="s">
        <x:v>77</x:v>
      </x:c>
      <x:c r="F3961" s="0" t="s">
        <x:v>78</x:v>
      </x:c>
      <x:c r="G3961" s="0" t="s">
        <x:v>75</x:v>
      </x:c>
      <x:c r="H3961" s="0" t="s">
        <x:v>76</x:v>
      </x:c>
      <x:c r="I3961" s="0" t="s">
        <x:v>93</x:v>
      </x:c>
    </x:row>
    <x:row r="3962" spans="1:10">
      <x:c r="A3962" s="0" t="s">
        <x:v>116</x:v>
      </x:c>
      <x:c r="B3962" s="0" t="s">
        <x:v>117</x:v>
      </x:c>
      <x:c r="C3962" s="0" t="s">
        <x:v>89</x:v>
      </x:c>
      <x:c r="D3962" s="0" t="s">
        <x:v>89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93</x:v>
      </x:c>
    </x:row>
    <x:row r="3963" spans="1:10">
      <x:c r="A3963" s="0" t="s">
        <x:v>116</x:v>
      </x:c>
      <x:c r="B3963" s="0" t="s">
        <x:v>117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93</x:v>
      </x:c>
    </x:row>
    <x:row r="3964" spans="1:10">
      <x:c r="A3964" s="0" t="s">
        <x:v>116</x:v>
      </x:c>
      <x:c r="B3964" s="0" t="s">
        <x:v>117</x:v>
      </x:c>
      <x:c r="C3964" s="0" t="s">
        <x:v>89</x:v>
      </x:c>
      <x:c r="D3964" s="0" t="s">
        <x:v>89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93</x:v>
      </x:c>
    </x:row>
    <x:row r="3965" spans="1:10">
      <x:c r="A3965" s="0" t="s">
        <x:v>116</x:v>
      </x:c>
      <x:c r="B3965" s="0" t="s">
        <x:v>117</x:v>
      </x:c>
      <x:c r="C3965" s="0" t="s">
        <x:v>89</x:v>
      </x:c>
      <x:c r="D3965" s="0" t="s">
        <x:v>89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93</x:v>
      </x:c>
    </x:row>
    <x:row r="3966" spans="1:10">
      <x:c r="A3966" s="0" t="s">
        <x:v>116</x:v>
      </x:c>
      <x:c r="B3966" s="0" t="s">
        <x:v>117</x:v>
      </x:c>
      <x:c r="C3966" s="0" t="s">
        <x:v>89</x:v>
      </x:c>
      <x:c r="D3966" s="0" t="s">
        <x:v>89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93</x:v>
      </x:c>
    </x:row>
    <x:row r="3967" spans="1:10">
      <x:c r="A3967" s="0" t="s">
        <x:v>116</x:v>
      </x:c>
      <x:c r="B3967" s="0" t="s">
        <x:v>117</x:v>
      </x:c>
      <x:c r="C3967" s="0" t="s">
        <x:v>89</x:v>
      </x:c>
      <x:c r="D3967" s="0" t="s">
        <x:v>89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93</x:v>
      </x:c>
    </x:row>
    <x:row r="3968" spans="1:10">
      <x:c r="A3968" s="0" t="s">
        <x:v>116</x:v>
      </x:c>
      <x:c r="B3968" s="0" t="s">
        <x:v>117</x:v>
      </x:c>
      <x:c r="C3968" s="0" t="s">
        <x:v>89</x:v>
      </x:c>
      <x:c r="D3968" s="0" t="s">
        <x:v>89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93</x:v>
      </x:c>
    </x:row>
    <x:row r="3969" spans="1:10">
      <x:c r="A3969" s="0" t="s">
        <x:v>116</x:v>
      </x:c>
      <x:c r="B3969" s="0" t="s">
        <x:v>117</x:v>
      </x:c>
      <x:c r="C3969" s="0" t="s">
        <x:v>89</x:v>
      </x:c>
      <x:c r="D3969" s="0" t="s">
        <x:v>89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93</x:v>
      </x:c>
    </x:row>
    <x:row r="3970" spans="1:10">
      <x:c r="A3970" s="0" t="s">
        <x:v>116</x:v>
      </x:c>
      <x:c r="B3970" s="0" t="s">
        <x:v>117</x:v>
      </x:c>
      <x:c r="C3970" s="0" t="s">
        <x:v>89</x:v>
      </x:c>
      <x:c r="D3970" s="0" t="s">
        <x:v>89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93</x:v>
      </x:c>
    </x:row>
    <x:row r="3971" spans="1:10">
      <x:c r="A3971" s="0" t="s">
        <x:v>116</x:v>
      </x:c>
      <x:c r="B3971" s="0" t="s">
        <x:v>117</x:v>
      </x:c>
      <x:c r="C3971" s="0" t="s">
        <x:v>89</x:v>
      </x:c>
      <x:c r="D3971" s="0" t="s">
        <x:v>89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93</x:v>
      </x:c>
    </x:row>
    <x:row r="3972" spans="1:10">
      <x:c r="A3972" s="0" t="s">
        <x:v>116</x:v>
      </x:c>
      <x:c r="B3972" s="0" t="s">
        <x:v>117</x:v>
      </x:c>
      <x:c r="C3972" s="0" t="s">
        <x:v>89</x:v>
      </x:c>
      <x:c r="D3972" s="0" t="s">
        <x:v>89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93</x:v>
      </x:c>
    </x:row>
    <x:row r="3973" spans="1:10">
      <x:c r="A3973" s="0" t="s">
        <x:v>116</x:v>
      </x:c>
      <x:c r="B3973" s="0" t="s">
        <x:v>117</x:v>
      </x:c>
      <x:c r="C3973" s="0" t="s">
        <x:v>89</x:v>
      </x:c>
      <x:c r="D3973" s="0" t="s">
        <x:v>89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93</x:v>
      </x:c>
    </x:row>
    <x:row r="3974" spans="1:10">
      <x:c r="A3974" s="0" t="s">
        <x:v>116</x:v>
      </x:c>
      <x:c r="B3974" s="0" t="s">
        <x:v>117</x:v>
      </x:c>
      <x:c r="C3974" s="0" t="s">
        <x:v>89</x:v>
      </x:c>
      <x:c r="D3974" s="0" t="s">
        <x:v>89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93</x:v>
      </x:c>
    </x:row>
    <x:row r="3975" spans="1:10">
      <x:c r="A3975" s="0" t="s">
        <x:v>116</x:v>
      </x:c>
      <x:c r="B3975" s="0" t="s">
        <x:v>117</x:v>
      </x:c>
      <x:c r="C3975" s="0" t="s">
        <x:v>89</x:v>
      </x:c>
      <x:c r="D3975" s="0" t="s">
        <x:v>89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93</x:v>
      </x:c>
    </x:row>
    <x:row r="3976" spans="1:10">
      <x:c r="A3976" s="0" t="s">
        <x:v>116</x:v>
      </x:c>
      <x:c r="B3976" s="0" t="s">
        <x:v>117</x:v>
      </x:c>
      <x:c r="C3976" s="0" t="s">
        <x:v>89</x:v>
      </x:c>
      <x:c r="D3976" s="0" t="s">
        <x:v>89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93</x:v>
      </x:c>
    </x:row>
    <x:row r="3977" spans="1:10">
      <x:c r="A3977" s="0" t="s">
        <x:v>116</x:v>
      </x:c>
      <x:c r="B3977" s="0" t="s">
        <x:v>117</x:v>
      </x:c>
      <x:c r="C3977" s="0" t="s">
        <x:v>89</x:v>
      </x:c>
      <x:c r="D3977" s="0" t="s">
        <x:v>89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93</x:v>
      </x:c>
    </x:row>
    <x:row r="3978" spans="1:10">
      <x:c r="A3978" s="0" t="s">
        <x:v>116</x:v>
      </x:c>
      <x:c r="B3978" s="0" t="s">
        <x:v>117</x:v>
      </x:c>
      <x:c r="C3978" s="0" t="s">
        <x:v>89</x:v>
      </x:c>
      <x:c r="D3978" s="0" t="s">
        <x:v>89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93</x:v>
      </x:c>
    </x:row>
    <x:row r="3979" spans="1:10">
      <x:c r="A3979" s="0" t="s">
        <x:v>116</x:v>
      </x:c>
      <x:c r="B3979" s="0" t="s">
        <x:v>117</x:v>
      </x:c>
      <x:c r="C3979" s="0" t="s">
        <x:v>89</x:v>
      </x:c>
      <x:c r="D3979" s="0" t="s">
        <x:v>89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93</x:v>
      </x:c>
    </x:row>
    <x:row r="3980" spans="1:10">
      <x:c r="A3980" s="0" t="s">
        <x:v>116</x:v>
      </x:c>
      <x:c r="B3980" s="0" t="s">
        <x:v>117</x:v>
      </x:c>
      <x:c r="C3980" s="0" t="s">
        <x:v>89</x:v>
      </x:c>
      <x:c r="D3980" s="0" t="s">
        <x:v>89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93</x:v>
      </x:c>
    </x:row>
    <x:row r="3981" spans="1:10">
      <x:c r="A3981" s="0" t="s">
        <x:v>116</x:v>
      </x:c>
      <x:c r="B3981" s="0" t="s">
        <x:v>117</x:v>
      </x:c>
      <x:c r="C3981" s="0" t="s">
        <x:v>89</x:v>
      </x:c>
      <x:c r="D3981" s="0" t="s">
        <x:v>89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93</x:v>
      </x:c>
    </x:row>
    <x:row r="3982" spans="1:10">
      <x:c r="A3982" s="0" t="s">
        <x:v>116</x:v>
      </x:c>
      <x:c r="B3982" s="0" t="s">
        <x:v>117</x:v>
      </x:c>
      <x:c r="C3982" s="0" t="s">
        <x:v>89</x:v>
      </x:c>
      <x:c r="D3982" s="0" t="s">
        <x:v>89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93</x:v>
      </x:c>
    </x:row>
    <x:row r="3983" spans="1:10">
      <x:c r="A3983" s="0" t="s">
        <x:v>116</x:v>
      </x:c>
      <x:c r="B3983" s="0" t="s">
        <x:v>117</x:v>
      </x:c>
      <x:c r="C3983" s="0" t="s">
        <x:v>89</x:v>
      </x:c>
      <x:c r="D3983" s="0" t="s">
        <x:v>89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93</x:v>
      </x:c>
    </x:row>
    <x:row r="3984" spans="1:10">
      <x:c r="A3984" s="0" t="s">
        <x:v>116</x:v>
      </x:c>
      <x:c r="B3984" s="0" t="s">
        <x:v>117</x:v>
      </x:c>
      <x:c r="C3984" s="0" t="s">
        <x:v>90</x:v>
      </x:c>
      <x:c r="D3984" s="0" t="s">
        <x:v>90</x:v>
      </x:c>
      <x:c r="E3984" s="0" t="s">
        <x:v>52</x:v>
      </x:c>
      <x:c r="F3984" s="0" t="s">
        <x:v>53</x:v>
      </x:c>
      <x:c r="G3984" s="0" t="s">
        <x:v>54</x:v>
      </x:c>
      <x:c r="H3984" s="0" t="s">
        <x:v>55</x:v>
      </x:c>
      <x:c r="I3984" s="0" t="s">
        <x:v>93</x:v>
      </x:c>
    </x:row>
    <x:row r="3985" spans="1:10">
      <x:c r="A3985" s="0" t="s">
        <x:v>116</x:v>
      </x:c>
      <x:c r="B3985" s="0" t="s">
        <x:v>117</x:v>
      </x:c>
      <x:c r="C3985" s="0" t="s">
        <x:v>90</x:v>
      </x:c>
      <x:c r="D3985" s="0" t="s">
        <x:v>90</x:v>
      </x:c>
      <x:c r="E3985" s="0" t="s">
        <x:v>52</x:v>
      </x:c>
      <x:c r="F3985" s="0" t="s">
        <x:v>53</x:v>
      </x:c>
      <x:c r="G3985" s="0" t="s">
        <x:v>57</x:v>
      </x:c>
      <x:c r="H3985" s="0" t="s">
        <x:v>58</x:v>
      </x:c>
      <x:c r="I3985" s="0" t="s">
        <x:v>93</x:v>
      </x:c>
    </x:row>
    <x:row r="3986" spans="1:10">
      <x:c r="A3986" s="0" t="s">
        <x:v>116</x:v>
      </x:c>
      <x:c r="B3986" s="0" t="s">
        <x:v>117</x:v>
      </x:c>
      <x:c r="C3986" s="0" t="s">
        <x:v>90</x:v>
      </x:c>
      <x:c r="D3986" s="0" t="s">
        <x:v>90</x:v>
      </x:c>
      <x:c r="E3986" s="0" t="s">
        <x:v>52</x:v>
      </x:c>
      <x:c r="F3986" s="0" t="s">
        <x:v>53</x:v>
      </x:c>
      <x:c r="G3986" s="0" t="s">
        <x:v>59</x:v>
      </x:c>
      <x:c r="H3986" s="0" t="s">
        <x:v>60</x:v>
      </x:c>
      <x:c r="I3986" s="0" t="s">
        <x:v>93</x:v>
      </x:c>
    </x:row>
    <x:row r="3987" spans="1:10">
      <x:c r="A3987" s="0" t="s">
        <x:v>116</x:v>
      </x:c>
      <x:c r="B3987" s="0" t="s">
        <x:v>117</x:v>
      </x:c>
      <x:c r="C3987" s="0" t="s">
        <x:v>90</x:v>
      </x:c>
      <x:c r="D3987" s="0" t="s">
        <x:v>90</x:v>
      </x:c>
      <x:c r="E3987" s="0" t="s">
        <x:v>52</x:v>
      </x:c>
      <x:c r="F3987" s="0" t="s">
        <x:v>53</x:v>
      </x:c>
      <x:c r="G3987" s="0" t="s">
        <x:v>61</x:v>
      </x:c>
      <x:c r="H3987" s="0" t="s">
        <x:v>62</x:v>
      </x:c>
      <x:c r="I3987" s="0" t="s">
        <x:v>93</x:v>
      </x:c>
    </x:row>
    <x:row r="3988" spans="1:10">
      <x:c r="A3988" s="0" t="s">
        <x:v>116</x:v>
      </x:c>
      <x:c r="B3988" s="0" t="s">
        <x:v>117</x:v>
      </x:c>
      <x:c r="C3988" s="0" t="s">
        <x:v>90</x:v>
      </x:c>
      <x:c r="D3988" s="0" t="s">
        <x:v>90</x:v>
      </x:c>
      <x:c r="E3988" s="0" t="s">
        <x:v>52</x:v>
      </x:c>
      <x:c r="F3988" s="0" t="s">
        <x:v>53</x:v>
      </x:c>
      <x:c r="G3988" s="0" t="s">
        <x:v>63</x:v>
      </x:c>
      <x:c r="H3988" s="0" t="s">
        <x:v>64</x:v>
      </x:c>
      <x:c r="I3988" s="0" t="s">
        <x:v>93</x:v>
      </x:c>
    </x:row>
    <x:row r="3989" spans="1:10">
      <x:c r="A3989" s="0" t="s">
        <x:v>116</x:v>
      </x:c>
      <x:c r="B3989" s="0" t="s">
        <x:v>117</x:v>
      </x:c>
      <x:c r="C3989" s="0" t="s">
        <x:v>90</x:v>
      </x:c>
      <x:c r="D3989" s="0" t="s">
        <x:v>90</x:v>
      </x:c>
      <x:c r="E3989" s="0" t="s">
        <x:v>52</x:v>
      </x:c>
      <x:c r="F3989" s="0" t="s">
        <x:v>53</x:v>
      </x:c>
      <x:c r="G3989" s="0" t="s">
        <x:v>65</x:v>
      </x:c>
      <x:c r="H3989" s="0" t="s">
        <x:v>66</x:v>
      </x:c>
      <x:c r="I3989" s="0" t="s">
        <x:v>93</x:v>
      </x:c>
    </x:row>
    <x:row r="3990" spans="1:10">
      <x:c r="A3990" s="0" t="s">
        <x:v>116</x:v>
      </x:c>
      <x:c r="B3990" s="0" t="s">
        <x:v>117</x:v>
      </x:c>
      <x:c r="C3990" s="0" t="s">
        <x:v>90</x:v>
      </x:c>
      <x:c r="D3990" s="0" t="s">
        <x:v>90</x:v>
      </x:c>
      <x:c r="E3990" s="0" t="s">
        <x:v>52</x:v>
      </x:c>
      <x:c r="F3990" s="0" t="s">
        <x:v>53</x:v>
      </x:c>
      <x:c r="G3990" s="0" t="s">
        <x:v>67</x:v>
      </x:c>
      <x:c r="H3990" s="0" t="s">
        <x:v>68</x:v>
      </x:c>
      <x:c r="I3990" s="0" t="s">
        <x:v>93</x:v>
      </x:c>
    </x:row>
    <x:row r="3991" spans="1:10">
      <x:c r="A3991" s="0" t="s">
        <x:v>116</x:v>
      </x:c>
      <x:c r="B3991" s="0" t="s">
        <x:v>117</x:v>
      </x:c>
      <x:c r="C3991" s="0" t="s">
        <x:v>90</x:v>
      </x:c>
      <x:c r="D3991" s="0" t="s">
        <x:v>90</x:v>
      </x:c>
      <x:c r="E3991" s="0" t="s">
        <x:v>52</x:v>
      </x:c>
      <x:c r="F3991" s="0" t="s">
        <x:v>53</x:v>
      </x:c>
      <x:c r="G3991" s="0" t="s">
        <x:v>69</x:v>
      </x:c>
      <x:c r="H3991" s="0" t="s">
        <x:v>70</x:v>
      </x:c>
      <x:c r="I3991" s="0" t="s">
        <x:v>93</x:v>
      </x:c>
    </x:row>
    <x:row r="3992" spans="1:10">
      <x:c r="A3992" s="0" t="s">
        <x:v>116</x:v>
      </x:c>
      <x:c r="B3992" s="0" t="s">
        <x:v>117</x:v>
      </x:c>
      <x:c r="C3992" s="0" t="s">
        <x:v>90</x:v>
      </x:c>
      <x:c r="D3992" s="0" t="s">
        <x:v>90</x:v>
      </x:c>
      <x:c r="E3992" s="0" t="s">
        <x:v>52</x:v>
      </x:c>
      <x:c r="F3992" s="0" t="s">
        <x:v>53</x:v>
      </x:c>
      <x:c r="G3992" s="0" t="s">
        <x:v>71</x:v>
      </x:c>
      <x:c r="H3992" s="0" t="s">
        <x:v>72</x:v>
      </x:c>
      <x:c r="I3992" s="0" t="s">
        <x:v>93</x:v>
      </x:c>
    </x:row>
    <x:row r="3993" spans="1:10">
      <x:c r="A3993" s="0" t="s">
        <x:v>116</x:v>
      </x:c>
      <x:c r="B3993" s="0" t="s">
        <x:v>117</x:v>
      </x:c>
      <x:c r="C3993" s="0" t="s">
        <x:v>90</x:v>
      </x:c>
      <x:c r="D3993" s="0" t="s">
        <x:v>90</x:v>
      </x:c>
      <x:c r="E3993" s="0" t="s">
        <x:v>52</x:v>
      </x:c>
      <x:c r="F3993" s="0" t="s">
        <x:v>53</x:v>
      </x:c>
      <x:c r="G3993" s="0" t="s">
        <x:v>73</x:v>
      </x:c>
      <x:c r="H3993" s="0" t="s">
        <x:v>74</x:v>
      </x:c>
      <x:c r="I3993" s="0" t="s">
        <x:v>93</x:v>
      </x:c>
    </x:row>
    <x:row r="3994" spans="1:10">
      <x:c r="A3994" s="0" t="s">
        <x:v>116</x:v>
      </x:c>
      <x:c r="B3994" s="0" t="s">
        <x:v>117</x:v>
      </x:c>
      <x:c r="C3994" s="0" t="s">
        <x:v>90</x:v>
      </x:c>
      <x:c r="D3994" s="0" t="s">
        <x:v>90</x:v>
      </x:c>
      <x:c r="E3994" s="0" t="s">
        <x:v>52</x:v>
      </x:c>
      <x:c r="F3994" s="0" t="s">
        <x:v>53</x:v>
      </x:c>
      <x:c r="G3994" s="0" t="s">
        <x:v>75</x:v>
      </x:c>
      <x:c r="H3994" s="0" t="s">
        <x:v>76</x:v>
      </x:c>
      <x:c r="I3994" s="0" t="s">
        <x:v>93</x:v>
      </x:c>
    </x:row>
    <x:row r="3995" spans="1:10">
      <x:c r="A3995" s="0" t="s">
        <x:v>116</x:v>
      </x:c>
      <x:c r="B3995" s="0" t="s">
        <x:v>117</x:v>
      </x:c>
      <x:c r="C3995" s="0" t="s">
        <x:v>90</x:v>
      </x:c>
      <x:c r="D3995" s="0" t="s">
        <x:v>90</x:v>
      </x:c>
      <x:c r="E3995" s="0" t="s">
        <x:v>77</x:v>
      </x:c>
      <x:c r="F3995" s="0" t="s">
        <x:v>78</x:v>
      </x:c>
      <x:c r="G3995" s="0" t="s">
        <x:v>54</x:v>
      </x:c>
      <x:c r="H3995" s="0" t="s">
        <x:v>55</x:v>
      </x:c>
      <x:c r="I3995" s="0" t="s">
        <x:v>93</x:v>
      </x:c>
    </x:row>
    <x:row r="3996" spans="1:10">
      <x:c r="A3996" s="0" t="s">
        <x:v>116</x:v>
      </x:c>
      <x:c r="B3996" s="0" t="s">
        <x:v>117</x:v>
      </x:c>
      <x:c r="C3996" s="0" t="s">
        <x:v>90</x:v>
      </x:c>
      <x:c r="D3996" s="0" t="s">
        <x:v>90</x:v>
      </x:c>
      <x:c r="E3996" s="0" t="s">
        <x:v>77</x:v>
      </x:c>
      <x:c r="F3996" s="0" t="s">
        <x:v>78</x:v>
      </x:c>
      <x:c r="G3996" s="0" t="s">
        <x:v>57</x:v>
      </x:c>
      <x:c r="H3996" s="0" t="s">
        <x:v>58</x:v>
      </x:c>
      <x:c r="I3996" s="0" t="s">
        <x:v>93</x:v>
      </x:c>
    </x:row>
    <x:row r="3997" spans="1:10">
      <x:c r="A3997" s="0" t="s">
        <x:v>116</x:v>
      </x:c>
      <x:c r="B3997" s="0" t="s">
        <x:v>117</x:v>
      </x:c>
      <x:c r="C3997" s="0" t="s">
        <x:v>90</x:v>
      </x:c>
      <x:c r="D3997" s="0" t="s">
        <x:v>90</x:v>
      </x:c>
      <x:c r="E3997" s="0" t="s">
        <x:v>77</x:v>
      </x:c>
      <x:c r="F3997" s="0" t="s">
        <x:v>78</x:v>
      </x:c>
      <x:c r="G3997" s="0" t="s">
        <x:v>59</x:v>
      </x:c>
      <x:c r="H3997" s="0" t="s">
        <x:v>60</x:v>
      </x:c>
      <x:c r="I3997" s="0" t="s">
        <x:v>93</x:v>
      </x:c>
    </x:row>
    <x:row r="3998" spans="1:10">
      <x:c r="A3998" s="0" t="s">
        <x:v>116</x:v>
      </x:c>
      <x:c r="B3998" s="0" t="s">
        <x:v>117</x:v>
      </x:c>
      <x:c r="C3998" s="0" t="s">
        <x:v>90</x:v>
      </x:c>
      <x:c r="D3998" s="0" t="s">
        <x:v>90</x:v>
      </x:c>
      <x:c r="E3998" s="0" t="s">
        <x:v>77</x:v>
      </x:c>
      <x:c r="F3998" s="0" t="s">
        <x:v>78</x:v>
      </x:c>
      <x:c r="G3998" s="0" t="s">
        <x:v>61</x:v>
      </x:c>
      <x:c r="H3998" s="0" t="s">
        <x:v>62</x:v>
      </x:c>
      <x:c r="I3998" s="0" t="s">
        <x:v>93</x:v>
      </x:c>
    </x:row>
    <x:row r="3999" spans="1:10">
      <x:c r="A3999" s="0" t="s">
        <x:v>116</x:v>
      </x:c>
      <x:c r="B3999" s="0" t="s">
        <x:v>117</x:v>
      </x:c>
      <x:c r="C3999" s="0" t="s">
        <x:v>90</x:v>
      </x:c>
      <x:c r="D3999" s="0" t="s">
        <x:v>90</x:v>
      </x:c>
      <x:c r="E3999" s="0" t="s">
        <x:v>77</x:v>
      </x:c>
      <x:c r="F3999" s="0" t="s">
        <x:v>78</x:v>
      </x:c>
      <x:c r="G3999" s="0" t="s">
        <x:v>63</x:v>
      </x:c>
      <x:c r="H3999" s="0" t="s">
        <x:v>64</x:v>
      </x:c>
      <x:c r="I3999" s="0" t="s">
        <x:v>93</x:v>
      </x:c>
    </x:row>
    <x:row r="4000" spans="1:10">
      <x:c r="A4000" s="0" t="s">
        <x:v>116</x:v>
      </x:c>
      <x:c r="B4000" s="0" t="s">
        <x:v>117</x:v>
      </x:c>
      <x:c r="C4000" s="0" t="s">
        <x:v>90</x:v>
      </x:c>
      <x:c r="D4000" s="0" t="s">
        <x:v>90</x:v>
      </x:c>
      <x:c r="E4000" s="0" t="s">
        <x:v>77</x:v>
      </x:c>
      <x:c r="F4000" s="0" t="s">
        <x:v>78</x:v>
      </x:c>
      <x:c r="G4000" s="0" t="s">
        <x:v>65</x:v>
      </x:c>
      <x:c r="H4000" s="0" t="s">
        <x:v>66</x:v>
      </x:c>
      <x:c r="I4000" s="0" t="s">
        <x:v>93</x:v>
      </x:c>
    </x:row>
    <x:row r="4001" spans="1:10">
      <x:c r="A4001" s="0" t="s">
        <x:v>116</x:v>
      </x:c>
      <x:c r="B4001" s="0" t="s">
        <x:v>117</x:v>
      </x:c>
      <x:c r="C4001" s="0" t="s">
        <x:v>90</x:v>
      </x:c>
      <x:c r="D4001" s="0" t="s">
        <x:v>90</x:v>
      </x:c>
      <x:c r="E4001" s="0" t="s">
        <x:v>77</x:v>
      </x:c>
      <x:c r="F4001" s="0" t="s">
        <x:v>78</x:v>
      </x:c>
      <x:c r="G4001" s="0" t="s">
        <x:v>67</x:v>
      </x:c>
      <x:c r="H4001" s="0" t="s">
        <x:v>68</x:v>
      </x:c>
      <x:c r="I4001" s="0" t="s">
        <x:v>93</x:v>
      </x:c>
    </x:row>
    <x:row r="4002" spans="1:10">
      <x:c r="A4002" s="0" t="s">
        <x:v>116</x:v>
      </x:c>
      <x:c r="B4002" s="0" t="s">
        <x:v>117</x:v>
      </x:c>
      <x:c r="C4002" s="0" t="s">
        <x:v>90</x:v>
      </x:c>
      <x:c r="D4002" s="0" t="s">
        <x:v>90</x:v>
      </x:c>
      <x:c r="E4002" s="0" t="s">
        <x:v>77</x:v>
      </x:c>
      <x:c r="F4002" s="0" t="s">
        <x:v>78</x:v>
      </x:c>
      <x:c r="G4002" s="0" t="s">
        <x:v>69</x:v>
      </x:c>
      <x:c r="H4002" s="0" t="s">
        <x:v>70</x:v>
      </x:c>
      <x:c r="I4002" s="0" t="s">
        <x:v>93</x:v>
      </x:c>
    </x:row>
    <x:row r="4003" spans="1:10">
      <x:c r="A4003" s="0" t="s">
        <x:v>116</x:v>
      </x:c>
      <x:c r="B4003" s="0" t="s">
        <x:v>117</x:v>
      </x:c>
      <x:c r="C4003" s="0" t="s">
        <x:v>90</x:v>
      </x:c>
      <x:c r="D4003" s="0" t="s">
        <x:v>90</x:v>
      </x:c>
      <x:c r="E4003" s="0" t="s">
        <x:v>77</x:v>
      </x:c>
      <x:c r="F4003" s="0" t="s">
        <x:v>78</x:v>
      </x:c>
      <x:c r="G4003" s="0" t="s">
        <x:v>71</x:v>
      </x:c>
      <x:c r="H4003" s="0" t="s">
        <x:v>72</x:v>
      </x:c>
      <x:c r="I4003" s="0" t="s">
        <x:v>93</x:v>
      </x:c>
    </x:row>
    <x:row r="4004" spans="1:10">
      <x:c r="A4004" s="0" t="s">
        <x:v>116</x:v>
      </x:c>
      <x:c r="B4004" s="0" t="s">
        <x:v>117</x:v>
      </x:c>
      <x:c r="C4004" s="0" t="s">
        <x:v>90</x:v>
      </x:c>
      <x:c r="D4004" s="0" t="s">
        <x:v>90</x:v>
      </x:c>
      <x:c r="E4004" s="0" t="s">
        <x:v>77</x:v>
      </x:c>
      <x:c r="F4004" s="0" t="s">
        <x:v>78</x:v>
      </x:c>
      <x:c r="G4004" s="0" t="s">
        <x:v>73</x:v>
      </x:c>
      <x:c r="H4004" s="0" t="s">
        <x:v>74</x:v>
      </x:c>
      <x:c r="I4004" s="0" t="s">
        <x:v>93</x:v>
      </x:c>
    </x:row>
    <x:row r="4005" spans="1:10">
      <x:c r="A4005" s="0" t="s">
        <x:v>116</x:v>
      </x:c>
      <x:c r="B4005" s="0" t="s">
        <x:v>117</x:v>
      </x:c>
      <x:c r="C4005" s="0" t="s">
        <x:v>90</x:v>
      </x:c>
      <x:c r="D4005" s="0" t="s">
        <x:v>90</x:v>
      </x:c>
      <x:c r="E4005" s="0" t="s">
        <x:v>77</x:v>
      </x:c>
      <x:c r="F4005" s="0" t="s">
        <x:v>78</x:v>
      </x:c>
      <x:c r="G4005" s="0" t="s">
        <x:v>75</x:v>
      </x:c>
      <x:c r="H4005" s="0" t="s">
        <x:v>76</x:v>
      </x:c>
      <x:c r="I4005" s="0" t="s">
        <x:v>93</x:v>
      </x:c>
    </x:row>
    <x:row r="4006" spans="1:10">
      <x:c r="A4006" s="0" t="s">
        <x:v>118</x:v>
      </x:c>
      <x:c r="B4006" s="0" t="s">
        <x:v>119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93</x:v>
      </x:c>
    </x:row>
    <x:row r="4007" spans="1:10">
      <x:c r="A4007" s="0" t="s">
        <x:v>118</x:v>
      </x:c>
      <x:c r="B4007" s="0" t="s">
        <x:v>119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93</x:v>
      </x:c>
    </x:row>
    <x:row r="4008" spans="1:10">
      <x:c r="A4008" s="0" t="s">
        <x:v>118</x:v>
      </x:c>
      <x:c r="B4008" s="0" t="s">
        <x:v>119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93</x:v>
      </x:c>
    </x:row>
    <x:row r="4009" spans="1:10">
      <x:c r="A4009" s="0" t="s">
        <x:v>118</x:v>
      </x:c>
      <x:c r="B4009" s="0" t="s">
        <x:v>119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93</x:v>
      </x:c>
    </x:row>
    <x:row r="4010" spans="1:10">
      <x:c r="A4010" s="0" t="s">
        <x:v>118</x:v>
      </x:c>
      <x:c r="B4010" s="0" t="s">
        <x:v>119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93</x:v>
      </x:c>
    </x:row>
    <x:row r="4011" spans="1:10">
      <x:c r="A4011" s="0" t="s">
        <x:v>118</x:v>
      </x:c>
      <x:c r="B4011" s="0" t="s">
        <x:v>119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93</x:v>
      </x:c>
    </x:row>
    <x:row r="4012" spans="1:10">
      <x:c r="A4012" s="0" t="s">
        <x:v>118</x:v>
      </x:c>
      <x:c r="B4012" s="0" t="s">
        <x:v>119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93</x:v>
      </x:c>
    </x:row>
    <x:row r="4013" spans="1:10">
      <x:c r="A4013" s="0" t="s">
        <x:v>118</x:v>
      </x:c>
      <x:c r="B4013" s="0" t="s">
        <x:v>119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93</x:v>
      </x:c>
    </x:row>
    <x:row r="4014" spans="1:10">
      <x:c r="A4014" s="0" t="s">
        <x:v>118</x:v>
      </x:c>
      <x:c r="B4014" s="0" t="s">
        <x:v>119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93</x:v>
      </x:c>
    </x:row>
    <x:row r="4015" spans="1:10">
      <x:c r="A4015" s="0" t="s">
        <x:v>118</x:v>
      </x:c>
      <x:c r="B4015" s="0" t="s">
        <x:v>119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93</x:v>
      </x:c>
    </x:row>
    <x:row r="4016" spans="1:10">
      <x:c r="A4016" s="0" t="s">
        <x:v>118</x:v>
      </x:c>
      <x:c r="B4016" s="0" t="s">
        <x:v>119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93</x:v>
      </x:c>
    </x:row>
    <x:row r="4017" spans="1:10">
      <x:c r="A4017" s="0" t="s">
        <x:v>118</x:v>
      </x:c>
      <x:c r="B4017" s="0" t="s">
        <x:v>119</x:v>
      </x:c>
      <x:c r="C4017" s="0" t="s">
        <x:v>51</x:v>
      </x:c>
      <x:c r="D4017" s="0" t="s">
        <x:v>51</x:v>
      </x:c>
      <x:c r="E4017" s="0" t="s">
        <x:v>77</x:v>
      </x:c>
      <x:c r="F4017" s="0" t="s">
        <x:v>78</x:v>
      </x:c>
      <x:c r="G4017" s="0" t="s">
        <x:v>54</x:v>
      </x:c>
      <x:c r="H4017" s="0" t="s">
        <x:v>55</x:v>
      </x:c>
      <x:c r="I4017" s="0" t="s">
        <x:v>93</x:v>
      </x:c>
    </x:row>
    <x:row r="4018" spans="1:10">
      <x:c r="A4018" s="0" t="s">
        <x:v>118</x:v>
      </x:c>
      <x:c r="B4018" s="0" t="s">
        <x:v>119</x:v>
      </x:c>
      <x:c r="C4018" s="0" t="s">
        <x:v>51</x:v>
      </x:c>
      <x:c r="D4018" s="0" t="s">
        <x:v>51</x:v>
      </x:c>
      <x:c r="E4018" s="0" t="s">
        <x:v>77</x:v>
      </x:c>
      <x:c r="F4018" s="0" t="s">
        <x:v>78</x:v>
      </x:c>
      <x:c r="G4018" s="0" t="s">
        <x:v>57</x:v>
      </x:c>
      <x:c r="H4018" s="0" t="s">
        <x:v>58</x:v>
      </x:c>
      <x:c r="I4018" s="0" t="s">
        <x:v>93</x:v>
      </x:c>
    </x:row>
    <x:row r="4019" spans="1:10">
      <x:c r="A4019" s="0" t="s">
        <x:v>118</x:v>
      </x:c>
      <x:c r="B4019" s="0" t="s">
        <x:v>119</x:v>
      </x:c>
      <x:c r="C4019" s="0" t="s">
        <x:v>51</x:v>
      </x:c>
      <x:c r="D4019" s="0" t="s">
        <x:v>51</x:v>
      </x:c>
      <x:c r="E4019" s="0" t="s">
        <x:v>77</x:v>
      </x:c>
      <x:c r="F4019" s="0" t="s">
        <x:v>78</x:v>
      </x:c>
      <x:c r="G4019" s="0" t="s">
        <x:v>59</x:v>
      </x:c>
      <x:c r="H4019" s="0" t="s">
        <x:v>60</x:v>
      </x:c>
      <x:c r="I4019" s="0" t="s">
        <x:v>93</x:v>
      </x:c>
    </x:row>
    <x:row r="4020" spans="1:10">
      <x:c r="A4020" s="0" t="s">
        <x:v>118</x:v>
      </x:c>
      <x:c r="B4020" s="0" t="s">
        <x:v>119</x:v>
      </x:c>
      <x:c r="C4020" s="0" t="s">
        <x:v>51</x:v>
      </x:c>
      <x:c r="D4020" s="0" t="s">
        <x:v>51</x:v>
      </x:c>
      <x:c r="E4020" s="0" t="s">
        <x:v>77</x:v>
      </x:c>
      <x:c r="F4020" s="0" t="s">
        <x:v>78</x:v>
      </x:c>
      <x:c r="G4020" s="0" t="s">
        <x:v>61</x:v>
      </x:c>
      <x:c r="H4020" s="0" t="s">
        <x:v>62</x:v>
      </x:c>
      <x:c r="I4020" s="0" t="s">
        <x:v>93</x:v>
      </x:c>
    </x:row>
    <x:row r="4021" spans="1:10">
      <x:c r="A4021" s="0" t="s">
        <x:v>118</x:v>
      </x:c>
      <x:c r="B4021" s="0" t="s">
        <x:v>119</x:v>
      </x:c>
      <x:c r="C4021" s="0" t="s">
        <x:v>51</x:v>
      </x:c>
      <x:c r="D4021" s="0" t="s">
        <x:v>51</x:v>
      </x:c>
      <x:c r="E4021" s="0" t="s">
        <x:v>77</x:v>
      </x:c>
      <x:c r="F4021" s="0" t="s">
        <x:v>78</x:v>
      </x:c>
      <x:c r="G4021" s="0" t="s">
        <x:v>63</x:v>
      </x:c>
      <x:c r="H4021" s="0" t="s">
        <x:v>64</x:v>
      </x:c>
      <x:c r="I4021" s="0" t="s">
        <x:v>93</x:v>
      </x:c>
    </x:row>
    <x:row r="4022" spans="1:10">
      <x:c r="A4022" s="0" t="s">
        <x:v>118</x:v>
      </x:c>
      <x:c r="B4022" s="0" t="s">
        <x:v>119</x:v>
      </x:c>
      <x:c r="C4022" s="0" t="s">
        <x:v>51</x:v>
      </x:c>
      <x:c r="D4022" s="0" t="s">
        <x:v>51</x:v>
      </x:c>
      <x:c r="E4022" s="0" t="s">
        <x:v>77</x:v>
      </x:c>
      <x:c r="F4022" s="0" t="s">
        <x:v>78</x:v>
      </x:c>
      <x:c r="G4022" s="0" t="s">
        <x:v>65</x:v>
      </x:c>
      <x:c r="H4022" s="0" t="s">
        <x:v>66</x:v>
      </x:c>
      <x:c r="I4022" s="0" t="s">
        <x:v>93</x:v>
      </x:c>
    </x:row>
    <x:row r="4023" spans="1:10">
      <x:c r="A4023" s="0" t="s">
        <x:v>118</x:v>
      </x:c>
      <x:c r="B4023" s="0" t="s">
        <x:v>119</x:v>
      </x:c>
      <x:c r="C4023" s="0" t="s">
        <x:v>51</x:v>
      </x:c>
      <x:c r="D4023" s="0" t="s">
        <x:v>51</x:v>
      </x:c>
      <x:c r="E4023" s="0" t="s">
        <x:v>77</x:v>
      </x:c>
      <x:c r="F4023" s="0" t="s">
        <x:v>78</x:v>
      </x:c>
      <x:c r="G4023" s="0" t="s">
        <x:v>67</x:v>
      </x:c>
      <x:c r="H4023" s="0" t="s">
        <x:v>68</x:v>
      </x:c>
      <x:c r="I4023" s="0" t="s">
        <x:v>93</x:v>
      </x:c>
    </x:row>
    <x:row r="4024" spans="1:10">
      <x:c r="A4024" s="0" t="s">
        <x:v>118</x:v>
      </x:c>
      <x:c r="B4024" s="0" t="s">
        <x:v>119</x:v>
      </x:c>
      <x:c r="C4024" s="0" t="s">
        <x:v>51</x:v>
      </x:c>
      <x:c r="D4024" s="0" t="s">
        <x:v>51</x:v>
      </x:c>
      <x:c r="E4024" s="0" t="s">
        <x:v>77</x:v>
      </x:c>
      <x:c r="F4024" s="0" t="s">
        <x:v>78</x:v>
      </x:c>
      <x:c r="G4024" s="0" t="s">
        <x:v>69</x:v>
      </x:c>
      <x:c r="H4024" s="0" t="s">
        <x:v>70</x:v>
      </x:c>
      <x:c r="I4024" s="0" t="s">
        <x:v>93</x:v>
      </x:c>
    </x:row>
    <x:row r="4025" spans="1:10">
      <x:c r="A4025" s="0" t="s">
        <x:v>118</x:v>
      </x:c>
      <x:c r="B4025" s="0" t="s">
        <x:v>119</x:v>
      </x:c>
      <x:c r="C4025" s="0" t="s">
        <x:v>51</x:v>
      </x:c>
      <x:c r="D4025" s="0" t="s">
        <x:v>51</x:v>
      </x:c>
      <x:c r="E4025" s="0" t="s">
        <x:v>77</x:v>
      </x:c>
      <x:c r="F4025" s="0" t="s">
        <x:v>78</x:v>
      </x:c>
      <x:c r="G4025" s="0" t="s">
        <x:v>71</x:v>
      </x:c>
      <x:c r="H4025" s="0" t="s">
        <x:v>72</x:v>
      </x:c>
      <x:c r="I4025" s="0" t="s">
        <x:v>93</x:v>
      </x:c>
    </x:row>
    <x:row r="4026" spans="1:10">
      <x:c r="A4026" s="0" t="s">
        <x:v>118</x:v>
      </x:c>
      <x:c r="B4026" s="0" t="s">
        <x:v>119</x:v>
      </x:c>
      <x:c r="C4026" s="0" t="s">
        <x:v>51</x:v>
      </x:c>
      <x:c r="D4026" s="0" t="s">
        <x:v>51</x:v>
      </x:c>
      <x:c r="E4026" s="0" t="s">
        <x:v>77</x:v>
      </x:c>
      <x:c r="F4026" s="0" t="s">
        <x:v>78</x:v>
      </x:c>
      <x:c r="G4026" s="0" t="s">
        <x:v>73</x:v>
      </x:c>
      <x:c r="H4026" s="0" t="s">
        <x:v>74</x:v>
      </x:c>
      <x:c r="I4026" s="0" t="s">
        <x:v>93</x:v>
      </x:c>
    </x:row>
    <x:row r="4027" spans="1:10">
      <x:c r="A4027" s="0" t="s">
        <x:v>118</x:v>
      </x:c>
      <x:c r="B4027" s="0" t="s">
        <x:v>119</x:v>
      </x:c>
      <x:c r="C4027" s="0" t="s">
        <x:v>51</x:v>
      </x:c>
      <x:c r="D4027" s="0" t="s">
        <x:v>51</x:v>
      </x:c>
      <x:c r="E4027" s="0" t="s">
        <x:v>77</x:v>
      </x:c>
      <x:c r="F4027" s="0" t="s">
        <x:v>78</x:v>
      </x:c>
      <x:c r="G4027" s="0" t="s">
        <x:v>75</x:v>
      </x:c>
      <x:c r="H4027" s="0" t="s">
        <x:v>76</x:v>
      </x:c>
      <x:c r="I4027" s="0" t="s">
        <x:v>93</x:v>
      </x:c>
    </x:row>
    <x:row r="4028" spans="1:10">
      <x:c r="A4028" s="0" t="s">
        <x:v>118</x:v>
      </x:c>
      <x:c r="B4028" s="0" t="s">
        <x:v>119</x:v>
      </x:c>
      <x:c r="C4028" s="0" t="s">
        <x:v>79</x:v>
      </x:c>
      <x:c r="D4028" s="0" t="s">
        <x:v>79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93</x:v>
      </x:c>
    </x:row>
    <x:row r="4029" spans="1:10">
      <x:c r="A4029" s="0" t="s">
        <x:v>118</x:v>
      </x:c>
      <x:c r="B4029" s="0" t="s">
        <x:v>119</x:v>
      </x:c>
      <x:c r="C4029" s="0" t="s">
        <x:v>79</x:v>
      </x:c>
      <x:c r="D4029" s="0" t="s">
        <x:v>79</x:v>
      </x:c>
      <x:c r="E4029" s="0" t="s">
        <x:v>52</x:v>
      </x:c>
      <x:c r="F4029" s="0" t="s">
        <x:v>53</x:v>
      </x:c>
      <x:c r="G4029" s="0" t="s">
        <x:v>57</x:v>
      </x:c>
      <x:c r="H4029" s="0" t="s">
        <x:v>58</x:v>
      </x:c>
      <x:c r="I4029" s="0" t="s">
        <x:v>93</x:v>
      </x:c>
    </x:row>
    <x:row r="4030" spans="1:10">
      <x:c r="A4030" s="0" t="s">
        <x:v>118</x:v>
      </x:c>
      <x:c r="B4030" s="0" t="s">
        <x:v>119</x:v>
      </x:c>
      <x:c r="C4030" s="0" t="s">
        <x:v>79</x:v>
      </x:c>
      <x:c r="D4030" s="0" t="s">
        <x:v>79</x:v>
      </x:c>
      <x:c r="E4030" s="0" t="s">
        <x:v>52</x:v>
      </x:c>
      <x:c r="F4030" s="0" t="s">
        <x:v>53</x:v>
      </x:c>
      <x:c r="G4030" s="0" t="s">
        <x:v>59</x:v>
      </x:c>
      <x:c r="H4030" s="0" t="s">
        <x:v>60</x:v>
      </x:c>
      <x:c r="I4030" s="0" t="s">
        <x:v>93</x:v>
      </x:c>
    </x:row>
    <x:row r="4031" spans="1:10">
      <x:c r="A4031" s="0" t="s">
        <x:v>118</x:v>
      </x:c>
      <x:c r="B4031" s="0" t="s">
        <x:v>119</x:v>
      </x:c>
      <x:c r="C4031" s="0" t="s">
        <x:v>79</x:v>
      </x:c>
      <x:c r="D4031" s="0" t="s">
        <x:v>79</x:v>
      </x:c>
      <x:c r="E4031" s="0" t="s">
        <x:v>52</x:v>
      </x:c>
      <x:c r="F4031" s="0" t="s">
        <x:v>53</x:v>
      </x:c>
      <x:c r="G4031" s="0" t="s">
        <x:v>61</x:v>
      </x:c>
      <x:c r="H4031" s="0" t="s">
        <x:v>62</x:v>
      </x:c>
      <x:c r="I4031" s="0" t="s">
        <x:v>93</x:v>
      </x:c>
    </x:row>
    <x:row r="4032" spans="1:10">
      <x:c r="A4032" s="0" t="s">
        <x:v>118</x:v>
      </x:c>
      <x:c r="B4032" s="0" t="s">
        <x:v>119</x:v>
      </x:c>
      <x:c r="C4032" s="0" t="s">
        <x:v>79</x:v>
      </x:c>
      <x:c r="D4032" s="0" t="s">
        <x:v>79</x:v>
      </x:c>
      <x:c r="E4032" s="0" t="s">
        <x:v>52</x:v>
      </x:c>
      <x:c r="F4032" s="0" t="s">
        <x:v>53</x:v>
      </x:c>
      <x:c r="G4032" s="0" t="s">
        <x:v>63</x:v>
      </x:c>
      <x:c r="H4032" s="0" t="s">
        <x:v>64</x:v>
      </x:c>
      <x:c r="I4032" s="0" t="s">
        <x:v>93</x:v>
      </x:c>
    </x:row>
    <x:row r="4033" spans="1:10">
      <x:c r="A4033" s="0" t="s">
        <x:v>118</x:v>
      </x:c>
      <x:c r="B4033" s="0" t="s">
        <x:v>119</x:v>
      </x:c>
      <x:c r="C4033" s="0" t="s">
        <x:v>79</x:v>
      </x:c>
      <x:c r="D4033" s="0" t="s">
        <x:v>79</x:v>
      </x:c>
      <x:c r="E4033" s="0" t="s">
        <x:v>52</x:v>
      </x:c>
      <x:c r="F4033" s="0" t="s">
        <x:v>53</x:v>
      </x:c>
      <x:c r="G4033" s="0" t="s">
        <x:v>65</x:v>
      </x:c>
      <x:c r="H4033" s="0" t="s">
        <x:v>66</x:v>
      </x:c>
      <x:c r="I4033" s="0" t="s">
        <x:v>93</x:v>
      </x:c>
    </x:row>
    <x:row r="4034" spans="1:10">
      <x:c r="A4034" s="0" t="s">
        <x:v>118</x:v>
      </x:c>
      <x:c r="B4034" s="0" t="s">
        <x:v>119</x:v>
      </x:c>
      <x:c r="C4034" s="0" t="s">
        <x:v>79</x:v>
      </x:c>
      <x:c r="D4034" s="0" t="s">
        <x:v>79</x:v>
      </x:c>
      <x:c r="E4034" s="0" t="s">
        <x:v>52</x:v>
      </x:c>
      <x:c r="F4034" s="0" t="s">
        <x:v>53</x:v>
      </x:c>
      <x:c r="G4034" s="0" t="s">
        <x:v>67</x:v>
      </x:c>
      <x:c r="H4034" s="0" t="s">
        <x:v>68</x:v>
      </x:c>
      <x:c r="I4034" s="0" t="s">
        <x:v>93</x:v>
      </x:c>
    </x:row>
    <x:row r="4035" spans="1:10">
      <x:c r="A4035" s="0" t="s">
        <x:v>118</x:v>
      </x:c>
      <x:c r="B4035" s="0" t="s">
        <x:v>119</x:v>
      </x:c>
      <x:c r="C4035" s="0" t="s">
        <x:v>79</x:v>
      </x:c>
      <x:c r="D4035" s="0" t="s">
        <x:v>79</x:v>
      </x:c>
      <x:c r="E4035" s="0" t="s">
        <x:v>52</x:v>
      </x:c>
      <x:c r="F4035" s="0" t="s">
        <x:v>53</x:v>
      </x:c>
      <x:c r="G4035" s="0" t="s">
        <x:v>69</x:v>
      </x:c>
      <x:c r="H4035" s="0" t="s">
        <x:v>70</x:v>
      </x:c>
      <x:c r="I4035" s="0" t="s">
        <x:v>93</x:v>
      </x:c>
    </x:row>
    <x:row r="4036" spans="1:10">
      <x:c r="A4036" s="0" t="s">
        <x:v>118</x:v>
      </x:c>
      <x:c r="B4036" s="0" t="s">
        <x:v>119</x:v>
      </x:c>
      <x:c r="C4036" s="0" t="s">
        <x:v>79</x:v>
      </x:c>
      <x:c r="D4036" s="0" t="s">
        <x:v>79</x:v>
      </x:c>
      <x:c r="E4036" s="0" t="s">
        <x:v>52</x:v>
      </x:c>
      <x:c r="F4036" s="0" t="s">
        <x:v>53</x:v>
      </x:c>
      <x:c r="G4036" s="0" t="s">
        <x:v>71</x:v>
      </x:c>
      <x:c r="H4036" s="0" t="s">
        <x:v>72</x:v>
      </x:c>
      <x:c r="I4036" s="0" t="s">
        <x:v>93</x:v>
      </x:c>
    </x:row>
    <x:row r="4037" spans="1:10">
      <x:c r="A4037" s="0" t="s">
        <x:v>118</x:v>
      </x:c>
      <x:c r="B4037" s="0" t="s">
        <x:v>119</x:v>
      </x:c>
      <x:c r="C4037" s="0" t="s">
        <x:v>79</x:v>
      </x:c>
      <x:c r="D4037" s="0" t="s">
        <x:v>79</x:v>
      </x:c>
      <x:c r="E4037" s="0" t="s">
        <x:v>52</x:v>
      </x:c>
      <x:c r="F4037" s="0" t="s">
        <x:v>53</x:v>
      </x:c>
      <x:c r="G4037" s="0" t="s">
        <x:v>73</x:v>
      </x:c>
      <x:c r="H4037" s="0" t="s">
        <x:v>74</x:v>
      </x:c>
      <x:c r="I4037" s="0" t="s">
        <x:v>93</x:v>
      </x:c>
    </x:row>
    <x:row r="4038" spans="1:10">
      <x:c r="A4038" s="0" t="s">
        <x:v>118</x:v>
      </x:c>
      <x:c r="B4038" s="0" t="s">
        <x:v>119</x:v>
      </x:c>
      <x:c r="C4038" s="0" t="s">
        <x:v>79</x:v>
      </x:c>
      <x:c r="D4038" s="0" t="s">
        <x:v>79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93</x:v>
      </x:c>
    </x:row>
    <x:row r="4039" spans="1:10">
      <x:c r="A4039" s="0" t="s">
        <x:v>118</x:v>
      </x:c>
      <x:c r="B4039" s="0" t="s">
        <x:v>119</x:v>
      </x:c>
      <x:c r="C4039" s="0" t="s">
        <x:v>79</x:v>
      </x:c>
      <x:c r="D4039" s="0" t="s">
        <x:v>79</x:v>
      </x:c>
      <x:c r="E4039" s="0" t="s">
        <x:v>77</x:v>
      </x:c>
      <x:c r="F4039" s="0" t="s">
        <x:v>78</x:v>
      </x:c>
      <x:c r="G4039" s="0" t="s">
        <x:v>54</x:v>
      </x:c>
      <x:c r="H4039" s="0" t="s">
        <x:v>55</x:v>
      </x:c>
      <x:c r="I4039" s="0" t="s">
        <x:v>93</x:v>
      </x:c>
    </x:row>
    <x:row r="4040" spans="1:10">
      <x:c r="A4040" s="0" t="s">
        <x:v>118</x:v>
      </x:c>
      <x:c r="B4040" s="0" t="s">
        <x:v>119</x:v>
      </x:c>
      <x:c r="C4040" s="0" t="s">
        <x:v>79</x:v>
      </x:c>
      <x:c r="D4040" s="0" t="s">
        <x:v>79</x:v>
      </x:c>
      <x:c r="E4040" s="0" t="s">
        <x:v>77</x:v>
      </x:c>
      <x:c r="F4040" s="0" t="s">
        <x:v>78</x:v>
      </x:c>
      <x:c r="G4040" s="0" t="s">
        <x:v>57</x:v>
      </x:c>
      <x:c r="H4040" s="0" t="s">
        <x:v>58</x:v>
      </x:c>
      <x:c r="I4040" s="0" t="s">
        <x:v>93</x:v>
      </x:c>
    </x:row>
    <x:row r="4041" spans="1:10">
      <x:c r="A4041" s="0" t="s">
        <x:v>118</x:v>
      </x:c>
      <x:c r="B4041" s="0" t="s">
        <x:v>119</x:v>
      </x:c>
      <x:c r="C4041" s="0" t="s">
        <x:v>79</x:v>
      </x:c>
      <x:c r="D4041" s="0" t="s">
        <x:v>79</x:v>
      </x:c>
      <x:c r="E4041" s="0" t="s">
        <x:v>77</x:v>
      </x:c>
      <x:c r="F4041" s="0" t="s">
        <x:v>78</x:v>
      </x:c>
      <x:c r="G4041" s="0" t="s">
        <x:v>59</x:v>
      </x:c>
      <x:c r="H4041" s="0" t="s">
        <x:v>60</x:v>
      </x:c>
      <x:c r="I4041" s="0" t="s">
        <x:v>93</x:v>
      </x:c>
    </x:row>
    <x:row r="4042" spans="1:10">
      <x:c r="A4042" s="0" t="s">
        <x:v>118</x:v>
      </x:c>
      <x:c r="B4042" s="0" t="s">
        <x:v>119</x:v>
      </x:c>
      <x:c r="C4042" s="0" t="s">
        <x:v>79</x:v>
      </x:c>
      <x:c r="D4042" s="0" t="s">
        <x:v>79</x:v>
      </x:c>
      <x:c r="E4042" s="0" t="s">
        <x:v>77</x:v>
      </x:c>
      <x:c r="F4042" s="0" t="s">
        <x:v>78</x:v>
      </x:c>
      <x:c r="G4042" s="0" t="s">
        <x:v>61</x:v>
      </x:c>
      <x:c r="H4042" s="0" t="s">
        <x:v>62</x:v>
      </x:c>
      <x:c r="I4042" s="0" t="s">
        <x:v>93</x:v>
      </x:c>
    </x:row>
    <x:row r="4043" spans="1:10">
      <x:c r="A4043" s="0" t="s">
        <x:v>118</x:v>
      </x:c>
      <x:c r="B4043" s="0" t="s">
        <x:v>119</x:v>
      </x:c>
      <x:c r="C4043" s="0" t="s">
        <x:v>79</x:v>
      </x:c>
      <x:c r="D4043" s="0" t="s">
        <x:v>79</x:v>
      </x:c>
      <x:c r="E4043" s="0" t="s">
        <x:v>77</x:v>
      </x:c>
      <x:c r="F4043" s="0" t="s">
        <x:v>78</x:v>
      </x:c>
      <x:c r="G4043" s="0" t="s">
        <x:v>63</x:v>
      </x:c>
      <x:c r="H4043" s="0" t="s">
        <x:v>64</x:v>
      </x:c>
      <x:c r="I4043" s="0" t="s">
        <x:v>93</x:v>
      </x:c>
    </x:row>
    <x:row r="4044" spans="1:10">
      <x:c r="A4044" s="0" t="s">
        <x:v>118</x:v>
      </x:c>
      <x:c r="B4044" s="0" t="s">
        <x:v>119</x:v>
      </x:c>
      <x:c r="C4044" s="0" t="s">
        <x:v>79</x:v>
      </x:c>
      <x:c r="D4044" s="0" t="s">
        <x:v>79</x:v>
      </x:c>
      <x:c r="E4044" s="0" t="s">
        <x:v>77</x:v>
      </x:c>
      <x:c r="F4044" s="0" t="s">
        <x:v>78</x:v>
      </x:c>
      <x:c r="G4044" s="0" t="s">
        <x:v>65</x:v>
      </x:c>
      <x:c r="H4044" s="0" t="s">
        <x:v>66</x:v>
      </x:c>
      <x:c r="I4044" s="0" t="s">
        <x:v>93</x:v>
      </x:c>
    </x:row>
    <x:row r="4045" spans="1:10">
      <x:c r="A4045" s="0" t="s">
        <x:v>118</x:v>
      </x:c>
      <x:c r="B4045" s="0" t="s">
        <x:v>119</x:v>
      </x:c>
      <x:c r="C4045" s="0" t="s">
        <x:v>79</x:v>
      </x:c>
      <x:c r="D4045" s="0" t="s">
        <x:v>79</x:v>
      </x:c>
      <x:c r="E4045" s="0" t="s">
        <x:v>77</x:v>
      </x:c>
      <x:c r="F4045" s="0" t="s">
        <x:v>78</x:v>
      </x:c>
      <x:c r="G4045" s="0" t="s">
        <x:v>67</x:v>
      </x:c>
      <x:c r="H4045" s="0" t="s">
        <x:v>68</x:v>
      </x:c>
      <x:c r="I4045" s="0" t="s">
        <x:v>93</x:v>
      </x:c>
    </x:row>
    <x:row r="4046" spans="1:10">
      <x:c r="A4046" s="0" t="s">
        <x:v>118</x:v>
      </x:c>
      <x:c r="B4046" s="0" t="s">
        <x:v>119</x:v>
      </x:c>
      <x:c r="C4046" s="0" t="s">
        <x:v>79</x:v>
      </x:c>
      <x:c r="D4046" s="0" t="s">
        <x:v>79</x:v>
      </x:c>
      <x:c r="E4046" s="0" t="s">
        <x:v>77</x:v>
      </x:c>
      <x:c r="F4046" s="0" t="s">
        <x:v>78</x:v>
      </x:c>
      <x:c r="G4046" s="0" t="s">
        <x:v>69</x:v>
      </x:c>
      <x:c r="H4046" s="0" t="s">
        <x:v>70</x:v>
      </x:c>
      <x:c r="I4046" s="0" t="s">
        <x:v>93</x:v>
      </x:c>
    </x:row>
    <x:row r="4047" spans="1:10">
      <x:c r="A4047" s="0" t="s">
        <x:v>118</x:v>
      </x:c>
      <x:c r="B4047" s="0" t="s">
        <x:v>119</x:v>
      </x:c>
      <x:c r="C4047" s="0" t="s">
        <x:v>79</x:v>
      </x:c>
      <x:c r="D4047" s="0" t="s">
        <x:v>79</x:v>
      </x:c>
      <x:c r="E4047" s="0" t="s">
        <x:v>77</x:v>
      </x:c>
      <x:c r="F4047" s="0" t="s">
        <x:v>78</x:v>
      </x:c>
      <x:c r="G4047" s="0" t="s">
        <x:v>71</x:v>
      </x:c>
      <x:c r="H4047" s="0" t="s">
        <x:v>72</x:v>
      </x:c>
      <x:c r="I4047" s="0" t="s">
        <x:v>93</x:v>
      </x:c>
    </x:row>
    <x:row r="4048" spans="1:10">
      <x:c r="A4048" s="0" t="s">
        <x:v>118</x:v>
      </x:c>
      <x:c r="B4048" s="0" t="s">
        <x:v>119</x:v>
      </x:c>
      <x:c r="C4048" s="0" t="s">
        <x:v>79</x:v>
      </x:c>
      <x:c r="D4048" s="0" t="s">
        <x:v>79</x:v>
      </x:c>
      <x:c r="E4048" s="0" t="s">
        <x:v>77</x:v>
      </x:c>
      <x:c r="F4048" s="0" t="s">
        <x:v>78</x:v>
      </x:c>
      <x:c r="G4048" s="0" t="s">
        <x:v>73</x:v>
      </x:c>
      <x:c r="H4048" s="0" t="s">
        <x:v>74</x:v>
      </x:c>
      <x:c r="I4048" s="0" t="s">
        <x:v>93</x:v>
      </x:c>
    </x:row>
    <x:row r="4049" spans="1:10">
      <x:c r="A4049" s="0" t="s">
        <x:v>118</x:v>
      </x:c>
      <x:c r="B4049" s="0" t="s">
        <x:v>119</x:v>
      </x:c>
      <x:c r="C4049" s="0" t="s">
        <x:v>79</x:v>
      </x:c>
      <x:c r="D4049" s="0" t="s">
        <x:v>79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93</x:v>
      </x:c>
    </x:row>
    <x:row r="4050" spans="1:10">
      <x:c r="A4050" s="0" t="s">
        <x:v>118</x:v>
      </x:c>
      <x:c r="B4050" s="0" t="s">
        <x:v>119</x:v>
      </x:c>
      <x:c r="C4050" s="0" t="s">
        <x:v>80</x:v>
      </x:c>
      <x:c r="D4050" s="0" t="s">
        <x:v>80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93</x:v>
      </x:c>
    </x:row>
    <x:row r="4051" spans="1:10">
      <x:c r="A4051" s="0" t="s">
        <x:v>118</x:v>
      </x:c>
      <x:c r="B4051" s="0" t="s">
        <x:v>119</x:v>
      </x:c>
      <x:c r="C4051" s="0" t="s">
        <x:v>80</x:v>
      </x:c>
      <x:c r="D4051" s="0" t="s">
        <x:v>80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93</x:v>
      </x:c>
    </x:row>
    <x:row r="4052" spans="1:10">
      <x:c r="A4052" s="0" t="s">
        <x:v>118</x:v>
      </x:c>
      <x:c r="B4052" s="0" t="s">
        <x:v>119</x:v>
      </x:c>
      <x:c r="C4052" s="0" t="s">
        <x:v>80</x:v>
      </x:c>
      <x:c r="D4052" s="0" t="s">
        <x:v>80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93</x:v>
      </x:c>
    </x:row>
    <x:row r="4053" spans="1:10">
      <x:c r="A4053" s="0" t="s">
        <x:v>118</x:v>
      </x:c>
      <x:c r="B4053" s="0" t="s">
        <x:v>119</x:v>
      </x:c>
      <x:c r="C4053" s="0" t="s">
        <x:v>80</x:v>
      </x:c>
      <x:c r="D4053" s="0" t="s">
        <x:v>80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93</x:v>
      </x:c>
    </x:row>
    <x:row r="4054" spans="1:10">
      <x:c r="A4054" s="0" t="s">
        <x:v>118</x:v>
      </x:c>
      <x:c r="B4054" s="0" t="s">
        <x:v>119</x:v>
      </x:c>
      <x:c r="C4054" s="0" t="s">
        <x:v>80</x:v>
      </x:c>
      <x:c r="D4054" s="0" t="s">
        <x:v>80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93</x:v>
      </x:c>
    </x:row>
    <x:row r="4055" spans="1:10">
      <x:c r="A4055" s="0" t="s">
        <x:v>118</x:v>
      </x:c>
      <x:c r="B4055" s="0" t="s">
        <x:v>119</x:v>
      </x:c>
      <x:c r="C4055" s="0" t="s">
        <x:v>80</x:v>
      </x:c>
      <x:c r="D4055" s="0" t="s">
        <x:v>80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93</x:v>
      </x:c>
    </x:row>
    <x:row r="4056" spans="1:10">
      <x:c r="A4056" s="0" t="s">
        <x:v>118</x:v>
      </x:c>
      <x:c r="B4056" s="0" t="s">
        <x:v>119</x:v>
      </x:c>
      <x:c r="C4056" s="0" t="s">
        <x:v>80</x:v>
      </x:c>
      <x:c r="D4056" s="0" t="s">
        <x:v>80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93</x:v>
      </x:c>
    </x:row>
    <x:row r="4057" spans="1:10">
      <x:c r="A4057" s="0" t="s">
        <x:v>118</x:v>
      </x:c>
      <x:c r="B4057" s="0" t="s">
        <x:v>119</x:v>
      </x:c>
      <x:c r="C4057" s="0" t="s">
        <x:v>80</x:v>
      </x:c>
      <x:c r="D4057" s="0" t="s">
        <x:v>80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93</x:v>
      </x:c>
    </x:row>
    <x:row r="4058" spans="1:10">
      <x:c r="A4058" s="0" t="s">
        <x:v>118</x:v>
      </x:c>
      <x:c r="B4058" s="0" t="s">
        <x:v>119</x:v>
      </x:c>
      <x:c r="C4058" s="0" t="s">
        <x:v>80</x:v>
      </x:c>
      <x:c r="D4058" s="0" t="s">
        <x:v>80</x:v>
      </x:c>
      <x:c r="E4058" s="0" t="s">
        <x:v>52</x:v>
      </x:c>
      <x:c r="F4058" s="0" t="s">
        <x:v>53</x:v>
      </x:c>
      <x:c r="G4058" s="0" t="s">
        <x:v>71</x:v>
      </x:c>
      <x:c r="H4058" s="0" t="s">
        <x:v>72</x:v>
      </x:c>
      <x:c r="I4058" s="0" t="s">
        <x:v>93</x:v>
      </x:c>
    </x:row>
    <x:row r="4059" spans="1:10">
      <x:c r="A4059" s="0" t="s">
        <x:v>118</x:v>
      </x:c>
      <x:c r="B4059" s="0" t="s">
        <x:v>119</x:v>
      </x:c>
      <x:c r="C4059" s="0" t="s">
        <x:v>80</x:v>
      </x:c>
      <x:c r="D4059" s="0" t="s">
        <x:v>80</x:v>
      </x:c>
      <x:c r="E4059" s="0" t="s">
        <x:v>52</x:v>
      </x:c>
      <x:c r="F4059" s="0" t="s">
        <x:v>53</x:v>
      </x:c>
      <x:c r="G4059" s="0" t="s">
        <x:v>73</x:v>
      </x:c>
      <x:c r="H4059" s="0" t="s">
        <x:v>74</x:v>
      </x:c>
      <x:c r="I4059" s="0" t="s">
        <x:v>93</x:v>
      </x:c>
    </x:row>
    <x:row r="4060" spans="1:10">
      <x:c r="A4060" s="0" t="s">
        <x:v>118</x:v>
      </x:c>
      <x:c r="B4060" s="0" t="s">
        <x:v>119</x:v>
      </x:c>
      <x:c r="C4060" s="0" t="s">
        <x:v>80</x:v>
      </x:c>
      <x:c r="D4060" s="0" t="s">
        <x:v>80</x:v>
      </x:c>
      <x:c r="E4060" s="0" t="s">
        <x:v>52</x:v>
      </x:c>
      <x:c r="F4060" s="0" t="s">
        <x:v>53</x:v>
      </x:c>
      <x:c r="G4060" s="0" t="s">
        <x:v>75</x:v>
      </x:c>
      <x:c r="H4060" s="0" t="s">
        <x:v>76</x:v>
      </x:c>
      <x:c r="I4060" s="0" t="s">
        <x:v>93</x:v>
      </x:c>
    </x:row>
    <x:row r="4061" spans="1:10">
      <x:c r="A4061" s="0" t="s">
        <x:v>118</x:v>
      </x:c>
      <x:c r="B4061" s="0" t="s">
        <x:v>119</x:v>
      </x:c>
      <x:c r="C4061" s="0" t="s">
        <x:v>80</x:v>
      </x:c>
      <x:c r="D4061" s="0" t="s">
        <x:v>80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93</x:v>
      </x:c>
    </x:row>
    <x:row r="4062" spans="1:10">
      <x:c r="A4062" s="0" t="s">
        <x:v>118</x:v>
      </x:c>
      <x:c r="B4062" s="0" t="s">
        <x:v>119</x:v>
      </x:c>
      <x:c r="C4062" s="0" t="s">
        <x:v>80</x:v>
      </x:c>
      <x:c r="D4062" s="0" t="s">
        <x:v>80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93</x:v>
      </x:c>
    </x:row>
    <x:row r="4063" spans="1:10">
      <x:c r="A4063" s="0" t="s">
        <x:v>118</x:v>
      </x:c>
      <x:c r="B4063" s="0" t="s">
        <x:v>119</x:v>
      </x:c>
      <x:c r="C4063" s="0" t="s">
        <x:v>80</x:v>
      </x:c>
      <x:c r="D4063" s="0" t="s">
        <x:v>80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93</x:v>
      </x:c>
    </x:row>
    <x:row r="4064" spans="1:10">
      <x:c r="A4064" s="0" t="s">
        <x:v>118</x:v>
      </x:c>
      <x:c r="B4064" s="0" t="s">
        <x:v>119</x:v>
      </x:c>
      <x:c r="C4064" s="0" t="s">
        <x:v>80</x:v>
      </x:c>
      <x:c r="D4064" s="0" t="s">
        <x:v>80</x:v>
      </x:c>
      <x:c r="E4064" s="0" t="s">
        <x:v>77</x:v>
      </x:c>
      <x:c r="F4064" s="0" t="s">
        <x:v>78</x:v>
      </x:c>
      <x:c r="G4064" s="0" t="s">
        <x:v>61</x:v>
      </x:c>
      <x:c r="H4064" s="0" t="s">
        <x:v>62</x:v>
      </x:c>
      <x:c r="I4064" s="0" t="s">
        <x:v>93</x:v>
      </x:c>
    </x:row>
    <x:row r="4065" spans="1:10">
      <x:c r="A4065" s="0" t="s">
        <x:v>118</x:v>
      </x:c>
      <x:c r="B4065" s="0" t="s">
        <x:v>119</x:v>
      </x:c>
      <x:c r="C4065" s="0" t="s">
        <x:v>80</x:v>
      </x:c>
      <x:c r="D4065" s="0" t="s">
        <x:v>80</x:v>
      </x:c>
      <x:c r="E4065" s="0" t="s">
        <x:v>77</x:v>
      </x:c>
      <x:c r="F4065" s="0" t="s">
        <x:v>78</x:v>
      </x:c>
      <x:c r="G4065" s="0" t="s">
        <x:v>63</x:v>
      </x:c>
      <x:c r="H4065" s="0" t="s">
        <x:v>64</x:v>
      </x:c>
      <x:c r="I4065" s="0" t="s">
        <x:v>93</x:v>
      </x:c>
    </x:row>
    <x:row r="4066" spans="1:10">
      <x:c r="A4066" s="0" t="s">
        <x:v>118</x:v>
      </x:c>
      <x:c r="B4066" s="0" t="s">
        <x:v>119</x:v>
      </x:c>
      <x:c r="C4066" s="0" t="s">
        <x:v>80</x:v>
      </x:c>
      <x:c r="D4066" s="0" t="s">
        <x:v>80</x:v>
      </x:c>
      <x:c r="E4066" s="0" t="s">
        <x:v>77</x:v>
      </x:c>
      <x:c r="F4066" s="0" t="s">
        <x:v>78</x:v>
      </x:c>
      <x:c r="G4066" s="0" t="s">
        <x:v>65</x:v>
      </x:c>
      <x:c r="H4066" s="0" t="s">
        <x:v>66</x:v>
      </x:c>
      <x:c r="I4066" s="0" t="s">
        <x:v>93</x:v>
      </x:c>
    </x:row>
    <x:row r="4067" spans="1:10">
      <x:c r="A4067" s="0" t="s">
        <x:v>118</x:v>
      </x:c>
      <x:c r="B4067" s="0" t="s">
        <x:v>119</x:v>
      </x:c>
      <x:c r="C4067" s="0" t="s">
        <x:v>80</x:v>
      </x:c>
      <x:c r="D4067" s="0" t="s">
        <x:v>80</x:v>
      </x:c>
      <x:c r="E4067" s="0" t="s">
        <x:v>77</x:v>
      </x:c>
      <x:c r="F4067" s="0" t="s">
        <x:v>78</x:v>
      </x:c>
      <x:c r="G4067" s="0" t="s">
        <x:v>67</x:v>
      </x:c>
      <x:c r="H4067" s="0" t="s">
        <x:v>68</x:v>
      </x:c>
      <x:c r="I4067" s="0" t="s">
        <x:v>93</x:v>
      </x:c>
    </x:row>
    <x:row r="4068" spans="1:10">
      <x:c r="A4068" s="0" t="s">
        <x:v>118</x:v>
      </x:c>
      <x:c r="B4068" s="0" t="s">
        <x:v>119</x:v>
      </x:c>
      <x:c r="C4068" s="0" t="s">
        <x:v>80</x:v>
      </x:c>
      <x:c r="D4068" s="0" t="s">
        <x:v>80</x:v>
      </x:c>
      <x:c r="E4068" s="0" t="s">
        <x:v>77</x:v>
      </x:c>
      <x:c r="F4068" s="0" t="s">
        <x:v>78</x:v>
      </x:c>
      <x:c r="G4068" s="0" t="s">
        <x:v>69</x:v>
      </x:c>
      <x:c r="H4068" s="0" t="s">
        <x:v>70</x:v>
      </x:c>
      <x:c r="I4068" s="0" t="s">
        <x:v>93</x:v>
      </x:c>
    </x:row>
    <x:row r="4069" spans="1:10">
      <x:c r="A4069" s="0" t="s">
        <x:v>118</x:v>
      </x:c>
      <x:c r="B4069" s="0" t="s">
        <x:v>119</x:v>
      </x:c>
      <x:c r="C4069" s="0" t="s">
        <x:v>80</x:v>
      </x:c>
      <x:c r="D4069" s="0" t="s">
        <x:v>80</x:v>
      </x:c>
      <x:c r="E4069" s="0" t="s">
        <x:v>77</x:v>
      </x:c>
      <x:c r="F4069" s="0" t="s">
        <x:v>78</x:v>
      </x:c>
      <x:c r="G4069" s="0" t="s">
        <x:v>71</x:v>
      </x:c>
      <x:c r="H4069" s="0" t="s">
        <x:v>72</x:v>
      </x:c>
      <x:c r="I4069" s="0" t="s">
        <x:v>93</x:v>
      </x:c>
    </x:row>
    <x:row r="4070" spans="1:10">
      <x:c r="A4070" s="0" t="s">
        <x:v>118</x:v>
      </x:c>
      <x:c r="B4070" s="0" t="s">
        <x:v>119</x:v>
      </x:c>
      <x:c r="C4070" s="0" t="s">
        <x:v>80</x:v>
      </x:c>
      <x:c r="D4070" s="0" t="s">
        <x:v>80</x:v>
      </x:c>
      <x:c r="E4070" s="0" t="s">
        <x:v>77</x:v>
      </x:c>
      <x:c r="F4070" s="0" t="s">
        <x:v>78</x:v>
      </x:c>
      <x:c r="G4070" s="0" t="s">
        <x:v>73</x:v>
      </x:c>
      <x:c r="H4070" s="0" t="s">
        <x:v>74</x:v>
      </x:c>
      <x:c r="I4070" s="0" t="s">
        <x:v>93</x:v>
      </x:c>
    </x:row>
    <x:row r="4071" spans="1:10">
      <x:c r="A4071" s="0" t="s">
        <x:v>118</x:v>
      </x:c>
      <x:c r="B4071" s="0" t="s">
        <x:v>119</x:v>
      </x:c>
      <x:c r="C4071" s="0" t="s">
        <x:v>80</x:v>
      </x:c>
      <x:c r="D4071" s="0" t="s">
        <x:v>80</x:v>
      </x:c>
      <x:c r="E4071" s="0" t="s">
        <x:v>77</x:v>
      </x:c>
      <x:c r="F4071" s="0" t="s">
        <x:v>78</x:v>
      </x:c>
      <x:c r="G4071" s="0" t="s">
        <x:v>75</x:v>
      </x:c>
      <x:c r="H4071" s="0" t="s">
        <x:v>76</x:v>
      </x:c>
      <x:c r="I4071" s="0" t="s">
        <x:v>93</x:v>
      </x:c>
    </x:row>
    <x:row r="4072" spans="1:10">
      <x:c r="A4072" s="0" t="s">
        <x:v>118</x:v>
      </x:c>
      <x:c r="B4072" s="0" t="s">
        <x:v>119</x:v>
      </x:c>
      <x:c r="C4072" s="0" t="s">
        <x:v>81</x:v>
      </x:c>
      <x:c r="D4072" s="0" t="s">
        <x:v>81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93</x:v>
      </x:c>
    </x:row>
    <x:row r="4073" spans="1:10">
      <x:c r="A4073" s="0" t="s">
        <x:v>118</x:v>
      </x:c>
      <x:c r="B4073" s="0" t="s">
        <x:v>119</x:v>
      </x:c>
      <x:c r="C4073" s="0" t="s">
        <x:v>81</x:v>
      </x:c>
      <x:c r="D4073" s="0" t="s">
        <x:v>81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93</x:v>
      </x:c>
    </x:row>
    <x:row r="4074" spans="1:10">
      <x:c r="A4074" s="0" t="s">
        <x:v>118</x:v>
      </x:c>
      <x:c r="B4074" s="0" t="s">
        <x:v>119</x:v>
      </x:c>
      <x:c r="C4074" s="0" t="s">
        <x:v>81</x:v>
      </x:c>
      <x:c r="D4074" s="0" t="s">
        <x:v>81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93</x:v>
      </x:c>
    </x:row>
    <x:row r="4075" spans="1:10">
      <x:c r="A4075" s="0" t="s">
        <x:v>118</x:v>
      </x:c>
      <x:c r="B4075" s="0" t="s">
        <x:v>119</x:v>
      </x:c>
      <x:c r="C4075" s="0" t="s">
        <x:v>81</x:v>
      </x:c>
      <x:c r="D4075" s="0" t="s">
        <x:v>81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93</x:v>
      </x:c>
    </x:row>
    <x:row r="4076" spans="1:10">
      <x:c r="A4076" s="0" t="s">
        <x:v>118</x:v>
      </x:c>
      <x:c r="B4076" s="0" t="s">
        <x:v>119</x:v>
      </x:c>
      <x:c r="C4076" s="0" t="s">
        <x:v>81</x:v>
      </x:c>
      <x:c r="D4076" s="0" t="s">
        <x:v>81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93</x:v>
      </x:c>
    </x:row>
    <x:row r="4077" spans="1:10">
      <x:c r="A4077" s="0" t="s">
        <x:v>118</x:v>
      </x:c>
      <x:c r="B4077" s="0" t="s">
        <x:v>119</x:v>
      </x:c>
      <x:c r="C4077" s="0" t="s">
        <x:v>81</x:v>
      </x:c>
      <x:c r="D4077" s="0" t="s">
        <x:v>81</x:v>
      </x:c>
      <x:c r="E4077" s="0" t="s">
        <x:v>52</x:v>
      </x:c>
      <x:c r="F4077" s="0" t="s">
        <x:v>53</x:v>
      </x:c>
      <x:c r="G4077" s="0" t="s">
        <x:v>65</x:v>
      </x:c>
      <x:c r="H4077" s="0" t="s">
        <x:v>66</x:v>
      </x:c>
      <x:c r="I4077" s="0" t="s">
        <x:v>93</x:v>
      </x:c>
    </x:row>
    <x:row r="4078" spans="1:10">
      <x:c r="A4078" s="0" t="s">
        <x:v>118</x:v>
      </x:c>
      <x:c r="B4078" s="0" t="s">
        <x:v>119</x:v>
      </x:c>
      <x:c r="C4078" s="0" t="s">
        <x:v>81</x:v>
      </x:c>
      <x:c r="D4078" s="0" t="s">
        <x:v>81</x:v>
      </x:c>
      <x:c r="E4078" s="0" t="s">
        <x:v>52</x:v>
      </x:c>
      <x:c r="F4078" s="0" t="s">
        <x:v>53</x:v>
      </x:c>
      <x:c r="G4078" s="0" t="s">
        <x:v>67</x:v>
      </x:c>
      <x:c r="H4078" s="0" t="s">
        <x:v>68</x:v>
      </x:c>
      <x:c r="I4078" s="0" t="s">
        <x:v>93</x:v>
      </x:c>
    </x:row>
    <x:row r="4079" spans="1:10">
      <x:c r="A4079" s="0" t="s">
        <x:v>118</x:v>
      </x:c>
      <x:c r="B4079" s="0" t="s">
        <x:v>119</x:v>
      </x:c>
      <x:c r="C4079" s="0" t="s">
        <x:v>81</x:v>
      </x:c>
      <x:c r="D4079" s="0" t="s">
        <x:v>81</x:v>
      </x:c>
      <x:c r="E4079" s="0" t="s">
        <x:v>52</x:v>
      </x:c>
      <x:c r="F4079" s="0" t="s">
        <x:v>53</x:v>
      </x:c>
      <x:c r="G4079" s="0" t="s">
        <x:v>69</x:v>
      </x:c>
      <x:c r="H4079" s="0" t="s">
        <x:v>70</x:v>
      </x:c>
      <x:c r="I4079" s="0" t="s">
        <x:v>93</x:v>
      </x:c>
    </x:row>
    <x:row r="4080" spans="1:10">
      <x:c r="A4080" s="0" t="s">
        <x:v>118</x:v>
      </x:c>
      <x:c r="B4080" s="0" t="s">
        <x:v>119</x:v>
      </x:c>
      <x:c r="C4080" s="0" t="s">
        <x:v>81</x:v>
      </x:c>
      <x:c r="D4080" s="0" t="s">
        <x:v>81</x:v>
      </x:c>
      <x:c r="E4080" s="0" t="s">
        <x:v>52</x:v>
      </x:c>
      <x:c r="F4080" s="0" t="s">
        <x:v>53</x:v>
      </x:c>
      <x:c r="G4080" s="0" t="s">
        <x:v>71</x:v>
      </x:c>
      <x:c r="H4080" s="0" t="s">
        <x:v>72</x:v>
      </x:c>
      <x:c r="I4080" s="0" t="s">
        <x:v>93</x:v>
      </x:c>
    </x:row>
    <x:row r="4081" spans="1:10">
      <x:c r="A4081" s="0" t="s">
        <x:v>118</x:v>
      </x:c>
      <x:c r="B4081" s="0" t="s">
        <x:v>119</x:v>
      </x:c>
      <x:c r="C4081" s="0" t="s">
        <x:v>81</x:v>
      </x:c>
      <x:c r="D4081" s="0" t="s">
        <x:v>81</x:v>
      </x:c>
      <x:c r="E4081" s="0" t="s">
        <x:v>52</x:v>
      </x:c>
      <x:c r="F4081" s="0" t="s">
        <x:v>53</x:v>
      </x:c>
      <x:c r="G4081" s="0" t="s">
        <x:v>73</x:v>
      </x:c>
      <x:c r="H4081" s="0" t="s">
        <x:v>74</x:v>
      </x:c>
      <x:c r="I4081" s="0" t="s">
        <x:v>93</x:v>
      </x:c>
    </x:row>
    <x:row r="4082" spans="1:10">
      <x:c r="A4082" s="0" t="s">
        <x:v>118</x:v>
      </x:c>
      <x:c r="B4082" s="0" t="s">
        <x:v>119</x:v>
      </x:c>
      <x:c r="C4082" s="0" t="s">
        <x:v>81</x:v>
      </x:c>
      <x:c r="D4082" s="0" t="s">
        <x:v>81</x:v>
      </x:c>
      <x:c r="E4082" s="0" t="s">
        <x:v>52</x:v>
      </x:c>
      <x:c r="F4082" s="0" t="s">
        <x:v>53</x:v>
      </x:c>
      <x:c r="G4082" s="0" t="s">
        <x:v>75</x:v>
      </x:c>
      <x:c r="H4082" s="0" t="s">
        <x:v>76</x:v>
      </x:c>
      <x:c r="I4082" s="0" t="s">
        <x:v>93</x:v>
      </x:c>
    </x:row>
    <x:row r="4083" spans="1:10">
      <x:c r="A4083" s="0" t="s">
        <x:v>118</x:v>
      </x:c>
      <x:c r="B4083" s="0" t="s">
        <x:v>119</x:v>
      </x:c>
      <x:c r="C4083" s="0" t="s">
        <x:v>81</x:v>
      </x:c>
      <x:c r="D4083" s="0" t="s">
        <x:v>81</x:v>
      </x:c>
      <x:c r="E4083" s="0" t="s">
        <x:v>77</x:v>
      </x:c>
      <x:c r="F4083" s="0" t="s">
        <x:v>78</x:v>
      </x:c>
      <x:c r="G4083" s="0" t="s">
        <x:v>54</x:v>
      </x:c>
      <x:c r="H4083" s="0" t="s">
        <x:v>55</x:v>
      </x:c>
      <x:c r="I4083" s="0" t="s">
        <x:v>93</x:v>
      </x:c>
    </x:row>
    <x:row r="4084" spans="1:10">
      <x:c r="A4084" s="0" t="s">
        <x:v>118</x:v>
      </x:c>
      <x:c r="B4084" s="0" t="s">
        <x:v>119</x:v>
      </x:c>
      <x:c r="C4084" s="0" t="s">
        <x:v>81</x:v>
      </x:c>
      <x:c r="D4084" s="0" t="s">
        <x:v>81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93</x:v>
      </x:c>
    </x:row>
    <x:row r="4085" spans="1:10">
      <x:c r="A4085" s="0" t="s">
        <x:v>118</x:v>
      </x:c>
      <x:c r="B4085" s="0" t="s">
        <x:v>119</x:v>
      </x:c>
      <x:c r="C4085" s="0" t="s">
        <x:v>81</x:v>
      </x:c>
      <x:c r="D4085" s="0" t="s">
        <x:v>81</x:v>
      </x:c>
      <x:c r="E4085" s="0" t="s">
        <x:v>77</x:v>
      </x:c>
      <x:c r="F4085" s="0" t="s">
        <x:v>78</x:v>
      </x:c>
      <x:c r="G4085" s="0" t="s">
        <x:v>59</x:v>
      </x:c>
      <x:c r="H4085" s="0" t="s">
        <x:v>60</x:v>
      </x:c>
      <x:c r="I4085" s="0" t="s">
        <x:v>93</x:v>
      </x:c>
    </x:row>
    <x:row r="4086" spans="1:10">
      <x:c r="A4086" s="0" t="s">
        <x:v>118</x:v>
      </x:c>
      <x:c r="B4086" s="0" t="s">
        <x:v>119</x:v>
      </x:c>
      <x:c r="C4086" s="0" t="s">
        <x:v>81</x:v>
      </x:c>
      <x:c r="D4086" s="0" t="s">
        <x:v>81</x:v>
      </x:c>
      <x:c r="E4086" s="0" t="s">
        <x:v>77</x:v>
      </x:c>
      <x:c r="F4086" s="0" t="s">
        <x:v>78</x:v>
      </x:c>
      <x:c r="G4086" s="0" t="s">
        <x:v>61</x:v>
      </x:c>
      <x:c r="H4086" s="0" t="s">
        <x:v>62</x:v>
      </x:c>
      <x:c r="I4086" s="0" t="s">
        <x:v>93</x:v>
      </x:c>
    </x:row>
    <x:row r="4087" spans="1:10">
      <x:c r="A4087" s="0" t="s">
        <x:v>118</x:v>
      </x:c>
      <x:c r="B4087" s="0" t="s">
        <x:v>119</x:v>
      </x:c>
      <x:c r="C4087" s="0" t="s">
        <x:v>81</x:v>
      </x:c>
      <x:c r="D4087" s="0" t="s">
        <x:v>81</x:v>
      </x:c>
      <x:c r="E4087" s="0" t="s">
        <x:v>77</x:v>
      </x:c>
      <x:c r="F4087" s="0" t="s">
        <x:v>78</x:v>
      </x:c>
      <x:c r="G4087" s="0" t="s">
        <x:v>63</x:v>
      </x:c>
      <x:c r="H4087" s="0" t="s">
        <x:v>64</x:v>
      </x:c>
      <x:c r="I4087" s="0" t="s">
        <x:v>93</x:v>
      </x:c>
    </x:row>
    <x:row r="4088" spans="1:10">
      <x:c r="A4088" s="0" t="s">
        <x:v>118</x:v>
      </x:c>
      <x:c r="B4088" s="0" t="s">
        <x:v>119</x:v>
      </x:c>
      <x:c r="C4088" s="0" t="s">
        <x:v>81</x:v>
      </x:c>
      <x:c r="D4088" s="0" t="s">
        <x:v>81</x:v>
      </x:c>
      <x:c r="E4088" s="0" t="s">
        <x:v>77</x:v>
      </x:c>
      <x:c r="F4088" s="0" t="s">
        <x:v>78</x:v>
      </x:c>
      <x:c r="G4088" s="0" t="s">
        <x:v>65</x:v>
      </x:c>
      <x:c r="H4088" s="0" t="s">
        <x:v>66</x:v>
      </x:c>
      <x:c r="I4088" s="0" t="s">
        <x:v>93</x:v>
      </x:c>
    </x:row>
    <x:row r="4089" spans="1:10">
      <x:c r="A4089" s="0" t="s">
        <x:v>118</x:v>
      </x:c>
      <x:c r="B4089" s="0" t="s">
        <x:v>119</x:v>
      </x:c>
      <x:c r="C4089" s="0" t="s">
        <x:v>81</x:v>
      </x:c>
      <x:c r="D4089" s="0" t="s">
        <x:v>81</x:v>
      </x:c>
      <x:c r="E4089" s="0" t="s">
        <x:v>77</x:v>
      </x:c>
      <x:c r="F4089" s="0" t="s">
        <x:v>78</x:v>
      </x:c>
      <x:c r="G4089" s="0" t="s">
        <x:v>67</x:v>
      </x:c>
      <x:c r="H4089" s="0" t="s">
        <x:v>68</x:v>
      </x:c>
      <x:c r="I4089" s="0" t="s">
        <x:v>93</x:v>
      </x:c>
    </x:row>
    <x:row r="4090" spans="1:10">
      <x:c r="A4090" s="0" t="s">
        <x:v>118</x:v>
      </x:c>
      <x:c r="B4090" s="0" t="s">
        <x:v>119</x:v>
      </x:c>
      <x:c r="C4090" s="0" t="s">
        <x:v>81</x:v>
      </x:c>
      <x:c r="D4090" s="0" t="s">
        <x:v>81</x:v>
      </x:c>
      <x:c r="E4090" s="0" t="s">
        <x:v>77</x:v>
      </x:c>
      <x:c r="F4090" s="0" t="s">
        <x:v>78</x:v>
      </x:c>
      <x:c r="G4090" s="0" t="s">
        <x:v>69</x:v>
      </x:c>
      <x:c r="H4090" s="0" t="s">
        <x:v>70</x:v>
      </x:c>
      <x:c r="I4090" s="0" t="s">
        <x:v>93</x:v>
      </x:c>
    </x:row>
    <x:row r="4091" spans="1:10">
      <x:c r="A4091" s="0" t="s">
        <x:v>118</x:v>
      </x:c>
      <x:c r="B4091" s="0" t="s">
        <x:v>119</x:v>
      </x:c>
      <x:c r="C4091" s="0" t="s">
        <x:v>81</x:v>
      </x:c>
      <x:c r="D4091" s="0" t="s">
        <x:v>81</x:v>
      </x:c>
      <x:c r="E4091" s="0" t="s">
        <x:v>77</x:v>
      </x:c>
      <x:c r="F4091" s="0" t="s">
        <x:v>78</x:v>
      </x:c>
      <x:c r="G4091" s="0" t="s">
        <x:v>71</x:v>
      </x:c>
      <x:c r="H4091" s="0" t="s">
        <x:v>72</x:v>
      </x:c>
      <x:c r="I4091" s="0" t="s">
        <x:v>93</x:v>
      </x:c>
    </x:row>
    <x:row r="4092" spans="1:10">
      <x:c r="A4092" s="0" t="s">
        <x:v>118</x:v>
      </x:c>
      <x:c r="B4092" s="0" t="s">
        <x:v>119</x:v>
      </x:c>
      <x:c r="C4092" s="0" t="s">
        <x:v>81</x:v>
      </x:c>
      <x:c r="D4092" s="0" t="s">
        <x:v>81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93</x:v>
      </x:c>
    </x:row>
    <x:row r="4093" spans="1:10">
      <x:c r="A4093" s="0" t="s">
        <x:v>118</x:v>
      </x:c>
      <x:c r="B4093" s="0" t="s">
        <x:v>119</x:v>
      </x:c>
      <x:c r="C4093" s="0" t="s">
        <x:v>81</x:v>
      </x:c>
      <x:c r="D4093" s="0" t="s">
        <x:v>81</x:v>
      </x:c>
      <x:c r="E4093" s="0" t="s">
        <x:v>77</x:v>
      </x:c>
      <x:c r="F4093" s="0" t="s">
        <x:v>78</x:v>
      </x:c>
      <x:c r="G4093" s="0" t="s">
        <x:v>75</x:v>
      </x:c>
      <x:c r="H4093" s="0" t="s">
        <x:v>76</x:v>
      </x:c>
      <x:c r="I4093" s="0" t="s">
        <x:v>93</x:v>
      </x:c>
    </x:row>
    <x:row r="4094" spans="1:10">
      <x:c r="A4094" s="0" t="s">
        <x:v>118</x:v>
      </x:c>
      <x:c r="B4094" s="0" t="s">
        <x:v>119</x:v>
      </x:c>
      <x:c r="C4094" s="0" t="s">
        <x:v>82</x:v>
      </x:c>
      <x:c r="D4094" s="0" t="s">
        <x:v>82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93</x:v>
      </x:c>
    </x:row>
    <x:row r="4095" spans="1:10">
      <x:c r="A4095" s="0" t="s">
        <x:v>118</x:v>
      </x:c>
      <x:c r="B4095" s="0" t="s">
        <x:v>119</x:v>
      </x:c>
      <x:c r="C4095" s="0" t="s">
        <x:v>82</x:v>
      </x:c>
      <x:c r="D4095" s="0" t="s">
        <x:v>82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93</x:v>
      </x:c>
    </x:row>
    <x:row r="4096" spans="1:10">
      <x:c r="A4096" s="0" t="s">
        <x:v>118</x:v>
      </x:c>
      <x:c r="B4096" s="0" t="s">
        <x:v>119</x:v>
      </x:c>
      <x:c r="C4096" s="0" t="s">
        <x:v>82</x:v>
      </x:c>
      <x:c r="D4096" s="0" t="s">
        <x:v>82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93</x:v>
      </x:c>
    </x:row>
    <x:row r="4097" spans="1:10">
      <x:c r="A4097" s="0" t="s">
        <x:v>118</x:v>
      </x:c>
      <x:c r="B4097" s="0" t="s">
        <x:v>119</x:v>
      </x:c>
      <x:c r="C4097" s="0" t="s">
        <x:v>82</x:v>
      </x:c>
      <x:c r="D4097" s="0" t="s">
        <x:v>82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93</x:v>
      </x:c>
    </x:row>
    <x:row r="4098" spans="1:10">
      <x:c r="A4098" s="0" t="s">
        <x:v>118</x:v>
      </x:c>
      <x:c r="B4098" s="0" t="s">
        <x:v>119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93</x:v>
      </x:c>
    </x:row>
    <x:row r="4099" spans="1:10">
      <x:c r="A4099" s="0" t="s">
        <x:v>118</x:v>
      </x:c>
      <x:c r="B4099" s="0" t="s">
        <x:v>119</x:v>
      </x:c>
      <x:c r="C4099" s="0" t="s">
        <x:v>82</x:v>
      </x:c>
      <x:c r="D4099" s="0" t="s">
        <x:v>82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93</x:v>
      </x:c>
    </x:row>
    <x:row r="4100" spans="1:10">
      <x:c r="A4100" s="0" t="s">
        <x:v>118</x:v>
      </x:c>
      <x:c r="B4100" s="0" t="s">
        <x:v>119</x:v>
      </x:c>
      <x:c r="C4100" s="0" t="s">
        <x:v>82</x:v>
      </x:c>
      <x:c r="D4100" s="0" t="s">
        <x:v>82</x:v>
      </x:c>
      <x:c r="E4100" s="0" t="s">
        <x:v>52</x:v>
      </x:c>
      <x:c r="F4100" s="0" t="s">
        <x:v>53</x:v>
      </x:c>
      <x:c r="G4100" s="0" t="s">
        <x:v>67</x:v>
      </x:c>
      <x:c r="H4100" s="0" t="s">
        <x:v>68</x:v>
      </x:c>
      <x:c r="I4100" s="0" t="s">
        <x:v>93</x:v>
      </x:c>
    </x:row>
    <x:row r="4101" spans="1:10">
      <x:c r="A4101" s="0" t="s">
        <x:v>118</x:v>
      </x:c>
      <x:c r="B4101" s="0" t="s">
        <x:v>119</x:v>
      </x:c>
      <x:c r="C4101" s="0" t="s">
        <x:v>82</x:v>
      </x:c>
      <x:c r="D4101" s="0" t="s">
        <x:v>82</x:v>
      </x:c>
      <x:c r="E4101" s="0" t="s">
        <x:v>52</x:v>
      </x:c>
      <x:c r="F4101" s="0" t="s">
        <x:v>53</x:v>
      </x:c>
      <x:c r="G4101" s="0" t="s">
        <x:v>69</x:v>
      </x:c>
      <x:c r="H4101" s="0" t="s">
        <x:v>70</x:v>
      </x:c>
      <x:c r="I4101" s="0" t="s">
        <x:v>93</x:v>
      </x:c>
    </x:row>
    <x:row r="4102" spans="1:10">
      <x:c r="A4102" s="0" t="s">
        <x:v>118</x:v>
      </x:c>
      <x:c r="B4102" s="0" t="s">
        <x:v>119</x:v>
      </x:c>
      <x:c r="C4102" s="0" t="s">
        <x:v>82</x:v>
      </x:c>
      <x:c r="D4102" s="0" t="s">
        <x:v>82</x:v>
      </x:c>
      <x:c r="E4102" s="0" t="s">
        <x:v>52</x:v>
      </x:c>
      <x:c r="F4102" s="0" t="s">
        <x:v>53</x:v>
      </x:c>
      <x:c r="G4102" s="0" t="s">
        <x:v>71</x:v>
      </x:c>
      <x:c r="H4102" s="0" t="s">
        <x:v>72</x:v>
      </x:c>
      <x:c r="I4102" s="0" t="s">
        <x:v>93</x:v>
      </x:c>
    </x:row>
    <x:row r="4103" spans="1:10">
      <x:c r="A4103" s="0" t="s">
        <x:v>118</x:v>
      </x:c>
      <x:c r="B4103" s="0" t="s">
        <x:v>119</x:v>
      </x:c>
      <x:c r="C4103" s="0" t="s">
        <x:v>82</x:v>
      </x:c>
      <x:c r="D4103" s="0" t="s">
        <x:v>82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93</x:v>
      </x:c>
    </x:row>
    <x:row r="4104" spans="1:10">
      <x:c r="A4104" s="0" t="s">
        <x:v>118</x:v>
      </x:c>
      <x:c r="B4104" s="0" t="s">
        <x:v>119</x:v>
      </x:c>
      <x:c r="C4104" s="0" t="s">
        <x:v>82</x:v>
      </x:c>
      <x:c r="D4104" s="0" t="s">
        <x:v>82</x:v>
      </x:c>
      <x:c r="E4104" s="0" t="s">
        <x:v>52</x:v>
      </x:c>
      <x:c r="F4104" s="0" t="s">
        <x:v>53</x:v>
      </x:c>
      <x:c r="G4104" s="0" t="s">
        <x:v>75</x:v>
      </x:c>
      <x:c r="H4104" s="0" t="s">
        <x:v>76</x:v>
      </x:c>
      <x:c r="I4104" s="0" t="s">
        <x:v>93</x:v>
      </x:c>
    </x:row>
    <x:row r="4105" spans="1:10">
      <x:c r="A4105" s="0" t="s">
        <x:v>118</x:v>
      </x:c>
      <x:c r="B4105" s="0" t="s">
        <x:v>119</x:v>
      </x:c>
      <x:c r="C4105" s="0" t="s">
        <x:v>82</x:v>
      </x:c>
      <x:c r="D4105" s="0" t="s">
        <x:v>82</x:v>
      </x:c>
      <x:c r="E4105" s="0" t="s">
        <x:v>77</x:v>
      </x:c>
      <x:c r="F4105" s="0" t="s">
        <x:v>78</x:v>
      </x:c>
      <x:c r="G4105" s="0" t="s">
        <x:v>54</x:v>
      </x:c>
      <x:c r="H4105" s="0" t="s">
        <x:v>55</x:v>
      </x:c>
      <x:c r="I4105" s="0" t="s">
        <x:v>93</x:v>
      </x:c>
    </x:row>
    <x:row r="4106" spans="1:10">
      <x:c r="A4106" s="0" t="s">
        <x:v>118</x:v>
      </x:c>
      <x:c r="B4106" s="0" t="s">
        <x:v>119</x:v>
      </x:c>
      <x:c r="C4106" s="0" t="s">
        <x:v>82</x:v>
      </x:c>
      <x:c r="D4106" s="0" t="s">
        <x:v>82</x:v>
      </x:c>
      <x:c r="E4106" s="0" t="s">
        <x:v>77</x:v>
      </x:c>
      <x:c r="F4106" s="0" t="s">
        <x:v>78</x:v>
      </x:c>
      <x:c r="G4106" s="0" t="s">
        <x:v>57</x:v>
      </x:c>
      <x:c r="H4106" s="0" t="s">
        <x:v>58</x:v>
      </x:c>
      <x:c r="I4106" s="0" t="s">
        <x:v>93</x:v>
      </x:c>
    </x:row>
    <x:row r="4107" spans="1:10">
      <x:c r="A4107" s="0" t="s">
        <x:v>118</x:v>
      </x:c>
      <x:c r="B4107" s="0" t="s">
        <x:v>119</x:v>
      </x:c>
      <x:c r="C4107" s="0" t="s">
        <x:v>82</x:v>
      </x:c>
      <x:c r="D4107" s="0" t="s">
        <x:v>82</x:v>
      </x:c>
      <x:c r="E4107" s="0" t="s">
        <x:v>77</x:v>
      </x:c>
      <x:c r="F4107" s="0" t="s">
        <x:v>78</x:v>
      </x:c>
      <x:c r="G4107" s="0" t="s">
        <x:v>59</x:v>
      </x:c>
      <x:c r="H4107" s="0" t="s">
        <x:v>60</x:v>
      </x:c>
      <x:c r="I4107" s="0" t="s">
        <x:v>93</x:v>
      </x:c>
    </x:row>
    <x:row r="4108" spans="1:10">
      <x:c r="A4108" s="0" t="s">
        <x:v>118</x:v>
      </x:c>
      <x:c r="B4108" s="0" t="s">
        <x:v>119</x:v>
      </x:c>
      <x:c r="C4108" s="0" t="s">
        <x:v>82</x:v>
      </x:c>
      <x:c r="D4108" s="0" t="s">
        <x:v>82</x:v>
      </x:c>
      <x:c r="E4108" s="0" t="s">
        <x:v>77</x:v>
      </x:c>
      <x:c r="F4108" s="0" t="s">
        <x:v>78</x:v>
      </x:c>
      <x:c r="G4108" s="0" t="s">
        <x:v>61</x:v>
      </x:c>
      <x:c r="H4108" s="0" t="s">
        <x:v>62</x:v>
      </x:c>
      <x:c r="I4108" s="0" t="s">
        <x:v>93</x:v>
      </x:c>
    </x:row>
    <x:row r="4109" spans="1:10">
      <x:c r="A4109" s="0" t="s">
        <x:v>118</x:v>
      </x:c>
      <x:c r="B4109" s="0" t="s">
        <x:v>119</x:v>
      </x:c>
      <x:c r="C4109" s="0" t="s">
        <x:v>82</x:v>
      </x:c>
      <x:c r="D4109" s="0" t="s">
        <x:v>82</x:v>
      </x:c>
      <x:c r="E4109" s="0" t="s">
        <x:v>77</x:v>
      </x:c>
      <x:c r="F4109" s="0" t="s">
        <x:v>78</x:v>
      </x:c>
      <x:c r="G4109" s="0" t="s">
        <x:v>63</x:v>
      </x:c>
      <x:c r="H4109" s="0" t="s">
        <x:v>64</x:v>
      </x:c>
      <x:c r="I4109" s="0" t="s">
        <x:v>93</x:v>
      </x:c>
    </x:row>
    <x:row r="4110" spans="1:10">
      <x:c r="A4110" s="0" t="s">
        <x:v>118</x:v>
      </x:c>
      <x:c r="B4110" s="0" t="s">
        <x:v>119</x:v>
      </x:c>
      <x:c r="C4110" s="0" t="s">
        <x:v>82</x:v>
      </x:c>
      <x:c r="D4110" s="0" t="s">
        <x:v>82</x:v>
      </x:c>
      <x:c r="E4110" s="0" t="s">
        <x:v>77</x:v>
      </x:c>
      <x:c r="F4110" s="0" t="s">
        <x:v>78</x:v>
      </x:c>
      <x:c r="G4110" s="0" t="s">
        <x:v>65</x:v>
      </x:c>
      <x:c r="H4110" s="0" t="s">
        <x:v>66</x:v>
      </x:c>
      <x:c r="I4110" s="0" t="s">
        <x:v>93</x:v>
      </x:c>
    </x:row>
    <x:row r="4111" spans="1:10">
      <x:c r="A4111" s="0" t="s">
        <x:v>118</x:v>
      </x:c>
      <x:c r="B4111" s="0" t="s">
        <x:v>119</x:v>
      </x:c>
      <x:c r="C4111" s="0" t="s">
        <x:v>82</x:v>
      </x:c>
      <x:c r="D4111" s="0" t="s">
        <x:v>82</x:v>
      </x:c>
      <x:c r="E4111" s="0" t="s">
        <x:v>77</x:v>
      </x:c>
      <x:c r="F4111" s="0" t="s">
        <x:v>78</x:v>
      </x:c>
      <x:c r="G4111" s="0" t="s">
        <x:v>67</x:v>
      </x:c>
      <x:c r="H4111" s="0" t="s">
        <x:v>68</x:v>
      </x:c>
      <x:c r="I4111" s="0" t="s">
        <x:v>93</x:v>
      </x:c>
    </x:row>
    <x:row r="4112" spans="1:10">
      <x:c r="A4112" s="0" t="s">
        <x:v>118</x:v>
      </x:c>
      <x:c r="B4112" s="0" t="s">
        <x:v>119</x:v>
      </x:c>
      <x:c r="C4112" s="0" t="s">
        <x:v>82</x:v>
      </x:c>
      <x:c r="D4112" s="0" t="s">
        <x:v>82</x:v>
      </x:c>
      <x:c r="E4112" s="0" t="s">
        <x:v>77</x:v>
      </x:c>
      <x:c r="F4112" s="0" t="s">
        <x:v>78</x:v>
      </x:c>
      <x:c r="G4112" s="0" t="s">
        <x:v>69</x:v>
      </x:c>
      <x:c r="H4112" s="0" t="s">
        <x:v>70</x:v>
      </x:c>
      <x:c r="I4112" s="0" t="s">
        <x:v>93</x:v>
      </x:c>
    </x:row>
    <x:row r="4113" spans="1:10">
      <x:c r="A4113" s="0" t="s">
        <x:v>118</x:v>
      </x:c>
      <x:c r="B4113" s="0" t="s">
        <x:v>119</x:v>
      </x:c>
      <x:c r="C4113" s="0" t="s">
        <x:v>82</x:v>
      </x:c>
      <x:c r="D4113" s="0" t="s">
        <x:v>82</x:v>
      </x:c>
      <x:c r="E4113" s="0" t="s">
        <x:v>77</x:v>
      </x:c>
      <x:c r="F4113" s="0" t="s">
        <x:v>78</x:v>
      </x:c>
      <x:c r="G4113" s="0" t="s">
        <x:v>71</x:v>
      </x:c>
      <x:c r="H4113" s="0" t="s">
        <x:v>72</x:v>
      </x:c>
      <x:c r="I4113" s="0" t="s">
        <x:v>93</x:v>
      </x:c>
    </x:row>
    <x:row r="4114" spans="1:10">
      <x:c r="A4114" s="0" t="s">
        <x:v>118</x:v>
      </x:c>
      <x:c r="B4114" s="0" t="s">
        <x:v>119</x:v>
      </x:c>
      <x:c r="C4114" s="0" t="s">
        <x:v>82</x:v>
      </x:c>
      <x:c r="D4114" s="0" t="s">
        <x:v>82</x:v>
      </x:c>
      <x:c r="E4114" s="0" t="s">
        <x:v>77</x:v>
      </x:c>
      <x:c r="F4114" s="0" t="s">
        <x:v>78</x:v>
      </x:c>
      <x:c r="G4114" s="0" t="s">
        <x:v>73</x:v>
      </x:c>
      <x:c r="H4114" s="0" t="s">
        <x:v>74</x:v>
      </x:c>
      <x:c r="I4114" s="0" t="s">
        <x:v>93</x:v>
      </x:c>
    </x:row>
    <x:row r="4115" spans="1:10">
      <x:c r="A4115" s="0" t="s">
        <x:v>118</x:v>
      </x:c>
      <x:c r="B4115" s="0" t="s">
        <x:v>119</x:v>
      </x:c>
      <x:c r="C4115" s="0" t="s">
        <x:v>82</x:v>
      </x:c>
      <x:c r="D4115" s="0" t="s">
        <x:v>82</x:v>
      </x:c>
      <x:c r="E4115" s="0" t="s">
        <x:v>77</x:v>
      </x:c>
      <x:c r="F4115" s="0" t="s">
        <x:v>78</x:v>
      </x:c>
      <x:c r="G4115" s="0" t="s">
        <x:v>75</x:v>
      </x:c>
      <x:c r="H4115" s="0" t="s">
        <x:v>76</x:v>
      </x:c>
      <x:c r="I4115" s="0" t="s">
        <x:v>93</x:v>
      </x:c>
    </x:row>
    <x:row r="4116" spans="1:10">
      <x:c r="A4116" s="0" t="s">
        <x:v>118</x:v>
      </x:c>
      <x:c r="B4116" s="0" t="s">
        <x:v>119</x:v>
      </x:c>
      <x:c r="C4116" s="0" t="s">
        <x:v>83</x:v>
      </x:c>
      <x:c r="D4116" s="0" t="s">
        <x:v>83</x:v>
      </x:c>
      <x:c r="E4116" s="0" t="s">
        <x:v>52</x:v>
      </x:c>
      <x:c r="F4116" s="0" t="s">
        <x:v>53</x:v>
      </x:c>
      <x:c r="G4116" s="0" t="s">
        <x:v>54</x:v>
      </x:c>
      <x:c r="H4116" s="0" t="s">
        <x:v>55</x:v>
      </x:c>
      <x:c r="I4116" s="0" t="s">
        <x:v>93</x:v>
      </x:c>
    </x:row>
    <x:row r="4117" spans="1:10">
      <x:c r="A4117" s="0" t="s">
        <x:v>118</x:v>
      </x:c>
      <x:c r="B4117" s="0" t="s">
        <x:v>119</x:v>
      </x:c>
      <x:c r="C4117" s="0" t="s">
        <x:v>83</x:v>
      </x:c>
      <x:c r="D4117" s="0" t="s">
        <x:v>83</x:v>
      </x:c>
      <x:c r="E4117" s="0" t="s">
        <x:v>52</x:v>
      </x:c>
      <x:c r="F4117" s="0" t="s">
        <x:v>53</x:v>
      </x:c>
      <x:c r="G4117" s="0" t="s">
        <x:v>57</x:v>
      </x:c>
      <x:c r="H4117" s="0" t="s">
        <x:v>58</x:v>
      </x:c>
      <x:c r="I4117" s="0" t="s">
        <x:v>93</x:v>
      </x:c>
    </x:row>
    <x:row r="4118" spans="1:10">
      <x:c r="A4118" s="0" t="s">
        <x:v>118</x:v>
      </x:c>
      <x:c r="B4118" s="0" t="s">
        <x:v>119</x:v>
      </x:c>
      <x:c r="C4118" s="0" t="s">
        <x:v>83</x:v>
      </x:c>
      <x:c r="D4118" s="0" t="s">
        <x:v>83</x:v>
      </x:c>
      <x:c r="E4118" s="0" t="s">
        <x:v>52</x:v>
      </x:c>
      <x:c r="F4118" s="0" t="s">
        <x:v>53</x:v>
      </x:c>
      <x:c r="G4118" s="0" t="s">
        <x:v>59</x:v>
      </x:c>
      <x:c r="H4118" s="0" t="s">
        <x:v>60</x:v>
      </x:c>
      <x:c r="I4118" s="0" t="s">
        <x:v>93</x:v>
      </x:c>
    </x:row>
    <x:row r="4119" spans="1:10">
      <x:c r="A4119" s="0" t="s">
        <x:v>118</x:v>
      </x:c>
      <x:c r="B4119" s="0" t="s">
        <x:v>119</x:v>
      </x:c>
      <x:c r="C4119" s="0" t="s">
        <x:v>83</x:v>
      </x:c>
      <x:c r="D4119" s="0" t="s">
        <x:v>83</x:v>
      </x:c>
      <x:c r="E4119" s="0" t="s">
        <x:v>52</x:v>
      </x:c>
      <x:c r="F4119" s="0" t="s">
        <x:v>53</x:v>
      </x:c>
      <x:c r="G4119" s="0" t="s">
        <x:v>61</x:v>
      </x:c>
      <x:c r="H4119" s="0" t="s">
        <x:v>62</x:v>
      </x:c>
      <x:c r="I4119" s="0" t="s">
        <x:v>93</x:v>
      </x:c>
    </x:row>
    <x:row r="4120" spans="1:10">
      <x:c r="A4120" s="0" t="s">
        <x:v>118</x:v>
      </x:c>
      <x:c r="B4120" s="0" t="s">
        <x:v>119</x:v>
      </x:c>
      <x:c r="C4120" s="0" t="s">
        <x:v>83</x:v>
      </x:c>
      <x:c r="D4120" s="0" t="s">
        <x:v>83</x:v>
      </x:c>
      <x:c r="E4120" s="0" t="s">
        <x:v>52</x:v>
      </x:c>
      <x:c r="F4120" s="0" t="s">
        <x:v>53</x:v>
      </x:c>
      <x:c r="G4120" s="0" t="s">
        <x:v>63</x:v>
      </x:c>
      <x:c r="H4120" s="0" t="s">
        <x:v>64</x:v>
      </x:c>
      <x:c r="I4120" s="0" t="s">
        <x:v>93</x:v>
      </x:c>
    </x:row>
    <x:row r="4121" spans="1:10">
      <x:c r="A4121" s="0" t="s">
        <x:v>118</x:v>
      </x:c>
      <x:c r="B4121" s="0" t="s">
        <x:v>119</x:v>
      </x:c>
      <x:c r="C4121" s="0" t="s">
        <x:v>83</x:v>
      </x:c>
      <x:c r="D4121" s="0" t="s">
        <x:v>83</x:v>
      </x:c>
      <x:c r="E4121" s="0" t="s">
        <x:v>52</x:v>
      </x:c>
      <x:c r="F4121" s="0" t="s">
        <x:v>53</x:v>
      </x:c>
      <x:c r="G4121" s="0" t="s">
        <x:v>65</x:v>
      </x:c>
      <x:c r="H4121" s="0" t="s">
        <x:v>66</x:v>
      </x:c>
      <x:c r="I4121" s="0" t="s">
        <x:v>93</x:v>
      </x:c>
    </x:row>
    <x:row r="4122" spans="1:10">
      <x:c r="A4122" s="0" t="s">
        <x:v>118</x:v>
      </x:c>
      <x:c r="B4122" s="0" t="s">
        <x:v>119</x:v>
      </x:c>
      <x:c r="C4122" s="0" t="s">
        <x:v>83</x:v>
      </x:c>
      <x:c r="D4122" s="0" t="s">
        <x:v>83</x:v>
      </x:c>
      <x:c r="E4122" s="0" t="s">
        <x:v>52</x:v>
      </x:c>
      <x:c r="F4122" s="0" t="s">
        <x:v>53</x:v>
      </x:c>
      <x:c r="G4122" s="0" t="s">
        <x:v>67</x:v>
      </x:c>
      <x:c r="H4122" s="0" t="s">
        <x:v>68</x:v>
      </x:c>
      <x:c r="I4122" s="0" t="s">
        <x:v>93</x:v>
      </x:c>
    </x:row>
    <x:row r="4123" spans="1:10">
      <x:c r="A4123" s="0" t="s">
        <x:v>118</x:v>
      </x:c>
      <x:c r="B4123" s="0" t="s">
        <x:v>119</x:v>
      </x:c>
      <x:c r="C4123" s="0" t="s">
        <x:v>83</x:v>
      </x:c>
      <x:c r="D4123" s="0" t="s">
        <x:v>83</x:v>
      </x:c>
      <x:c r="E4123" s="0" t="s">
        <x:v>52</x:v>
      </x:c>
      <x:c r="F4123" s="0" t="s">
        <x:v>53</x:v>
      </x:c>
      <x:c r="G4123" s="0" t="s">
        <x:v>69</x:v>
      </x:c>
      <x:c r="H4123" s="0" t="s">
        <x:v>70</x:v>
      </x:c>
      <x:c r="I4123" s="0" t="s">
        <x:v>93</x:v>
      </x:c>
    </x:row>
    <x:row r="4124" spans="1:10">
      <x:c r="A4124" s="0" t="s">
        <x:v>118</x:v>
      </x:c>
      <x:c r="B4124" s="0" t="s">
        <x:v>119</x:v>
      </x:c>
      <x:c r="C4124" s="0" t="s">
        <x:v>83</x:v>
      </x:c>
      <x:c r="D4124" s="0" t="s">
        <x:v>83</x:v>
      </x:c>
      <x:c r="E4124" s="0" t="s">
        <x:v>52</x:v>
      </x:c>
      <x:c r="F4124" s="0" t="s">
        <x:v>53</x:v>
      </x:c>
      <x:c r="G4124" s="0" t="s">
        <x:v>71</x:v>
      </x:c>
      <x:c r="H4124" s="0" t="s">
        <x:v>72</x:v>
      </x:c>
      <x:c r="I4124" s="0" t="s">
        <x:v>93</x:v>
      </x:c>
    </x:row>
    <x:row r="4125" spans="1:10">
      <x:c r="A4125" s="0" t="s">
        <x:v>118</x:v>
      </x:c>
      <x:c r="B4125" s="0" t="s">
        <x:v>119</x:v>
      </x:c>
      <x:c r="C4125" s="0" t="s">
        <x:v>83</x:v>
      </x:c>
      <x:c r="D4125" s="0" t="s">
        <x:v>83</x:v>
      </x:c>
      <x:c r="E4125" s="0" t="s">
        <x:v>52</x:v>
      </x:c>
      <x:c r="F4125" s="0" t="s">
        <x:v>53</x:v>
      </x:c>
      <x:c r="G4125" s="0" t="s">
        <x:v>73</x:v>
      </x:c>
      <x:c r="H4125" s="0" t="s">
        <x:v>74</x:v>
      </x:c>
      <x:c r="I4125" s="0" t="s">
        <x:v>93</x:v>
      </x:c>
    </x:row>
    <x:row r="4126" spans="1:10">
      <x:c r="A4126" s="0" t="s">
        <x:v>118</x:v>
      </x:c>
      <x:c r="B4126" s="0" t="s">
        <x:v>119</x:v>
      </x:c>
      <x:c r="C4126" s="0" t="s">
        <x:v>83</x:v>
      </x:c>
      <x:c r="D4126" s="0" t="s">
        <x:v>83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93</x:v>
      </x:c>
    </x:row>
    <x:row r="4127" spans="1:10">
      <x:c r="A4127" s="0" t="s">
        <x:v>118</x:v>
      </x:c>
      <x:c r="B4127" s="0" t="s">
        <x:v>119</x:v>
      </x:c>
      <x:c r="C4127" s="0" t="s">
        <x:v>83</x:v>
      </x:c>
      <x:c r="D4127" s="0" t="s">
        <x:v>83</x:v>
      </x:c>
      <x:c r="E4127" s="0" t="s">
        <x:v>77</x:v>
      </x:c>
      <x:c r="F4127" s="0" t="s">
        <x:v>78</x:v>
      </x:c>
      <x:c r="G4127" s="0" t="s">
        <x:v>54</x:v>
      </x:c>
      <x:c r="H4127" s="0" t="s">
        <x:v>55</x:v>
      </x:c>
      <x:c r="I4127" s="0" t="s">
        <x:v>93</x:v>
      </x:c>
    </x:row>
    <x:row r="4128" spans="1:10">
      <x:c r="A4128" s="0" t="s">
        <x:v>118</x:v>
      </x:c>
      <x:c r="B4128" s="0" t="s">
        <x:v>119</x:v>
      </x:c>
      <x:c r="C4128" s="0" t="s">
        <x:v>83</x:v>
      </x:c>
      <x:c r="D4128" s="0" t="s">
        <x:v>83</x:v>
      </x:c>
      <x:c r="E4128" s="0" t="s">
        <x:v>77</x:v>
      </x:c>
      <x:c r="F4128" s="0" t="s">
        <x:v>78</x:v>
      </x:c>
      <x:c r="G4128" s="0" t="s">
        <x:v>57</x:v>
      </x:c>
      <x:c r="H4128" s="0" t="s">
        <x:v>58</x:v>
      </x:c>
      <x:c r="I4128" s="0" t="s">
        <x:v>93</x:v>
      </x:c>
    </x:row>
    <x:row r="4129" spans="1:10">
      <x:c r="A4129" s="0" t="s">
        <x:v>118</x:v>
      </x:c>
      <x:c r="B4129" s="0" t="s">
        <x:v>119</x:v>
      </x:c>
      <x:c r="C4129" s="0" t="s">
        <x:v>83</x:v>
      </x:c>
      <x:c r="D4129" s="0" t="s">
        <x:v>83</x:v>
      </x:c>
      <x:c r="E4129" s="0" t="s">
        <x:v>77</x:v>
      </x:c>
      <x:c r="F4129" s="0" t="s">
        <x:v>78</x:v>
      </x:c>
      <x:c r="G4129" s="0" t="s">
        <x:v>59</x:v>
      </x:c>
      <x:c r="H4129" s="0" t="s">
        <x:v>60</x:v>
      </x:c>
      <x:c r="I4129" s="0" t="s">
        <x:v>93</x:v>
      </x:c>
    </x:row>
    <x:row r="4130" spans="1:10">
      <x:c r="A4130" s="0" t="s">
        <x:v>118</x:v>
      </x:c>
      <x:c r="B4130" s="0" t="s">
        <x:v>119</x:v>
      </x:c>
      <x:c r="C4130" s="0" t="s">
        <x:v>83</x:v>
      </x:c>
      <x:c r="D4130" s="0" t="s">
        <x:v>83</x:v>
      </x:c>
      <x:c r="E4130" s="0" t="s">
        <x:v>77</x:v>
      </x:c>
      <x:c r="F4130" s="0" t="s">
        <x:v>78</x:v>
      </x:c>
      <x:c r="G4130" s="0" t="s">
        <x:v>61</x:v>
      </x:c>
      <x:c r="H4130" s="0" t="s">
        <x:v>62</x:v>
      </x:c>
      <x:c r="I4130" s="0" t="s">
        <x:v>93</x:v>
      </x:c>
    </x:row>
    <x:row r="4131" spans="1:10">
      <x:c r="A4131" s="0" t="s">
        <x:v>118</x:v>
      </x:c>
      <x:c r="B4131" s="0" t="s">
        <x:v>119</x:v>
      </x:c>
      <x:c r="C4131" s="0" t="s">
        <x:v>83</x:v>
      </x:c>
      <x:c r="D4131" s="0" t="s">
        <x:v>83</x:v>
      </x:c>
      <x:c r="E4131" s="0" t="s">
        <x:v>77</x:v>
      </x:c>
      <x:c r="F4131" s="0" t="s">
        <x:v>78</x:v>
      </x:c>
      <x:c r="G4131" s="0" t="s">
        <x:v>63</x:v>
      </x:c>
      <x:c r="H4131" s="0" t="s">
        <x:v>64</x:v>
      </x:c>
      <x:c r="I4131" s="0" t="s">
        <x:v>93</x:v>
      </x:c>
    </x:row>
    <x:row r="4132" spans="1:10">
      <x:c r="A4132" s="0" t="s">
        <x:v>118</x:v>
      </x:c>
      <x:c r="B4132" s="0" t="s">
        <x:v>119</x:v>
      </x:c>
      <x:c r="C4132" s="0" t="s">
        <x:v>83</x:v>
      </x:c>
      <x:c r="D4132" s="0" t="s">
        <x:v>83</x:v>
      </x:c>
      <x:c r="E4132" s="0" t="s">
        <x:v>77</x:v>
      </x:c>
      <x:c r="F4132" s="0" t="s">
        <x:v>78</x:v>
      </x:c>
      <x:c r="G4132" s="0" t="s">
        <x:v>65</x:v>
      </x:c>
      <x:c r="H4132" s="0" t="s">
        <x:v>66</x:v>
      </x:c>
      <x:c r="I4132" s="0" t="s">
        <x:v>93</x:v>
      </x:c>
    </x:row>
    <x:row r="4133" spans="1:10">
      <x:c r="A4133" s="0" t="s">
        <x:v>118</x:v>
      </x:c>
      <x:c r="B4133" s="0" t="s">
        <x:v>119</x:v>
      </x:c>
      <x:c r="C4133" s="0" t="s">
        <x:v>83</x:v>
      </x:c>
      <x:c r="D4133" s="0" t="s">
        <x:v>83</x:v>
      </x:c>
      <x:c r="E4133" s="0" t="s">
        <x:v>77</x:v>
      </x:c>
      <x:c r="F4133" s="0" t="s">
        <x:v>78</x:v>
      </x:c>
      <x:c r="G4133" s="0" t="s">
        <x:v>67</x:v>
      </x:c>
      <x:c r="H4133" s="0" t="s">
        <x:v>68</x:v>
      </x:c>
      <x:c r="I4133" s="0" t="s">
        <x:v>93</x:v>
      </x:c>
    </x:row>
    <x:row r="4134" spans="1:10">
      <x:c r="A4134" s="0" t="s">
        <x:v>118</x:v>
      </x:c>
      <x:c r="B4134" s="0" t="s">
        <x:v>119</x:v>
      </x:c>
      <x:c r="C4134" s="0" t="s">
        <x:v>83</x:v>
      </x:c>
      <x:c r="D4134" s="0" t="s">
        <x:v>83</x:v>
      </x:c>
      <x:c r="E4134" s="0" t="s">
        <x:v>77</x:v>
      </x:c>
      <x:c r="F4134" s="0" t="s">
        <x:v>78</x:v>
      </x:c>
      <x:c r="G4134" s="0" t="s">
        <x:v>69</x:v>
      </x:c>
      <x:c r="H4134" s="0" t="s">
        <x:v>70</x:v>
      </x:c>
      <x:c r="I4134" s="0" t="s">
        <x:v>93</x:v>
      </x:c>
    </x:row>
    <x:row r="4135" spans="1:10">
      <x:c r="A4135" s="0" t="s">
        <x:v>118</x:v>
      </x:c>
      <x:c r="B4135" s="0" t="s">
        <x:v>119</x:v>
      </x:c>
      <x:c r="C4135" s="0" t="s">
        <x:v>83</x:v>
      </x:c>
      <x:c r="D4135" s="0" t="s">
        <x:v>83</x:v>
      </x:c>
      <x:c r="E4135" s="0" t="s">
        <x:v>77</x:v>
      </x:c>
      <x:c r="F4135" s="0" t="s">
        <x:v>78</x:v>
      </x:c>
      <x:c r="G4135" s="0" t="s">
        <x:v>71</x:v>
      </x:c>
      <x:c r="H4135" s="0" t="s">
        <x:v>72</x:v>
      </x:c>
      <x:c r="I4135" s="0" t="s">
        <x:v>93</x:v>
      </x:c>
    </x:row>
    <x:row r="4136" spans="1:10">
      <x:c r="A4136" s="0" t="s">
        <x:v>118</x:v>
      </x:c>
      <x:c r="B4136" s="0" t="s">
        <x:v>119</x:v>
      </x:c>
      <x:c r="C4136" s="0" t="s">
        <x:v>83</x:v>
      </x:c>
      <x:c r="D4136" s="0" t="s">
        <x:v>83</x:v>
      </x:c>
      <x:c r="E4136" s="0" t="s">
        <x:v>77</x:v>
      </x:c>
      <x:c r="F4136" s="0" t="s">
        <x:v>78</x:v>
      </x:c>
      <x:c r="G4136" s="0" t="s">
        <x:v>73</x:v>
      </x:c>
      <x:c r="H4136" s="0" t="s">
        <x:v>74</x:v>
      </x:c>
      <x:c r="I4136" s="0" t="s">
        <x:v>93</x:v>
      </x:c>
    </x:row>
    <x:row r="4137" spans="1:10">
      <x:c r="A4137" s="0" t="s">
        <x:v>118</x:v>
      </x:c>
      <x:c r="B4137" s="0" t="s">
        <x:v>119</x:v>
      </x:c>
      <x:c r="C4137" s="0" t="s">
        <x:v>83</x:v>
      </x:c>
      <x:c r="D4137" s="0" t="s">
        <x:v>83</x:v>
      </x:c>
      <x:c r="E4137" s="0" t="s">
        <x:v>77</x:v>
      </x:c>
      <x:c r="F4137" s="0" t="s">
        <x:v>78</x:v>
      </x:c>
      <x:c r="G4137" s="0" t="s">
        <x:v>75</x:v>
      </x:c>
      <x:c r="H4137" s="0" t="s">
        <x:v>76</x:v>
      </x:c>
      <x:c r="I4137" s="0" t="s">
        <x:v>93</x:v>
      </x:c>
    </x:row>
    <x:row r="4138" spans="1:10">
      <x:c r="A4138" s="0" t="s">
        <x:v>118</x:v>
      </x:c>
      <x:c r="B4138" s="0" t="s">
        <x:v>119</x:v>
      </x:c>
      <x:c r="C4138" s="0" t="s">
        <x:v>84</x:v>
      </x:c>
      <x:c r="D4138" s="0" t="s">
        <x:v>84</x:v>
      </x:c>
      <x:c r="E4138" s="0" t="s">
        <x:v>52</x:v>
      </x:c>
      <x:c r="F4138" s="0" t="s">
        <x:v>53</x:v>
      </x:c>
      <x:c r="G4138" s="0" t="s">
        <x:v>54</x:v>
      </x:c>
      <x:c r="H4138" s="0" t="s">
        <x:v>55</x:v>
      </x:c>
      <x:c r="I4138" s="0" t="s">
        <x:v>93</x:v>
      </x:c>
    </x:row>
    <x:row r="4139" spans="1:10">
      <x:c r="A4139" s="0" t="s">
        <x:v>118</x:v>
      </x:c>
      <x:c r="B4139" s="0" t="s">
        <x:v>119</x:v>
      </x:c>
      <x:c r="C4139" s="0" t="s">
        <x:v>84</x:v>
      </x:c>
      <x:c r="D4139" s="0" t="s">
        <x:v>84</x:v>
      </x:c>
      <x:c r="E4139" s="0" t="s">
        <x:v>52</x:v>
      </x:c>
      <x:c r="F4139" s="0" t="s">
        <x:v>53</x:v>
      </x:c>
      <x:c r="G4139" s="0" t="s">
        <x:v>57</x:v>
      </x:c>
      <x:c r="H4139" s="0" t="s">
        <x:v>58</x:v>
      </x:c>
      <x:c r="I4139" s="0" t="s">
        <x:v>93</x:v>
      </x:c>
    </x:row>
    <x:row r="4140" spans="1:10">
      <x:c r="A4140" s="0" t="s">
        <x:v>118</x:v>
      </x:c>
      <x:c r="B4140" s="0" t="s">
        <x:v>119</x:v>
      </x:c>
      <x:c r="C4140" s="0" t="s">
        <x:v>84</x:v>
      </x:c>
      <x:c r="D4140" s="0" t="s">
        <x:v>84</x:v>
      </x:c>
      <x:c r="E4140" s="0" t="s">
        <x:v>52</x:v>
      </x:c>
      <x:c r="F4140" s="0" t="s">
        <x:v>53</x:v>
      </x:c>
      <x:c r="G4140" s="0" t="s">
        <x:v>59</x:v>
      </x:c>
      <x:c r="H4140" s="0" t="s">
        <x:v>60</x:v>
      </x:c>
      <x:c r="I4140" s="0" t="s">
        <x:v>93</x:v>
      </x:c>
    </x:row>
    <x:row r="4141" spans="1:10">
      <x:c r="A4141" s="0" t="s">
        <x:v>118</x:v>
      </x:c>
      <x:c r="B4141" s="0" t="s">
        <x:v>119</x:v>
      </x:c>
      <x:c r="C4141" s="0" t="s">
        <x:v>84</x:v>
      </x:c>
      <x:c r="D4141" s="0" t="s">
        <x:v>84</x:v>
      </x:c>
      <x:c r="E4141" s="0" t="s">
        <x:v>52</x:v>
      </x:c>
      <x:c r="F4141" s="0" t="s">
        <x:v>53</x:v>
      </x:c>
      <x:c r="G4141" s="0" t="s">
        <x:v>61</x:v>
      </x:c>
      <x:c r="H4141" s="0" t="s">
        <x:v>62</x:v>
      </x:c>
      <x:c r="I4141" s="0" t="s">
        <x:v>93</x:v>
      </x:c>
    </x:row>
    <x:row r="4142" spans="1:10">
      <x:c r="A4142" s="0" t="s">
        <x:v>118</x:v>
      </x:c>
      <x:c r="B4142" s="0" t="s">
        <x:v>119</x:v>
      </x:c>
      <x:c r="C4142" s="0" t="s">
        <x:v>84</x:v>
      </x:c>
      <x:c r="D4142" s="0" t="s">
        <x:v>84</x:v>
      </x:c>
      <x:c r="E4142" s="0" t="s">
        <x:v>52</x:v>
      </x:c>
      <x:c r="F4142" s="0" t="s">
        <x:v>53</x:v>
      </x:c>
      <x:c r="G4142" s="0" t="s">
        <x:v>63</x:v>
      </x:c>
      <x:c r="H4142" s="0" t="s">
        <x:v>64</x:v>
      </x:c>
      <x:c r="I4142" s="0" t="s">
        <x:v>93</x:v>
      </x:c>
    </x:row>
    <x:row r="4143" spans="1:10">
      <x:c r="A4143" s="0" t="s">
        <x:v>118</x:v>
      </x:c>
      <x:c r="B4143" s="0" t="s">
        <x:v>119</x:v>
      </x:c>
      <x:c r="C4143" s="0" t="s">
        <x:v>84</x:v>
      </x:c>
      <x:c r="D4143" s="0" t="s">
        <x:v>84</x:v>
      </x:c>
      <x:c r="E4143" s="0" t="s">
        <x:v>52</x:v>
      </x:c>
      <x:c r="F4143" s="0" t="s">
        <x:v>53</x:v>
      </x:c>
      <x:c r="G4143" s="0" t="s">
        <x:v>65</x:v>
      </x:c>
      <x:c r="H4143" s="0" t="s">
        <x:v>66</x:v>
      </x:c>
      <x:c r="I4143" s="0" t="s">
        <x:v>93</x:v>
      </x:c>
    </x:row>
    <x:row r="4144" spans="1:10">
      <x:c r="A4144" s="0" t="s">
        <x:v>118</x:v>
      </x:c>
      <x:c r="B4144" s="0" t="s">
        <x:v>119</x:v>
      </x:c>
      <x:c r="C4144" s="0" t="s">
        <x:v>84</x:v>
      </x:c>
      <x:c r="D4144" s="0" t="s">
        <x:v>84</x:v>
      </x:c>
      <x:c r="E4144" s="0" t="s">
        <x:v>52</x:v>
      </x:c>
      <x:c r="F4144" s="0" t="s">
        <x:v>53</x:v>
      </x:c>
      <x:c r="G4144" s="0" t="s">
        <x:v>67</x:v>
      </x:c>
      <x:c r="H4144" s="0" t="s">
        <x:v>68</x:v>
      </x:c>
      <x:c r="I4144" s="0" t="s">
        <x:v>93</x:v>
      </x:c>
    </x:row>
    <x:row r="4145" spans="1:10">
      <x:c r="A4145" s="0" t="s">
        <x:v>118</x:v>
      </x:c>
      <x:c r="B4145" s="0" t="s">
        <x:v>119</x:v>
      </x:c>
      <x:c r="C4145" s="0" t="s">
        <x:v>84</x:v>
      </x:c>
      <x:c r="D4145" s="0" t="s">
        <x:v>84</x:v>
      </x:c>
      <x:c r="E4145" s="0" t="s">
        <x:v>52</x:v>
      </x:c>
      <x:c r="F4145" s="0" t="s">
        <x:v>53</x:v>
      </x:c>
      <x:c r="G4145" s="0" t="s">
        <x:v>69</x:v>
      </x:c>
      <x:c r="H4145" s="0" t="s">
        <x:v>70</x:v>
      </x:c>
      <x:c r="I4145" s="0" t="s">
        <x:v>93</x:v>
      </x:c>
    </x:row>
    <x:row r="4146" spans="1:10">
      <x:c r="A4146" s="0" t="s">
        <x:v>118</x:v>
      </x:c>
      <x:c r="B4146" s="0" t="s">
        <x:v>119</x:v>
      </x:c>
      <x:c r="C4146" s="0" t="s">
        <x:v>84</x:v>
      </x:c>
      <x:c r="D4146" s="0" t="s">
        <x:v>84</x:v>
      </x:c>
      <x:c r="E4146" s="0" t="s">
        <x:v>52</x:v>
      </x:c>
      <x:c r="F4146" s="0" t="s">
        <x:v>53</x:v>
      </x:c>
      <x:c r="G4146" s="0" t="s">
        <x:v>71</x:v>
      </x:c>
      <x:c r="H4146" s="0" t="s">
        <x:v>72</x:v>
      </x:c>
      <x:c r="I4146" s="0" t="s">
        <x:v>93</x:v>
      </x:c>
    </x:row>
    <x:row r="4147" spans="1:10">
      <x:c r="A4147" s="0" t="s">
        <x:v>118</x:v>
      </x:c>
      <x:c r="B4147" s="0" t="s">
        <x:v>119</x:v>
      </x:c>
      <x:c r="C4147" s="0" t="s">
        <x:v>84</x:v>
      </x:c>
      <x:c r="D4147" s="0" t="s">
        <x:v>84</x:v>
      </x:c>
      <x:c r="E4147" s="0" t="s">
        <x:v>52</x:v>
      </x:c>
      <x:c r="F4147" s="0" t="s">
        <x:v>53</x:v>
      </x:c>
      <x:c r="G4147" s="0" t="s">
        <x:v>73</x:v>
      </x:c>
      <x:c r="H4147" s="0" t="s">
        <x:v>74</x:v>
      </x:c>
      <x:c r="I4147" s="0" t="s">
        <x:v>93</x:v>
      </x:c>
    </x:row>
    <x:row r="4148" spans="1:10">
      <x:c r="A4148" s="0" t="s">
        <x:v>118</x:v>
      </x:c>
      <x:c r="B4148" s="0" t="s">
        <x:v>119</x:v>
      </x:c>
      <x:c r="C4148" s="0" t="s">
        <x:v>84</x:v>
      </x:c>
      <x:c r="D4148" s="0" t="s">
        <x:v>84</x:v>
      </x:c>
      <x:c r="E4148" s="0" t="s">
        <x:v>52</x:v>
      </x:c>
      <x:c r="F4148" s="0" t="s">
        <x:v>53</x:v>
      </x:c>
      <x:c r="G4148" s="0" t="s">
        <x:v>75</x:v>
      </x:c>
      <x:c r="H4148" s="0" t="s">
        <x:v>76</x:v>
      </x:c>
      <x:c r="I4148" s="0" t="s">
        <x:v>93</x:v>
      </x:c>
    </x:row>
    <x:row r="4149" spans="1:10">
      <x:c r="A4149" s="0" t="s">
        <x:v>118</x:v>
      </x:c>
      <x:c r="B4149" s="0" t="s">
        <x:v>119</x:v>
      </x:c>
      <x:c r="C4149" s="0" t="s">
        <x:v>84</x:v>
      </x:c>
      <x:c r="D4149" s="0" t="s">
        <x:v>84</x:v>
      </x:c>
      <x:c r="E4149" s="0" t="s">
        <x:v>77</x:v>
      </x:c>
      <x:c r="F4149" s="0" t="s">
        <x:v>78</x:v>
      </x:c>
      <x:c r="G4149" s="0" t="s">
        <x:v>54</x:v>
      </x:c>
      <x:c r="H4149" s="0" t="s">
        <x:v>55</x:v>
      </x:c>
      <x:c r="I4149" s="0" t="s">
        <x:v>93</x:v>
      </x:c>
    </x:row>
    <x:row r="4150" spans="1:10">
      <x:c r="A4150" s="0" t="s">
        <x:v>118</x:v>
      </x:c>
      <x:c r="B4150" s="0" t="s">
        <x:v>119</x:v>
      </x:c>
      <x:c r="C4150" s="0" t="s">
        <x:v>84</x:v>
      </x:c>
      <x:c r="D4150" s="0" t="s">
        <x:v>84</x:v>
      </x:c>
      <x:c r="E4150" s="0" t="s">
        <x:v>77</x:v>
      </x:c>
      <x:c r="F4150" s="0" t="s">
        <x:v>78</x:v>
      </x:c>
      <x:c r="G4150" s="0" t="s">
        <x:v>57</x:v>
      </x:c>
      <x:c r="H4150" s="0" t="s">
        <x:v>58</x:v>
      </x:c>
      <x:c r="I4150" s="0" t="s">
        <x:v>93</x:v>
      </x:c>
    </x:row>
    <x:row r="4151" spans="1:10">
      <x:c r="A4151" s="0" t="s">
        <x:v>118</x:v>
      </x:c>
      <x:c r="B4151" s="0" t="s">
        <x:v>119</x:v>
      </x:c>
      <x:c r="C4151" s="0" t="s">
        <x:v>84</x:v>
      </x:c>
      <x:c r="D4151" s="0" t="s">
        <x:v>84</x:v>
      </x:c>
      <x:c r="E4151" s="0" t="s">
        <x:v>77</x:v>
      </x:c>
      <x:c r="F4151" s="0" t="s">
        <x:v>78</x:v>
      </x:c>
      <x:c r="G4151" s="0" t="s">
        <x:v>59</x:v>
      </x:c>
      <x:c r="H4151" s="0" t="s">
        <x:v>60</x:v>
      </x:c>
      <x:c r="I4151" s="0" t="s">
        <x:v>93</x:v>
      </x:c>
    </x:row>
    <x:row r="4152" spans="1:10">
      <x:c r="A4152" s="0" t="s">
        <x:v>118</x:v>
      </x:c>
      <x:c r="B4152" s="0" t="s">
        <x:v>119</x:v>
      </x:c>
      <x:c r="C4152" s="0" t="s">
        <x:v>84</x:v>
      </x:c>
      <x:c r="D4152" s="0" t="s">
        <x:v>84</x:v>
      </x:c>
      <x:c r="E4152" s="0" t="s">
        <x:v>77</x:v>
      </x:c>
      <x:c r="F4152" s="0" t="s">
        <x:v>78</x:v>
      </x:c>
      <x:c r="G4152" s="0" t="s">
        <x:v>61</x:v>
      </x:c>
      <x:c r="H4152" s="0" t="s">
        <x:v>62</x:v>
      </x:c>
      <x:c r="I4152" s="0" t="s">
        <x:v>93</x:v>
      </x:c>
    </x:row>
    <x:row r="4153" spans="1:10">
      <x:c r="A4153" s="0" t="s">
        <x:v>118</x:v>
      </x:c>
      <x:c r="B4153" s="0" t="s">
        <x:v>119</x:v>
      </x:c>
      <x:c r="C4153" s="0" t="s">
        <x:v>84</x:v>
      </x:c>
      <x:c r="D4153" s="0" t="s">
        <x:v>84</x:v>
      </x:c>
      <x:c r="E4153" s="0" t="s">
        <x:v>77</x:v>
      </x:c>
      <x:c r="F4153" s="0" t="s">
        <x:v>78</x:v>
      </x:c>
      <x:c r="G4153" s="0" t="s">
        <x:v>63</x:v>
      </x:c>
      <x:c r="H4153" s="0" t="s">
        <x:v>64</x:v>
      </x:c>
      <x:c r="I4153" s="0" t="s">
        <x:v>93</x:v>
      </x:c>
    </x:row>
    <x:row r="4154" spans="1:10">
      <x:c r="A4154" s="0" t="s">
        <x:v>118</x:v>
      </x:c>
      <x:c r="B4154" s="0" t="s">
        <x:v>119</x:v>
      </x:c>
      <x:c r="C4154" s="0" t="s">
        <x:v>84</x:v>
      </x:c>
      <x:c r="D4154" s="0" t="s">
        <x:v>84</x:v>
      </x:c>
      <x:c r="E4154" s="0" t="s">
        <x:v>77</x:v>
      </x:c>
      <x:c r="F4154" s="0" t="s">
        <x:v>78</x:v>
      </x:c>
      <x:c r="G4154" s="0" t="s">
        <x:v>65</x:v>
      </x:c>
      <x:c r="H4154" s="0" t="s">
        <x:v>66</x:v>
      </x:c>
      <x:c r="I4154" s="0" t="s">
        <x:v>93</x:v>
      </x:c>
    </x:row>
    <x:row r="4155" spans="1:10">
      <x:c r="A4155" s="0" t="s">
        <x:v>118</x:v>
      </x:c>
      <x:c r="B4155" s="0" t="s">
        <x:v>119</x:v>
      </x:c>
      <x:c r="C4155" s="0" t="s">
        <x:v>84</x:v>
      </x:c>
      <x:c r="D4155" s="0" t="s">
        <x:v>84</x:v>
      </x:c>
      <x:c r="E4155" s="0" t="s">
        <x:v>77</x:v>
      </x:c>
      <x:c r="F4155" s="0" t="s">
        <x:v>78</x:v>
      </x:c>
      <x:c r="G4155" s="0" t="s">
        <x:v>67</x:v>
      </x:c>
      <x:c r="H4155" s="0" t="s">
        <x:v>68</x:v>
      </x:c>
      <x:c r="I4155" s="0" t="s">
        <x:v>93</x:v>
      </x:c>
    </x:row>
    <x:row r="4156" spans="1:10">
      <x:c r="A4156" s="0" t="s">
        <x:v>118</x:v>
      </x:c>
      <x:c r="B4156" s="0" t="s">
        <x:v>119</x:v>
      </x:c>
      <x:c r="C4156" s="0" t="s">
        <x:v>84</x:v>
      </x:c>
      <x:c r="D4156" s="0" t="s">
        <x:v>84</x:v>
      </x:c>
      <x:c r="E4156" s="0" t="s">
        <x:v>77</x:v>
      </x:c>
      <x:c r="F4156" s="0" t="s">
        <x:v>78</x:v>
      </x:c>
      <x:c r="G4156" s="0" t="s">
        <x:v>69</x:v>
      </x:c>
      <x:c r="H4156" s="0" t="s">
        <x:v>70</x:v>
      </x:c>
      <x:c r="I4156" s="0" t="s">
        <x:v>93</x:v>
      </x:c>
    </x:row>
    <x:row r="4157" spans="1:10">
      <x:c r="A4157" s="0" t="s">
        <x:v>118</x:v>
      </x:c>
      <x:c r="B4157" s="0" t="s">
        <x:v>119</x:v>
      </x:c>
      <x:c r="C4157" s="0" t="s">
        <x:v>84</x:v>
      </x:c>
      <x:c r="D4157" s="0" t="s">
        <x:v>84</x:v>
      </x:c>
      <x:c r="E4157" s="0" t="s">
        <x:v>77</x:v>
      </x:c>
      <x:c r="F4157" s="0" t="s">
        <x:v>78</x:v>
      </x:c>
      <x:c r="G4157" s="0" t="s">
        <x:v>71</x:v>
      </x:c>
      <x:c r="H4157" s="0" t="s">
        <x:v>72</x:v>
      </x:c>
      <x:c r="I4157" s="0" t="s">
        <x:v>93</x:v>
      </x:c>
    </x:row>
    <x:row r="4158" spans="1:10">
      <x:c r="A4158" s="0" t="s">
        <x:v>118</x:v>
      </x:c>
      <x:c r="B4158" s="0" t="s">
        <x:v>119</x:v>
      </x:c>
      <x:c r="C4158" s="0" t="s">
        <x:v>84</x:v>
      </x:c>
      <x:c r="D4158" s="0" t="s">
        <x:v>84</x:v>
      </x:c>
      <x:c r="E4158" s="0" t="s">
        <x:v>77</x:v>
      </x:c>
      <x:c r="F4158" s="0" t="s">
        <x:v>78</x:v>
      </x:c>
      <x:c r="G4158" s="0" t="s">
        <x:v>73</x:v>
      </x:c>
      <x:c r="H4158" s="0" t="s">
        <x:v>74</x:v>
      </x:c>
      <x:c r="I4158" s="0" t="s">
        <x:v>93</x:v>
      </x:c>
    </x:row>
    <x:row r="4159" spans="1:10">
      <x:c r="A4159" s="0" t="s">
        <x:v>118</x:v>
      </x:c>
      <x:c r="B4159" s="0" t="s">
        <x:v>119</x:v>
      </x:c>
      <x:c r="C4159" s="0" t="s">
        <x:v>84</x:v>
      </x:c>
      <x:c r="D4159" s="0" t="s">
        <x:v>84</x:v>
      </x:c>
      <x:c r="E4159" s="0" t="s">
        <x:v>77</x:v>
      </x:c>
      <x:c r="F4159" s="0" t="s">
        <x:v>78</x:v>
      </x:c>
      <x:c r="G4159" s="0" t="s">
        <x:v>75</x:v>
      </x:c>
      <x:c r="H4159" s="0" t="s">
        <x:v>76</x:v>
      </x:c>
      <x:c r="I4159" s="0" t="s">
        <x:v>93</x:v>
      </x:c>
    </x:row>
    <x:row r="4160" spans="1:10">
      <x:c r="A4160" s="0" t="s">
        <x:v>118</x:v>
      </x:c>
      <x:c r="B4160" s="0" t="s">
        <x:v>119</x:v>
      </x:c>
      <x:c r="C4160" s="0" t="s">
        <x:v>85</x:v>
      </x:c>
      <x:c r="D4160" s="0" t="s">
        <x:v>85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93</x:v>
      </x:c>
    </x:row>
    <x:row r="4161" spans="1:10">
      <x:c r="A4161" s="0" t="s">
        <x:v>118</x:v>
      </x:c>
      <x:c r="B4161" s="0" t="s">
        <x:v>119</x:v>
      </x:c>
      <x:c r="C4161" s="0" t="s">
        <x:v>85</x:v>
      </x:c>
      <x:c r="D4161" s="0" t="s">
        <x:v>85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93</x:v>
      </x:c>
    </x:row>
    <x:row r="4162" spans="1:10">
      <x:c r="A4162" s="0" t="s">
        <x:v>118</x:v>
      </x:c>
      <x:c r="B4162" s="0" t="s">
        <x:v>119</x:v>
      </x:c>
      <x:c r="C4162" s="0" t="s">
        <x:v>85</x:v>
      </x:c>
      <x:c r="D4162" s="0" t="s">
        <x:v>85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93</x:v>
      </x:c>
    </x:row>
    <x:row r="4163" spans="1:10">
      <x:c r="A4163" s="0" t="s">
        <x:v>118</x:v>
      </x:c>
      <x:c r="B4163" s="0" t="s">
        <x:v>119</x:v>
      </x:c>
      <x:c r="C4163" s="0" t="s">
        <x:v>85</x:v>
      </x:c>
      <x:c r="D4163" s="0" t="s">
        <x:v>85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93</x:v>
      </x:c>
    </x:row>
    <x:row r="4164" spans="1:10">
      <x:c r="A4164" s="0" t="s">
        <x:v>118</x:v>
      </x:c>
      <x:c r="B4164" s="0" t="s">
        <x:v>119</x:v>
      </x:c>
      <x:c r="C4164" s="0" t="s">
        <x:v>85</x:v>
      </x:c>
      <x:c r="D4164" s="0" t="s">
        <x:v>85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93</x:v>
      </x:c>
    </x:row>
    <x:row r="4165" spans="1:10">
      <x:c r="A4165" s="0" t="s">
        <x:v>118</x:v>
      </x:c>
      <x:c r="B4165" s="0" t="s">
        <x:v>119</x:v>
      </x:c>
      <x:c r="C4165" s="0" t="s">
        <x:v>85</x:v>
      </x:c>
      <x:c r="D4165" s="0" t="s">
        <x:v>85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93</x:v>
      </x:c>
    </x:row>
    <x:row r="4166" spans="1:10">
      <x:c r="A4166" s="0" t="s">
        <x:v>118</x:v>
      </x:c>
      <x:c r="B4166" s="0" t="s">
        <x:v>119</x:v>
      </x:c>
      <x:c r="C4166" s="0" t="s">
        <x:v>85</x:v>
      </x:c>
      <x:c r="D4166" s="0" t="s">
        <x:v>85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93</x:v>
      </x:c>
    </x:row>
    <x:row r="4167" spans="1:10">
      <x:c r="A4167" s="0" t="s">
        <x:v>118</x:v>
      </x:c>
      <x:c r="B4167" s="0" t="s">
        <x:v>119</x:v>
      </x:c>
      <x:c r="C4167" s="0" t="s">
        <x:v>85</x:v>
      </x:c>
      <x:c r="D4167" s="0" t="s">
        <x:v>85</x:v>
      </x:c>
      <x:c r="E4167" s="0" t="s">
        <x:v>52</x:v>
      </x:c>
      <x:c r="F4167" s="0" t="s">
        <x:v>53</x:v>
      </x:c>
      <x:c r="G4167" s="0" t="s">
        <x:v>69</x:v>
      </x:c>
      <x:c r="H4167" s="0" t="s">
        <x:v>70</x:v>
      </x:c>
      <x:c r="I4167" s="0" t="s">
        <x:v>93</x:v>
      </x:c>
    </x:row>
    <x:row r="4168" spans="1:10">
      <x:c r="A4168" s="0" t="s">
        <x:v>118</x:v>
      </x:c>
      <x:c r="B4168" s="0" t="s">
        <x:v>119</x:v>
      </x:c>
      <x:c r="C4168" s="0" t="s">
        <x:v>85</x:v>
      </x:c>
      <x:c r="D4168" s="0" t="s">
        <x:v>85</x:v>
      </x:c>
      <x:c r="E4168" s="0" t="s">
        <x:v>52</x:v>
      </x:c>
      <x:c r="F4168" s="0" t="s">
        <x:v>53</x:v>
      </x:c>
      <x:c r="G4168" s="0" t="s">
        <x:v>71</x:v>
      </x:c>
      <x:c r="H4168" s="0" t="s">
        <x:v>72</x:v>
      </x:c>
      <x:c r="I4168" s="0" t="s">
        <x:v>93</x:v>
      </x:c>
    </x:row>
    <x:row r="4169" spans="1:10">
      <x:c r="A4169" s="0" t="s">
        <x:v>118</x:v>
      </x:c>
      <x:c r="B4169" s="0" t="s">
        <x:v>119</x:v>
      </x:c>
      <x:c r="C4169" s="0" t="s">
        <x:v>85</x:v>
      </x:c>
      <x:c r="D4169" s="0" t="s">
        <x:v>85</x:v>
      </x:c>
      <x:c r="E4169" s="0" t="s">
        <x:v>52</x:v>
      </x:c>
      <x:c r="F4169" s="0" t="s">
        <x:v>53</x:v>
      </x:c>
      <x:c r="G4169" s="0" t="s">
        <x:v>73</x:v>
      </x:c>
      <x:c r="H4169" s="0" t="s">
        <x:v>74</x:v>
      </x:c>
      <x:c r="I4169" s="0" t="s">
        <x:v>93</x:v>
      </x:c>
    </x:row>
    <x:row r="4170" spans="1:10">
      <x:c r="A4170" s="0" t="s">
        <x:v>118</x:v>
      </x:c>
      <x:c r="B4170" s="0" t="s">
        <x:v>119</x:v>
      </x:c>
      <x:c r="C4170" s="0" t="s">
        <x:v>85</x:v>
      </x:c>
      <x:c r="D4170" s="0" t="s">
        <x:v>85</x:v>
      </x:c>
      <x:c r="E4170" s="0" t="s">
        <x:v>52</x:v>
      </x:c>
      <x:c r="F4170" s="0" t="s">
        <x:v>53</x:v>
      </x:c>
      <x:c r="G4170" s="0" t="s">
        <x:v>75</x:v>
      </x:c>
      <x:c r="H4170" s="0" t="s">
        <x:v>76</x:v>
      </x:c>
      <x:c r="I4170" s="0" t="s">
        <x:v>93</x:v>
      </x:c>
    </x:row>
    <x:row r="4171" spans="1:10">
      <x:c r="A4171" s="0" t="s">
        <x:v>118</x:v>
      </x:c>
      <x:c r="B4171" s="0" t="s">
        <x:v>119</x:v>
      </x:c>
      <x:c r="C4171" s="0" t="s">
        <x:v>85</x:v>
      </x:c>
      <x:c r="D4171" s="0" t="s">
        <x:v>85</x:v>
      </x:c>
      <x:c r="E4171" s="0" t="s">
        <x:v>77</x:v>
      </x:c>
      <x:c r="F4171" s="0" t="s">
        <x:v>78</x:v>
      </x:c>
      <x:c r="G4171" s="0" t="s">
        <x:v>54</x:v>
      </x:c>
      <x:c r="H4171" s="0" t="s">
        <x:v>55</x:v>
      </x:c>
      <x:c r="I4171" s="0" t="s">
        <x:v>93</x:v>
      </x:c>
    </x:row>
    <x:row r="4172" spans="1:10">
      <x:c r="A4172" s="0" t="s">
        <x:v>118</x:v>
      </x:c>
      <x:c r="B4172" s="0" t="s">
        <x:v>119</x:v>
      </x:c>
      <x:c r="C4172" s="0" t="s">
        <x:v>85</x:v>
      </x:c>
      <x:c r="D4172" s="0" t="s">
        <x:v>85</x:v>
      </x:c>
      <x:c r="E4172" s="0" t="s">
        <x:v>77</x:v>
      </x:c>
      <x:c r="F4172" s="0" t="s">
        <x:v>78</x:v>
      </x:c>
      <x:c r="G4172" s="0" t="s">
        <x:v>57</x:v>
      </x:c>
      <x:c r="H4172" s="0" t="s">
        <x:v>58</x:v>
      </x:c>
      <x:c r="I4172" s="0" t="s">
        <x:v>93</x:v>
      </x:c>
    </x:row>
    <x:row r="4173" spans="1:10">
      <x:c r="A4173" s="0" t="s">
        <x:v>118</x:v>
      </x:c>
      <x:c r="B4173" s="0" t="s">
        <x:v>119</x:v>
      </x:c>
      <x:c r="C4173" s="0" t="s">
        <x:v>85</x:v>
      </x:c>
      <x:c r="D4173" s="0" t="s">
        <x:v>85</x:v>
      </x:c>
      <x:c r="E4173" s="0" t="s">
        <x:v>77</x:v>
      </x:c>
      <x:c r="F4173" s="0" t="s">
        <x:v>78</x:v>
      </x:c>
      <x:c r="G4173" s="0" t="s">
        <x:v>59</x:v>
      </x:c>
      <x:c r="H4173" s="0" t="s">
        <x:v>60</x:v>
      </x:c>
      <x:c r="I4173" s="0" t="s">
        <x:v>93</x:v>
      </x:c>
    </x:row>
    <x:row r="4174" spans="1:10">
      <x:c r="A4174" s="0" t="s">
        <x:v>118</x:v>
      </x:c>
      <x:c r="B4174" s="0" t="s">
        <x:v>119</x:v>
      </x:c>
      <x:c r="C4174" s="0" t="s">
        <x:v>85</x:v>
      </x:c>
      <x:c r="D4174" s="0" t="s">
        <x:v>85</x:v>
      </x:c>
      <x:c r="E4174" s="0" t="s">
        <x:v>77</x:v>
      </x:c>
      <x:c r="F4174" s="0" t="s">
        <x:v>78</x:v>
      </x:c>
      <x:c r="G4174" s="0" t="s">
        <x:v>61</x:v>
      </x:c>
      <x:c r="H4174" s="0" t="s">
        <x:v>62</x:v>
      </x:c>
      <x:c r="I4174" s="0" t="s">
        <x:v>93</x:v>
      </x:c>
    </x:row>
    <x:row r="4175" spans="1:10">
      <x:c r="A4175" s="0" t="s">
        <x:v>118</x:v>
      </x:c>
      <x:c r="B4175" s="0" t="s">
        <x:v>119</x:v>
      </x:c>
      <x:c r="C4175" s="0" t="s">
        <x:v>85</x:v>
      </x:c>
      <x:c r="D4175" s="0" t="s">
        <x:v>85</x:v>
      </x:c>
      <x:c r="E4175" s="0" t="s">
        <x:v>77</x:v>
      </x:c>
      <x:c r="F4175" s="0" t="s">
        <x:v>78</x:v>
      </x:c>
      <x:c r="G4175" s="0" t="s">
        <x:v>63</x:v>
      </x:c>
      <x:c r="H4175" s="0" t="s">
        <x:v>64</x:v>
      </x:c>
      <x:c r="I4175" s="0" t="s">
        <x:v>93</x:v>
      </x:c>
    </x:row>
    <x:row r="4176" spans="1:10">
      <x:c r="A4176" s="0" t="s">
        <x:v>118</x:v>
      </x:c>
      <x:c r="B4176" s="0" t="s">
        <x:v>119</x:v>
      </x:c>
      <x:c r="C4176" s="0" t="s">
        <x:v>85</x:v>
      </x:c>
      <x:c r="D4176" s="0" t="s">
        <x:v>85</x:v>
      </x:c>
      <x:c r="E4176" s="0" t="s">
        <x:v>77</x:v>
      </x:c>
      <x:c r="F4176" s="0" t="s">
        <x:v>78</x:v>
      </x:c>
      <x:c r="G4176" s="0" t="s">
        <x:v>65</x:v>
      </x:c>
      <x:c r="H4176" s="0" t="s">
        <x:v>66</x:v>
      </x:c>
      <x:c r="I4176" s="0" t="s">
        <x:v>93</x:v>
      </x:c>
    </x:row>
    <x:row r="4177" spans="1:10">
      <x:c r="A4177" s="0" t="s">
        <x:v>118</x:v>
      </x:c>
      <x:c r="B4177" s="0" t="s">
        <x:v>119</x:v>
      </x:c>
      <x:c r="C4177" s="0" t="s">
        <x:v>85</x:v>
      </x:c>
      <x:c r="D4177" s="0" t="s">
        <x:v>85</x:v>
      </x:c>
      <x:c r="E4177" s="0" t="s">
        <x:v>77</x:v>
      </x:c>
      <x:c r="F4177" s="0" t="s">
        <x:v>78</x:v>
      </x:c>
      <x:c r="G4177" s="0" t="s">
        <x:v>67</x:v>
      </x:c>
      <x:c r="H4177" s="0" t="s">
        <x:v>68</x:v>
      </x:c>
      <x:c r="I4177" s="0" t="s">
        <x:v>93</x:v>
      </x:c>
    </x:row>
    <x:row r="4178" spans="1:10">
      <x:c r="A4178" s="0" t="s">
        <x:v>118</x:v>
      </x:c>
      <x:c r="B4178" s="0" t="s">
        <x:v>119</x:v>
      </x:c>
      <x:c r="C4178" s="0" t="s">
        <x:v>85</x:v>
      </x:c>
      <x:c r="D4178" s="0" t="s">
        <x:v>85</x:v>
      </x:c>
      <x:c r="E4178" s="0" t="s">
        <x:v>77</x:v>
      </x:c>
      <x:c r="F4178" s="0" t="s">
        <x:v>78</x:v>
      </x:c>
      <x:c r="G4178" s="0" t="s">
        <x:v>69</x:v>
      </x:c>
      <x:c r="H4178" s="0" t="s">
        <x:v>70</x:v>
      </x:c>
      <x:c r="I4178" s="0" t="s">
        <x:v>93</x:v>
      </x:c>
    </x:row>
    <x:row r="4179" spans="1:10">
      <x:c r="A4179" s="0" t="s">
        <x:v>118</x:v>
      </x:c>
      <x:c r="B4179" s="0" t="s">
        <x:v>119</x:v>
      </x:c>
      <x:c r="C4179" s="0" t="s">
        <x:v>85</x:v>
      </x:c>
      <x:c r="D4179" s="0" t="s">
        <x:v>85</x:v>
      </x:c>
      <x:c r="E4179" s="0" t="s">
        <x:v>77</x:v>
      </x:c>
      <x:c r="F4179" s="0" t="s">
        <x:v>78</x:v>
      </x:c>
      <x:c r="G4179" s="0" t="s">
        <x:v>71</x:v>
      </x:c>
      <x:c r="H4179" s="0" t="s">
        <x:v>72</x:v>
      </x:c>
      <x:c r="I4179" s="0" t="s">
        <x:v>93</x:v>
      </x:c>
    </x:row>
    <x:row r="4180" spans="1:10">
      <x:c r="A4180" s="0" t="s">
        <x:v>118</x:v>
      </x:c>
      <x:c r="B4180" s="0" t="s">
        <x:v>119</x:v>
      </x:c>
      <x:c r="C4180" s="0" t="s">
        <x:v>85</x:v>
      </x:c>
      <x:c r="D4180" s="0" t="s">
        <x:v>85</x:v>
      </x:c>
      <x:c r="E4180" s="0" t="s">
        <x:v>77</x:v>
      </x:c>
      <x:c r="F4180" s="0" t="s">
        <x:v>78</x:v>
      </x:c>
      <x:c r="G4180" s="0" t="s">
        <x:v>73</x:v>
      </x:c>
      <x:c r="H4180" s="0" t="s">
        <x:v>74</x:v>
      </x:c>
      <x:c r="I4180" s="0" t="s">
        <x:v>93</x:v>
      </x:c>
    </x:row>
    <x:row r="4181" spans="1:10">
      <x:c r="A4181" s="0" t="s">
        <x:v>118</x:v>
      </x:c>
      <x:c r="B4181" s="0" t="s">
        <x:v>119</x:v>
      </x:c>
      <x:c r="C4181" s="0" t="s">
        <x:v>85</x:v>
      </x:c>
      <x:c r="D4181" s="0" t="s">
        <x:v>85</x:v>
      </x:c>
      <x:c r="E4181" s="0" t="s">
        <x:v>77</x:v>
      </x:c>
      <x:c r="F4181" s="0" t="s">
        <x:v>78</x:v>
      </x:c>
      <x:c r="G4181" s="0" t="s">
        <x:v>75</x:v>
      </x:c>
      <x:c r="H4181" s="0" t="s">
        <x:v>76</x:v>
      </x:c>
      <x:c r="I4181" s="0" t="s">
        <x:v>93</x:v>
      </x:c>
    </x:row>
    <x:row r="4182" spans="1:10">
      <x:c r="A4182" s="0" t="s">
        <x:v>118</x:v>
      </x:c>
      <x:c r="B4182" s="0" t="s">
        <x:v>119</x:v>
      </x:c>
      <x:c r="C4182" s="0" t="s">
        <x:v>86</x:v>
      </x:c>
      <x:c r="D4182" s="0" t="s">
        <x:v>86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93</x:v>
      </x:c>
    </x:row>
    <x:row r="4183" spans="1:10">
      <x:c r="A4183" s="0" t="s">
        <x:v>118</x:v>
      </x:c>
      <x:c r="B4183" s="0" t="s">
        <x:v>119</x:v>
      </x:c>
      <x:c r="C4183" s="0" t="s">
        <x:v>86</x:v>
      </x:c>
      <x:c r="D4183" s="0" t="s">
        <x:v>86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93</x:v>
      </x:c>
    </x:row>
    <x:row r="4184" spans="1:10">
      <x:c r="A4184" s="0" t="s">
        <x:v>118</x:v>
      </x:c>
      <x:c r="B4184" s="0" t="s">
        <x:v>119</x:v>
      </x:c>
      <x:c r="C4184" s="0" t="s">
        <x:v>86</x:v>
      </x:c>
      <x:c r="D4184" s="0" t="s">
        <x:v>86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93</x:v>
      </x:c>
    </x:row>
    <x:row r="4185" spans="1:10">
      <x:c r="A4185" s="0" t="s">
        <x:v>118</x:v>
      </x:c>
      <x:c r="B4185" s="0" t="s">
        <x:v>119</x:v>
      </x:c>
      <x:c r="C4185" s="0" t="s">
        <x:v>86</x:v>
      </x:c>
      <x:c r="D4185" s="0" t="s">
        <x:v>86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93</x:v>
      </x:c>
    </x:row>
    <x:row r="4186" spans="1:10">
      <x:c r="A4186" s="0" t="s">
        <x:v>118</x:v>
      </x:c>
      <x:c r="B4186" s="0" t="s">
        <x:v>119</x:v>
      </x:c>
      <x:c r="C4186" s="0" t="s">
        <x:v>86</x:v>
      </x:c>
      <x:c r="D4186" s="0" t="s">
        <x:v>86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93</x:v>
      </x:c>
    </x:row>
    <x:row r="4187" spans="1:10">
      <x:c r="A4187" s="0" t="s">
        <x:v>118</x:v>
      </x:c>
      <x:c r="B4187" s="0" t="s">
        <x:v>119</x:v>
      </x:c>
      <x:c r="C4187" s="0" t="s">
        <x:v>86</x:v>
      </x:c>
      <x:c r="D4187" s="0" t="s">
        <x:v>86</x:v>
      </x:c>
      <x:c r="E4187" s="0" t="s">
        <x:v>52</x:v>
      </x:c>
      <x:c r="F4187" s="0" t="s">
        <x:v>53</x:v>
      </x:c>
      <x:c r="G4187" s="0" t="s">
        <x:v>65</x:v>
      </x:c>
      <x:c r="H4187" s="0" t="s">
        <x:v>66</x:v>
      </x:c>
      <x:c r="I4187" s="0" t="s">
        <x:v>93</x:v>
      </x:c>
    </x:row>
    <x:row r="4188" spans="1:10">
      <x:c r="A4188" s="0" t="s">
        <x:v>118</x:v>
      </x:c>
      <x:c r="B4188" s="0" t="s">
        <x:v>119</x:v>
      </x:c>
      <x:c r="C4188" s="0" t="s">
        <x:v>86</x:v>
      </x:c>
      <x:c r="D4188" s="0" t="s">
        <x:v>86</x:v>
      </x:c>
      <x:c r="E4188" s="0" t="s">
        <x:v>52</x:v>
      </x:c>
      <x:c r="F4188" s="0" t="s">
        <x:v>53</x:v>
      </x:c>
      <x:c r="G4188" s="0" t="s">
        <x:v>67</x:v>
      </x:c>
      <x:c r="H4188" s="0" t="s">
        <x:v>68</x:v>
      </x:c>
      <x:c r="I4188" s="0" t="s">
        <x:v>93</x:v>
      </x:c>
    </x:row>
    <x:row r="4189" spans="1:10">
      <x:c r="A4189" s="0" t="s">
        <x:v>118</x:v>
      </x:c>
      <x:c r="B4189" s="0" t="s">
        <x:v>119</x:v>
      </x:c>
      <x:c r="C4189" s="0" t="s">
        <x:v>86</x:v>
      </x:c>
      <x:c r="D4189" s="0" t="s">
        <x:v>86</x:v>
      </x:c>
      <x:c r="E4189" s="0" t="s">
        <x:v>52</x:v>
      </x:c>
      <x:c r="F4189" s="0" t="s">
        <x:v>53</x:v>
      </x:c>
      <x:c r="G4189" s="0" t="s">
        <x:v>69</x:v>
      </x:c>
      <x:c r="H4189" s="0" t="s">
        <x:v>70</x:v>
      </x:c>
      <x:c r="I4189" s="0" t="s">
        <x:v>93</x:v>
      </x:c>
    </x:row>
    <x:row r="4190" spans="1:10">
      <x:c r="A4190" s="0" t="s">
        <x:v>118</x:v>
      </x:c>
      <x:c r="B4190" s="0" t="s">
        <x:v>119</x:v>
      </x:c>
      <x:c r="C4190" s="0" t="s">
        <x:v>86</x:v>
      </x:c>
      <x:c r="D4190" s="0" t="s">
        <x:v>86</x:v>
      </x:c>
      <x:c r="E4190" s="0" t="s">
        <x:v>52</x:v>
      </x:c>
      <x:c r="F4190" s="0" t="s">
        <x:v>53</x:v>
      </x:c>
      <x:c r="G4190" s="0" t="s">
        <x:v>71</x:v>
      </x:c>
      <x:c r="H4190" s="0" t="s">
        <x:v>72</x:v>
      </x:c>
      <x:c r="I4190" s="0" t="s">
        <x:v>93</x:v>
      </x:c>
    </x:row>
    <x:row r="4191" spans="1:10">
      <x:c r="A4191" s="0" t="s">
        <x:v>118</x:v>
      </x:c>
      <x:c r="B4191" s="0" t="s">
        <x:v>119</x:v>
      </x:c>
      <x:c r="C4191" s="0" t="s">
        <x:v>86</x:v>
      </x:c>
      <x:c r="D4191" s="0" t="s">
        <x:v>86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93</x:v>
      </x:c>
    </x:row>
    <x:row r="4192" spans="1:10">
      <x:c r="A4192" s="0" t="s">
        <x:v>118</x:v>
      </x:c>
      <x:c r="B4192" s="0" t="s">
        <x:v>119</x:v>
      </x:c>
      <x:c r="C4192" s="0" t="s">
        <x:v>86</x:v>
      </x:c>
      <x:c r="D4192" s="0" t="s">
        <x:v>86</x:v>
      </x:c>
      <x:c r="E4192" s="0" t="s">
        <x:v>52</x:v>
      </x:c>
      <x:c r="F4192" s="0" t="s">
        <x:v>53</x:v>
      </x:c>
      <x:c r="G4192" s="0" t="s">
        <x:v>75</x:v>
      </x:c>
      <x:c r="H4192" s="0" t="s">
        <x:v>76</x:v>
      </x:c>
      <x:c r="I4192" s="0" t="s">
        <x:v>93</x:v>
      </x:c>
    </x:row>
    <x:row r="4193" spans="1:10">
      <x:c r="A4193" s="0" t="s">
        <x:v>118</x:v>
      </x:c>
      <x:c r="B4193" s="0" t="s">
        <x:v>119</x:v>
      </x:c>
      <x:c r="C4193" s="0" t="s">
        <x:v>86</x:v>
      </x:c>
      <x:c r="D4193" s="0" t="s">
        <x:v>86</x:v>
      </x:c>
      <x:c r="E4193" s="0" t="s">
        <x:v>77</x:v>
      </x:c>
      <x:c r="F4193" s="0" t="s">
        <x:v>78</x:v>
      </x:c>
      <x:c r="G4193" s="0" t="s">
        <x:v>54</x:v>
      </x:c>
      <x:c r="H4193" s="0" t="s">
        <x:v>55</x:v>
      </x:c>
      <x:c r="I4193" s="0" t="s">
        <x:v>93</x:v>
      </x:c>
    </x:row>
    <x:row r="4194" spans="1:10">
      <x:c r="A4194" s="0" t="s">
        <x:v>118</x:v>
      </x:c>
      <x:c r="B4194" s="0" t="s">
        <x:v>119</x:v>
      </x:c>
      <x:c r="C4194" s="0" t="s">
        <x:v>86</x:v>
      </x:c>
      <x:c r="D4194" s="0" t="s">
        <x:v>86</x:v>
      </x:c>
      <x:c r="E4194" s="0" t="s">
        <x:v>77</x:v>
      </x:c>
      <x:c r="F4194" s="0" t="s">
        <x:v>78</x:v>
      </x:c>
      <x:c r="G4194" s="0" t="s">
        <x:v>57</x:v>
      </x:c>
      <x:c r="H4194" s="0" t="s">
        <x:v>58</x:v>
      </x:c>
      <x:c r="I4194" s="0" t="s">
        <x:v>93</x:v>
      </x:c>
    </x:row>
    <x:row r="4195" spans="1:10">
      <x:c r="A4195" s="0" t="s">
        <x:v>118</x:v>
      </x:c>
      <x:c r="B4195" s="0" t="s">
        <x:v>119</x:v>
      </x:c>
      <x:c r="C4195" s="0" t="s">
        <x:v>86</x:v>
      </x:c>
      <x:c r="D4195" s="0" t="s">
        <x:v>86</x:v>
      </x:c>
      <x:c r="E4195" s="0" t="s">
        <x:v>77</x:v>
      </x:c>
      <x:c r="F4195" s="0" t="s">
        <x:v>78</x:v>
      </x:c>
      <x:c r="G4195" s="0" t="s">
        <x:v>59</x:v>
      </x:c>
      <x:c r="H4195" s="0" t="s">
        <x:v>60</x:v>
      </x:c>
      <x:c r="I4195" s="0" t="s">
        <x:v>93</x:v>
      </x:c>
    </x:row>
    <x:row r="4196" spans="1:10">
      <x:c r="A4196" s="0" t="s">
        <x:v>118</x:v>
      </x:c>
      <x:c r="B4196" s="0" t="s">
        <x:v>119</x:v>
      </x:c>
      <x:c r="C4196" s="0" t="s">
        <x:v>86</x:v>
      </x:c>
      <x:c r="D4196" s="0" t="s">
        <x:v>86</x:v>
      </x:c>
      <x:c r="E4196" s="0" t="s">
        <x:v>77</x:v>
      </x:c>
      <x:c r="F4196" s="0" t="s">
        <x:v>78</x:v>
      </x:c>
      <x:c r="G4196" s="0" t="s">
        <x:v>61</x:v>
      </x:c>
      <x:c r="H4196" s="0" t="s">
        <x:v>62</x:v>
      </x:c>
      <x:c r="I4196" s="0" t="s">
        <x:v>93</x:v>
      </x:c>
    </x:row>
    <x:row r="4197" spans="1:10">
      <x:c r="A4197" s="0" t="s">
        <x:v>118</x:v>
      </x:c>
      <x:c r="B4197" s="0" t="s">
        <x:v>119</x:v>
      </x:c>
      <x:c r="C4197" s="0" t="s">
        <x:v>86</x:v>
      </x:c>
      <x:c r="D4197" s="0" t="s">
        <x:v>86</x:v>
      </x:c>
      <x:c r="E4197" s="0" t="s">
        <x:v>77</x:v>
      </x:c>
      <x:c r="F4197" s="0" t="s">
        <x:v>78</x:v>
      </x:c>
      <x:c r="G4197" s="0" t="s">
        <x:v>63</x:v>
      </x:c>
      <x:c r="H4197" s="0" t="s">
        <x:v>64</x:v>
      </x:c>
      <x:c r="I4197" s="0" t="s">
        <x:v>93</x:v>
      </x:c>
    </x:row>
    <x:row r="4198" spans="1:10">
      <x:c r="A4198" s="0" t="s">
        <x:v>118</x:v>
      </x:c>
      <x:c r="B4198" s="0" t="s">
        <x:v>119</x:v>
      </x:c>
      <x:c r="C4198" s="0" t="s">
        <x:v>86</x:v>
      </x:c>
      <x:c r="D4198" s="0" t="s">
        <x:v>86</x:v>
      </x:c>
      <x:c r="E4198" s="0" t="s">
        <x:v>77</x:v>
      </x:c>
      <x:c r="F4198" s="0" t="s">
        <x:v>78</x:v>
      </x:c>
      <x:c r="G4198" s="0" t="s">
        <x:v>65</x:v>
      </x:c>
      <x:c r="H4198" s="0" t="s">
        <x:v>66</x:v>
      </x:c>
      <x:c r="I4198" s="0" t="s">
        <x:v>93</x:v>
      </x:c>
    </x:row>
    <x:row r="4199" spans="1:10">
      <x:c r="A4199" s="0" t="s">
        <x:v>118</x:v>
      </x:c>
      <x:c r="B4199" s="0" t="s">
        <x:v>119</x:v>
      </x:c>
      <x:c r="C4199" s="0" t="s">
        <x:v>86</x:v>
      </x:c>
      <x:c r="D4199" s="0" t="s">
        <x:v>86</x:v>
      </x:c>
      <x:c r="E4199" s="0" t="s">
        <x:v>77</x:v>
      </x:c>
      <x:c r="F4199" s="0" t="s">
        <x:v>78</x:v>
      </x:c>
      <x:c r="G4199" s="0" t="s">
        <x:v>67</x:v>
      </x:c>
      <x:c r="H4199" s="0" t="s">
        <x:v>68</x:v>
      </x:c>
      <x:c r="I4199" s="0" t="s">
        <x:v>93</x:v>
      </x:c>
    </x:row>
    <x:row r="4200" spans="1:10">
      <x:c r="A4200" s="0" t="s">
        <x:v>118</x:v>
      </x:c>
      <x:c r="B4200" s="0" t="s">
        <x:v>119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69</x:v>
      </x:c>
      <x:c r="H4200" s="0" t="s">
        <x:v>70</x:v>
      </x:c>
      <x:c r="I4200" s="0" t="s">
        <x:v>93</x:v>
      </x:c>
    </x:row>
    <x:row r="4201" spans="1:10">
      <x:c r="A4201" s="0" t="s">
        <x:v>118</x:v>
      </x:c>
      <x:c r="B4201" s="0" t="s">
        <x:v>119</x:v>
      </x:c>
      <x:c r="C4201" s="0" t="s">
        <x:v>86</x:v>
      </x:c>
      <x:c r="D4201" s="0" t="s">
        <x:v>86</x:v>
      </x:c>
      <x:c r="E4201" s="0" t="s">
        <x:v>77</x:v>
      </x:c>
      <x:c r="F4201" s="0" t="s">
        <x:v>78</x:v>
      </x:c>
      <x:c r="G4201" s="0" t="s">
        <x:v>71</x:v>
      </x:c>
      <x:c r="H4201" s="0" t="s">
        <x:v>72</x:v>
      </x:c>
      <x:c r="I4201" s="0" t="s">
        <x:v>93</x:v>
      </x:c>
    </x:row>
    <x:row r="4202" spans="1:10">
      <x:c r="A4202" s="0" t="s">
        <x:v>118</x:v>
      </x:c>
      <x:c r="B4202" s="0" t="s">
        <x:v>119</x:v>
      </x:c>
      <x:c r="C4202" s="0" t="s">
        <x:v>86</x:v>
      </x:c>
      <x:c r="D4202" s="0" t="s">
        <x:v>86</x:v>
      </x:c>
      <x:c r="E4202" s="0" t="s">
        <x:v>77</x:v>
      </x:c>
      <x:c r="F4202" s="0" t="s">
        <x:v>78</x:v>
      </x:c>
      <x:c r="G4202" s="0" t="s">
        <x:v>73</x:v>
      </x:c>
      <x:c r="H4202" s="0" t="s">
        <x:v>74</x:v>
      </x:c>
      <x:c r="I4202" s="0" t="s">
        <x:v>93</x:v>
      </x:c>
    </x:row>
    <x:row r="4203" spans="1:10">
      <x:c r="A4203" s="0" t="s">
        <x:v>118</x:v>
      </x:c>
      <x:c r="B4203" s="0" t="s">
        <x:v>119</x:v>
      </x:c>
      <x:c r="C4203" s="0" t="s">
        <x:v>86</x:v>
      </x:c>
      <x:c r="D4203" s="0" t="s">
        <x:v>86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93</x:v>
      </x:c>
    </x:row>
    <x:row r="4204" spans="1:10">
      <x:c r="A4204" s="0" t="s">
        <x:v>118</x:v>
      </x:c>
      <x:c r="B4204" s="0" t="s">
        <x:v>119</x:v>
      </x:c>
      <x:c r="C4204" s="0" t="s">
        <x:v>87</x:v>
      </x:c>
      <x:c r="D4204" s="0" t="s">
        <x:v>87</x:v>
      </x:c>
      <x:c r="E4204" s="0" t="s">
        <x:v>52</x:v>
      </x:c>
      <x:c r="F4204" s="0" t="s">
        <x:v>53</x:v>
      </x:c>
      <x:c r="G4204" s="0" t="s">
        <x:v>54</x:v>
      </x:c>
      <x:c r="H4204" s="0" t="s">
        <x:v>55</x:v>
      </x:c>
      <x:c r="I4204" s="0" t="s">
        <x:v>93</x:v>
      </x:c>
    </x:row>
    <x:row r="4205" spans="1:10">
      <x:c r="A4205" s="0" t="s">
        <x:v>118</x:v>
      </x:c>
      <x:c r="B4205" s="0" t="s">
        <x:v>119</x:v>
      </x:c>
      <x:c r="C4205" s="0" t="s">
        <x:v>87</x:v>
      </x:c>
      <x:c r="D4205" s="0" t="s">
        <x:v>87</x:v>
      </x:c>
      <x:c r="E4205" s="0" t="s">
        <x:v>52</x:v>
      </x:c>
      <x:c r="F4205" s="0" t="s">
        <x:v>53</x:v>
      </x:c>
      <x:c r="G4205" s="0" t="s">
        <x:v>57</x:v>
      </x:c>
      <x:c r="H4205" s="0" t="s">
        <x:v>58</x:v>
      </x:c>
      <x:c r="I4205" s="0" t="s">
        <x:v>93</x:v>
      </x:c>
    </x:row>
    <x:row r="4206" spans="1:10">
      <x:c r="A4206" s="0" t="s">
        <x:v>118</x:v>
      </x:c>
      <x:c r="B4206" s="0" t="s">
        <x:v>119</x:v>
      </x:c>
      <x:c r="C4206" s="0" t="s">
        <x:v>87</x:v>
      </x:c>
      <x:c r="D4206" s="0" t="s">
        <x:v>87</x:v>
      </x:c>
      <x:c r="E4206" s="0" t="s">
        <x:v>52</x:v>
      </x:c>
      <x:c r="F4206" s="0" t="s">
        <x:v>53</x:v>
      </x:c>
      <x:c r="G4206" s="0" t="s">
        <x:v>59</x:v>
      </x:c>
      <x:c r="H4206" s="0" t="s">
        <x:v>60</x:v>
      </x:c>
      <x:c r="I4206" s="0" t="s">
        <x:v>93</x:v>
      </x:c>
    </x:row>
    <x:row r="4207" spans="1:10">
      <x:c r="A4207" s="0" t="s">
        <x:v>118</x:v>
      </x:c>
      <x:c r="B4207" s="0" t="s">
        <x:v>119</x:v>
      </x:c>
      <x:c r="C4207" s="0" t="s">
        <x:v>87</x:v>
      </x:c>
      <x:c r="D4207" s="0" t="s">
        <x:v>87</x:v>
      </x:c>
      <x:c r="E4207" s="0" t="s">
        <x:v>52</x:v>
      </x:c>
      <x:c r="F4207" s="0" t="s">
        <x:v>53</x:v>
      </x:c>
      <x:c r="G4207" s="0" t="s">
        <x:v>61</x:v>
      </x:c>
      <x:c r="H4207" s="0" t="s">
        <x:v>62</x:v>
      </x:c>
      <x:c r="I4207" s="0" t="s">
        <x:v>93</x:v>
      </x:c>
    </x:row>
    <x:row r="4208" spans="1:10">
      <x:c r="A4208" s="0" t="s">
        <x:v>118</x:v>
      </x:c>
      <x:c r="B4208" s="0" t="s">
        <x:v>119</x:v>
      </x:c>
      <x:c r="C4208" s="0" t="s">
        <x:v>87</x:v>
      </x:c>
      <x:c r="D4208" s="0" t="s">
        <x:v>87</x:v>
      </x:c>
      <x:c r="E4208" s="0" t="s">
        <x:v>52</x:v>
      </x:c>
      <x:c r="F4208" s="0" t="s">
        <x:v>53</x:v>
      </x:c>
      <x:c r="G4208" s="0" t="s">
        <x:v>63</x:v>
      </x:c>
      <x:c r="H4208" s="0" t="s">
        <x:v>64</x:v>
      </x:c>
      <x:c r="I4208" s="0" t="s">
        <x:v>93</x:v>
      </x:c>
    </x:row>
    <x:row r="4209" spans="1:10">
      <x:c r="A4209" s="0" t="s">
        <x:v>118</x:v>
      </x:c>
      <x:c r="B4209" s="0" t="s">
        <x:v>119</x:v>
      </x:c>
      <x:c r="C4209" s="0" t="s">
        <x:v>87</x:v>
      </x:c>
      <x:c r="D4209" s="0" t="s">
        <x:v>87</x:v>
      </x:c>
      <x:c r="E4209" s="0" t="s">
        <x:v>52</x:v>
      </x:c>
      <x:c r="F4209" s="0" t="s">
        <x:v>53</x:v>
      </x:c>
      <x:c r="G4209" s="0" t="s">
        <x:v>65</x:v>
      </x:c>
      <x:c r="H4209" s="0" t="s">
        <x:v>66</x:v>
      </x:c>
      <x:c r="I4209" s="0" t="s">
        <x:v>93</x:v>
      </x:c>
    </x:row>
    <x:row r="4210" spans="1:10">
      <x:c r="A4210" s="0" t="s">
        <x:v>118</x:v>
      </x:c>
      <x:c r="B4210" s="0" t="s">
        <x:v>119</x:v>
      </x:c>
      <x:c r="C4210" s="0" t="s">
        <x:v>87</x:v>
      </x:c>
      <x:c r="D4210" s="0" t="s">
        <x:v>87</x:v>
      </x:c>
      <x:c r="E4210" s="0" t="s">
        <x:v>52</x:v>
      </x:c>
      <x:c r="F4210" s="0" t="s">
        <x:v>53</x:v>
      </x:c>
      <x:c r="G4210" s="0" t="s">
        <x:v>67</x:v>
      </x:c>
      <x:c r="H4210" s="0" t="s">
        <x:v>68</x:v>
      </x:c>
      <x:c r="I4210" s="0" t="s">
        <x:v>93</x:v>
      </x:c>
    </x:row>
    <x:row r="4211" spans="1:10">
      <x:c r="A4211" s="0" t="s">
        <x:v>118</x:v>
      </x:c>
      <x:c r="B4211" s="0" t="s">
        <x:v>119</x:v>
      </x:c>
      <x:c r="C4211" s="0" t="s">
        <x:v>87</x:v>
      </x:c>
      <x:c r="D4211" s="0" t="s">
        <x:v>87</x:v>
      </x:c>
      <x:c r="E4211" s="0" t="s">
        <x:v>52</x:v>
      </x:c>
      <x:c r="F4211" s="0" t="s">
        <x:v>53</x:v>
      </x:c>
      <x:c r="G4211" s="0" t="s">
        <x:v>69</x:v>
      </x:c>
      <x:c r="H4211" s="0" t="s">
        <x:v>70</x:v>
      </x:c>
      <x:c r="I4211" s="0" t="s">
        <x:v>93</x:v>
      </x:c>
    </x:row>
    <x:row r="4212" spans="1:10">
      <x:c r="A4212" s="0" t="s">
        <x:v>118</x:v>
      </x:c>
      <x:c r="B4212" s="0" t="s">
        <x:v>119</x:v>
      </x:c>
      <x:c r="C4212" s="0" t="s">
        <x:v>87</x:v>
      </x:c>
      <x:c r="D4212" s="0" t="s">
        <x:v>87</x:v>
      </x:c>
      <x:c r="E4212" s="0" t="s">
        <x:v>52</x:v>
      </x:c>
      <x:c r="F4212" s="0" t="s">
        <x:v>53</x:v>
      </x:c>
      <x:c r="G4212" s="0" t="s">
        <x:v>71</x:v>
      </x:c>
      <x:c r="H4212" s="0" t="s">
        <x:v>72</x:v>
      </x:c>
      <x:c r="I4212" s="0" t="s">
        <x:v>93</x:v>
      </x:c>
    </x:row>
    <x:row r="4213" spans="1:10">
      <x:c r="A4213" s="0" t="s">
        <x:v>118</x:v>
      </x:c>
      <x:c r="B4213" s="0" t="s">
        <x:v>119</x:v>
      </x:c>
      <x:c r="C4213" s="0" t="s">
        <x:v>87</x:v>
      </x:c>
      <x:c r="D4213" s="0" t="s">
        <x:v>87</x:v>
      </x:c>
      <x:c r="E4213" s="0" t="s">
        <x:v>52</x:v>
      </x:c>
      <x:c r="F4213" s="0" t="s">
        <x:v>53</x:v>
      </x:c>
      <x:c r="G4213" s="0" t="s">
        <x:v>73</x:v>
      </x:c>
      <x:c r="H4213" s="0" t="s">
        <x:v>74</x:v>
      </x:c>
      <x:c r="I4213" s="0" t="s">
        <x:v>93</x:v>
      </x:c>
    </x:row>
    <x:row r="4214" spans="1:10">
      <x:c r="A4214" s="0" t="s">
        <x:v>118</x:v>
      </x:c>
      <x:c r="B4214" s="0" t="s">
        <x:v>119</x:v>
      </x:c>
      <x:c r="C4214" s="0" t="s">
        <x:v>87</x:v>
      </x:c>
      <x:c r="D4214" s="0" t="s">
        <x:v>87</x:v>
      </x:c>
      <x:c r="E4214" s="0" t="s">
        <x:v>52</x:v>
      </x:c>
      <x:c r="F4214" s="0" t="s">
        <x:v>53</x:v>
      </x:c>
      <x:c r="G4214" s="0" t="s">
        <x:v>75</x:v>
      </x:c>
      <x:c r="H4214" s="0" t="s">
        <x:v>76</x:v>
      </x:c>
      <x:c r="I4214" s="0" t="s">
        <x:v>93</x:v>
      </x:c>
    </x:row>
    <x:row r="4215" spans="1:10">
      <x:c r="A4215" s="0" t="s">
        <x:v>118</x:v>
      </x:c>
      <x:c r="B4215" s="0" t="s">
        <x:v>119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54</x:v>
      </x:c>
      <x:c r="H4215" s="0" t="s">
        <x:v>55</x:v>
      </x:c>
      <x:c r="I4215" s="0" t="s">
        <x:v>93</x:v>
      </x:c>
    </x:row>
    <x:row r="4216" spans="1:10">
      <x:c r="A4216" s="0" t="s">
        <x:v>118</x:v>
      </x:c>
      <x:c r="B4216" s="0" t="s">
        <x:v>119</x:v>
      </x:c>
      <x:c r="C4216" s="0" t="s">
        <x:v>87</x:v>
      </x:c>
      <x:c r="D4216" s="0" t="s">
        <x:v>87</x:v>
      </x:c>
      <x:c r="E4216" s="0" t="s">
        <x:v>77</x:v>
      </x:c>
      <x:c r="F4216" s="0" t="s">
        <x:v>78</x:v>
      </x:c>
      <x:c r="G4216" s="0" t="s">
        <x:v>57</x:v>
      </x:c>
      <x:c r="H4216" s="0" t="s">
        <x:v>58</x:v>
      </x:c>
      <x:c r="I4216" s="0" t="s">
        <x:v>93</x:v>
      </x:c>
    </x:row>
    <x:row r="4217" spans="1:10">
      <x:c r="A4217" s="0" t="s">
        <x:v>118</x:v>
      </x:c>
      <x:c r="B4217" s="0" t="s">
        <x:v>119</x:v>
      </x:c>
      <x:c r="C4217" s="0" t="s">
        <x:v>87</x:v>
      </x:c>
      <x:c r="D4217" s="0" t="s">
        <x:v>87</x:v>
      </x:c>
      <x:c r="E4217" s="0" t="s">
        <x:v>77</x:v>
      </x:c>
      <x:c r="F4217" s="0" t="s">
        <x:v>78</x:v>
      </x:c>
      <x:c r="G4217" s="0" t="s">
        <x:v>59</x:v>
      </x:c>
      <x:c r="H4217" s="0" t="s">
        <x:v>60</x:v>
      </x:c>
      <x:c r="I4217" s="0" t="s">
        <x:v>93</x:v>
      </x:c>
    </x:row>
    <x:row r="4218" spans="1:10">
      <x:c r="A4218" s="0" t="s">
        <x:v>118</x:v>
      </x:c>
      <x:c r="B4218" s="0" t="s">
        <x:v>119</x:v>
      </x:c>
      <x:c r="C4218" s="0" t="s">
        <x:v>87</x:v>
      </x:c>
      <x:c r="D4218" s="0" t="s">
        <x:v>87</x:v>
      </x:c>
      <x:c r="E4218" s="0" t="s">
        <x:v>77</x:v>
      </x:c>
      <x:c r="F4218" s="0" t="s">
        <x:v>78</x:v>
      </x:c>
      <x:c r="G4218" s="0" t="s">
        <x:v>61</x:v>
      </x:c>
      <x:c r="H4218" s="0" t="s">
        <x:v>62</x:v>
      </x:c>
      <x:c r="I4218" s="0" t="s">
        <x:v>93</x:v>
      </x:c>
    </x:row>
    <x:row r="4219" spans="1:10">
      <x:c r="A4219" s="0" t="s">
        <x:v>118</x:v>
      </x:c>
      <x:c r="B4219" s="0" t="s">
        <x:v>119</x:v>
      </x:c>
      <x:c r="C4219" s="0" t="s">
        <x:v>87</x:v>
      </x:c>
      <x:c r="D4219" s="0" t="s">
        <x:v>87</x:v>
      </x:c>
      <x:c r="E4219" s="0" t="s">
        <x:v>77</x:v>
      </x:c>
      <x:c r="F4219" s="0" t="s">
        <x:v>78</x:v>
      </x:c>
      <x:c r="G4219" s="0" t="s">
        <x:v>63</x:v>
      </x:c>
      <x:c r="H4219" s="0" t="s">
        <x:v>64</x:v>
      </x:c>
      <x:c r="I4219" s="0" t="s">
        <x:v>93</x:v>
      </x:c>
    </x:row>
    <x:row r="4220" spans="1:10">
      <x:c r="A4220" s="0" t="s">
        <x:v>118</x:v>
      </x:c>
      <x:c r="B4220" s="0" t="s">
        <x:v>119</x:v>
      </x:c>
      <x:c r="C4220" s="0" t="s">
        <x:v>87</x:v>
      </x:c>
      <x:c r="D4220" s="0" t="s">
        <x:v>87</x:v>
      </x:c>
      <x:c r="E4220" s="0" t="s">
        <x:v>77</x:v>
      </x:c>
      <x:c r="F4220" s="0" t="s">
        <x:v>78</x:v>
      </x:c>
      <x:c r="G4220" s="0" t="s">
        <x:v>65</x:v>
      </x:c>
      <x:c r="H4220" s="0" t="s">
        <x:v>66</x:v>
      </x:c>
      <x:c r="I4220" s="0" t="s">
        <x:v>93</x:v>
      </x:c>
    </x:row>
    <x:row r="4221" spans="1:10">
      <x:c r="A4221" s="0" t="s">
        <x:v>118</x:v>
      </x:c>
      <x:c r="B4221" s="0" t="s">
        <x:v>119</x:v>
      </x:c>
      <x:c r="C4221" s="0" t="s">
        <x:v>87</x:v>
      </x:c>
      <x:c r="D4221" s="0" t="s">
        <x:v>87</x:v>
      </x:c>
      <x:c r="E4221" s="0" t="s">
        <x:v>77</x:v>
      </x:c>
      <x:c r="F4221" s="0" t="s">
        <x:v>78</x:v>
      </x:c>
      <x:c r="G4221" s="0" t="s">
        <x:v>67</x:v>
      </x:c>
      <x:c r="H4221" s="0" t="s">
        <x:v>68</x:v>
      </x:c>
      <x:c r="I4221" s="0" t="s">
        <x:v>93</x:v>
      </x:c>
    </x:row>
    <x:row r="4222" spans="1:10">
      <x:c r="A4222" s="0" t="s">
        <x:v>118</x:v>
      </x:c>
      <x:c r="B4222" s="0" t="s">
        <x:v>119</x:v>
      </x:c>
      <x:c r="C4222" s="0" t="s">
        <x:v>87</x:v>
      </x:c>
      <x:c r="D4222" s="0" t="s">
        <x:v>87</x:v>
      </x:c>
      <x:c r="E4222" s="0" t="s">
        <x:v>77</x:v>
      </x:c>
      <x:c r="F4222" s="0" t="s">
        <x:v>78</x:v>
      </x:c>
      <x:c r="G4222" s="0" t="s">
        <x:v>69</x:v>
      </x:c>
      <x:c r="H4222" s="0" t="s">
        <x:v>70</x:v>
      </x:c>
      <x:c r="I4222" s="0" t="s">
        <x:v>93</x:v>
      </x:c>
    </x:row>
    <x:row r="4223" spans="1:10">
      <x:c r="A4223" s="0" t="s">
        <x:v>118</x:v>
      </x:c>
      <x:c r="B4223" s="0" t="s">
        <x:v>119</x:v>
      </x:c>
      <x:c r="C4223" s="0" t="s">
        <x:v>87</x:v>
      </x:c>
      <x:c r="D4223" s="0" t="s">
        <x:v>87</x:v>
      </x:c>
      <x:c r="E4223" s="0" t="s">
        <x:v>77</x:v>
      </x:c>
      <x:c r="F4223" s="0" t="s">
        <x:v>78</x:v>
      </x:c>
      <x:c r="G4223" s="0" t="s">
        <x:v>71</x:v>
      </x:c>
      <x:c r="H4223" s="0" t="s">
        <x:v>72</x:v>
      </x:c>
      <x:c r="I4223" s="0" t="s">
        <x:v>93</x:v>
      </x:c>
    </x:row>
    <x:row r="4224" spans="1:10">
      <x:c r="A4224" s="0" t="s">
        <x:v>118</x:v>
      </x:c>
      <x:c r="B4224" s="0" t="s">
        <x:v>119</x:v>
      </x:c>
      <x:c r="C4224" s="0" t="s">
        <x:v>87</x:v>
      </x:c>
      <x:c r="D4224" s="0" t="s">
        <x:v>87</x:v>
      </x:c>
      <x:c r="E4224" s="0" t="s">
        <x:v>77</x:v>
      </x:c>
      <x:c r="F4224" s="0" t="s">
        <x:v>78</x:v>
      </x:c>
      <x:c r="G4224" s="0" t="s">
        <x:v>73</x:v>
      </x:c>
      <x:c r="H4224" s="0" t="s">
        <x:v>74</x:v>
      </x:c>
      <x:c r="I4224" s="0" t="s">
        <x:v>93</x:v>
      </x:c>
    </x:row>
    <x:row r="4225" spans="1:10">
      <x:c r="A4225" s="0" t="s">
        <x:v>118</x:v>
      </x:c>
      <x:c r="B4225" s="0" t="s">
        <x:v>119</x:v>
      </x:c>
      <x:c r="C4225" s="0" t="s">
        <x:v>87</x:v>
      </x:c>
      <x:c r="D4225" s="0" t="s">
        <x:v>87</x:v>
      </x:c>
      <x:c r="E4225" s="0" t="s">
        <x:v>77</x:v>
      </x:c>
      <x:c r="F4225" s="0" t="s">
        <x:v>78</x:v>
      </x:c>
      <x:c r="G4225" s="0" t="s">
        <x:v>75</x:v>
      </x:c>
      <x:c r="H4225" s="0" t="s">
        <x:v>76</x:v>
      </x:c>
      <x:c r="I4225" s="0" t="s">
        <x:v>93</x:v>
      </x:c>
    </x:row>
    <x:row r="4226" spans="1:10">
      <x:c r="A4226" s="0" t="s">
        <x:v>118</x:v>
      </x:c>
      <x:c r="B4226" s="0" t="s">
        <x:v>119</x:v>
      </x:c>
      <x:c r="C4226" s="0" t="s">
        <x:v>88</x:v>
      </x:c>
      <x:c r="D4226" s="0" t="s">
        <x:v>88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93</x:v>
      </x:c>
    </x:row>
    <x:row r="4227" spans="1:10">
      <x:c r="A4227" s="0" t="s">
        <x:v>118</x:v>
      </x:c>
      <x:c r="B4227" s="0" t="s">
        <x:v>119</x:v>
      </x:c>
      <x:c r="C4227" s="0" t="s">
        <x:v>88</x:v>
      </x:c>
      <x:c r="D4227" s="0" t="s">
        <x:v>88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93</x:v>
      </x:c>
    </x:row>
    <x:row r="4228" spans="1:10">
      <x:c r="A4228" s="0" t="s">
        <x:v>118</x:v>
      </x:c>
      <x:c r="B4228" s="0" t="s">
        <x:v>119</x:v>
      </x:c>
      <x:c r="C4228" s="0" t="s">
        <x:v>88</x:v>
      </x:c>
      <x:c r="D4228" s="0" t="s">
        <x:v>88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93</x:v>
      </x:c>
    </x:row>
    <x:row r="4229" spans="1:10">
      <x:c r="A4229" s="0" t="s">
        <x:v>118</x:v>
      </x:c>
      <x:c r="B4229" s="0" t="s">
        <x:v>119</x:v>
      </x:c>
      <x:c r="C4229" s="0" t="s">
        <x:v>88</x:v>
      </x:c>
      <x:c r="D4229" s="0" t="s">
        <x:v>88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93</x:v>
      </x:c>
    </x:row>
    <x:row r="4230" spans="1:10">
      <x:c r="A4230" s="0" t="s">
        <x:v>118</x:v>
      </x:c>
      <x:c r="B4230" s="0" t="s">
        <x:v>119</x:v>
      </x:c>
      <x:c r="C4230" s="0" t="s">
        <x:v>88</x:v>
      </x:c>
      <x:c r="D4230" s="0" t="s">
        <x:v>88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93</x:v>
      </x:c>
    </x:row>
    <x:row r="4231" spans="1:10">
      <x:c r="A4231" s="0" t="s">
        <x:v>118</x:v>
      </x:c>
      <x:c r="B4231" s="0" t="s">
        <x:v>119</x:v>
      </x:c>
      <x:c r="C4231" s="0" t="s">
        <x:v>88</x:v>
      </x:c>
      <x:c r="D4231" s="0" t="s">
        <x:v>88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93</x:v>
      </x:c>
    </x:row>
    <x:row r="4232" spans="1:10">
      <x:c r="A4232" s="0" t="s">
        <x:v>118</x:v>
      </x:c>
      <x:c r="B4232" s="0" t="s">
        <x:v>119</x:v>
      </x:c>
      <x:c r="C4232" s="0" t="s">
        <x:v>88</x:v>
      </x:c>
      <x:c r="D4232" s="0" t="s">
        <x:v>88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93</x:v>
      </x:c>
    </x:row>
    <x:row r="4233" spans="1:10">
      <x:c r="A4233" s="0" t="s">
        <x:v>118</x:v>
      </x:c>
      <x:c r="B4233" s="0" t="s">
        <x:v>119</x:v>
      </x:c>
      <x:c r="C4233" s="0" t="s">
        <x:v>88</x:v>
      </x:c>
      <x:c r="D4233" s="0" t="s">
        <x:v>88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93</x:v>
      </x:c>
    </x:row>
    <x:row r="4234" spans="1:10">
      <x:c r="A4234" s="0" t="s">
        <x:v>118</x:v>
      </x:c>
      <x:c r="B4234" s="0" t="s">
        <x:v>119</x:v>
      </x:c>
      <x:c r="C4234" s="0" t="s">
        <x:v>88</x:v>
      </x:c>
      <x:c r="D4234" s="0" t="s">
        <x:v>88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93</x:v>
      </x:c>
    </x:row>
    <x:row r="4235" spans="1:10">
      <x:c r="A4235" s="0" t="s">
        <x:v>118</x:v>
      </x:c>
      <x:c r="B4235" s="0" t="s">
        <x:v>119</x:v>
      </x:c>
      <x:c r="C4235" s="0" t="s">
        <x:v>88</x:v>
      </x:c>
      <x:c r="D4235" s="0" t="s">
        <x:v>88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93</x:v>
      </x:c>
    </x:row>
    <x:row r="4236" spans="1:10">
      <x:c r="A4236" s="0" t="s">
        <x:v>118</x:v>
      </x:c>
      <x:c r="B4236" s="0" t="s">
        <x:v>119</x:v>
      </x:c>
      <x:c r="C4236" s="0" t="s">
        <x:v>88</x:v>
      </x:c>
      <x:c r="D4236" s="0" t="s">
        <x:v>88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93</x:v>
      </x:c>
    </x:row>
    <x:row r="4237" spans="1:10">
      <x:c r="A4237" s="0" t="s">
        <x:v>118</x:v>
      </x:c>
      <x:c r="B4237" s="0" t="s">
        <x:v>119</x:v>
      </x:c>
      <x:c r="C4237" s="0" t="s">
        <x:v>88</x:v>
      </x:c>
      <x:c r="D4237" s="0" t="s">
        <x:v>88</x:v>
      </x:c>
      <x:c r="E4237" s="0" t="s">
        <x:v>77</x:v>
      </x:c>
      <x:c r="F4237" s="0" t="s">
        <x:v>78</x:v>
      </x:c>
      <x:c r="G4237" s="0" t="s">
        <x:v>54</x:v>
      </x:c>
      <x:c r="H4237" s="0" t="s">
        <x:v>55</x:v>
      </x:c>
      <x:c r="I4237" s="0" t="s">
        <x:v>93</x:v>
      </x:c>
    </x:row>
    <x:row r="4238" spans="1:10">
      <x:c r="A4238" s="0" t="s">
        <x:v>118</x:v>
      </x:c>
      <x:c r="B4238" s="0" t="s">
        <x:v>119</x:v>
      </x:c>
      <x:c r="C4238" s="0" t="s">
        <x:v>88</x:v>
      </x:c>
      <x:c r="D4238" s="0" t="s">
        <x:v>88</x:v>
      </x:c>
      <x:c r="E4238" s="0" t="s">
        <x:v>77</x:v>
      </x:c>
      <x:c r="F4238" s="0" t="s">
        <x:v>78</x:v>
      </x:c>
      <x:c r="G4238" s="0" t="s">
        <x:v>57</x:v>
      </x:c>
      <x:c r="H4238" s="0" t="s">
        <x:v>58</x:v>
      </x:c>
      <x:c r="I4238" s="0" t="s">
        <x:v>93</x:v>
      </x:c>
    </x:row>
    <x:row r="4239" spans="1:10">
      <x:c r="A4239" s="0" t="s">
        <x:v>118</x:v>
      </x:c>
      <x:c r="B4239" s="0" t="s">
        <x:v>119</x:v>
      </x:c>
      <x:c r="C4239" s="0" t="s">
        <x:v>88</x:v>
      </x:c>
      <x:c r="D4239" s="0" t="s">
        <x:v>88</x:v>
      </x:c>
      <x:c r="E4239" s="0" t="s">
        <x:v>77</x:v>
      </x:c>
      <x:c r="F4239" s="0" t="s">
        <x:v>78</x:v>
      </x:c>
      <x:c r="G4239" s="0" t="s">
        <x:v>59</x:v>
      </x:c>
      <x:c r="H4239" s="0" t="s">
        <x:v>60</x:v>
      </x:c>
      <x:c r="I4239" s="0" t="s">
        <x:v>93</x:v>
      </x:c>
    </x:row>
    <x:row r="4240" spans="1:10">
      <x:c r="A4240" s="0" t="s">
        <x:v>118</x:v>
      </x:c>
      <x:c r="B4240" s="0" t="s">
        <x:v>119</x:v>
      </x:c>
      <x:c r="C4240" s="0" t="s">
        <x:v>88</x:v>
      </x:c>
      <x:c r="D4240" s="0" t="s">
        <x:v>88</x:v>
      </x:c>
      <x:c r="E4240" s="0" t="s">
        <x:v>77</x:v>
      </x:c>
      <x:c r="F4240" s="0" t="s">
        <x:v>78</x:v>
      </x:c>
      <x:c r="G4240" s="0" t="s">
        <x:v>61</x:v>
      </x:c>
      <x:c r="H4240" s="0" t="s">
        <x:v>62</x:v>
      </x:c>
      <x:c r="I4240" s="0" t="s">
        <x:v>93</x:v>
      </x:c>
    </x:row>
    <x:row r="4241" spans="1:10">
      <x:c r="A4241" s="0" t="s">
        <x:v>118</x:v>
      </x:c>
      <x:c r="B4241" s="0" t="s">
        <x:v>119</x:v>
      </x:c>
      <x:c r="C4241" s="0" t="s">
        <x:v>88</x:v>
      </x:c>
      <x:c r="D4241" s="0" t="s">
        <x:v>88</x:v>
      </x:c>
      <x:c r="E4241" s="0" t="s">
        <x:v>77</x:v>
      </x:c>
      <x:c r="F4241" s="0" t="s">
        <x:v>78</x:v>
      </x:c>
      <x:c r="G4241" s="0" t="s">
        <x:v>63</x:v>
      </x:c>
      <x:c r="H4241" s="0" t="s">
        <x:v>64</x:v>
      </x:c>
      <x:c r="I4241" s="0" t="s">
        <x:v>93</x:v>
      </x:c>
    </x:row>
    <x:row r="4242" spans="1:10">
      <x:c r="A4242" s="0" t="s">
        <x:v>118</x:v>
      </x:c>
      <x:c r="B4242" s="0" t="s">
        <x:v>119</x:v>
      </x:c>
      <x:c r="C4242" s="0" t="s">
        <x:v>88</x:v>
      </x:c>
      <x:c r="D4242" s="0" t="s">
        <x:v>88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93</x:v>
      </x:c>
    </x:row>
    <x:row r="4243" spans="1:10">
      <x:c r="A4243" s="0" t="s">
        <x:v>118</x:v>
      </x:c>
      <x:c r="B4243" s="0" t="s">
        <x:v>119</x:v>
      </x:c>
      <x:c r="C4243" s="0" t="s">
        <x:v>88</x:v>
      </x:c>
      <x:c r="D4243" s="0" t="s">
        <x:v>88</x:v>
      </x:c>
      <x:c r="E4243" s="0" t="s">
        <x:v>77</x:v>
      </x:c>
      <x:c r="F4243" s="0" t="s">
        <x:v>78</x:v>
      </x:c>
      <x:c r="G4243" s="0" t="s">
        <x:v>67</x:v>
      </x:c>
      <x:c r="H4243" s="0" t="s">
        <x:v>68</x:v>
      </x:c>
      <x:c r="I4243" s="0" t="s">
        <x:v>93</x:v>
      </x:c>
    </x:row>
    <x:row r="4244" spans="1:10">
      <x:c r="A4244" s="0" t="s">
        <x:v>118</x:v>
      </x:c>
      <x:c r="B4244" s="0" t="s">
        <x:v>119</x:v>
      </x:c>
      <x:c r="C4244" s="0" t="s">
        <x:v>88</x:v>
      </x:c>
      <x:c r="D4244" s="0" t="s">
        <x:v>88</x:v>
      </x:c>
      <x:c r="E4244" s="0" t="s">
        <x:v>77</x:v>
      </x:c>
      <x:c r="F4244" s="0" t="s">
        <x:v>78</x:v>
      </x:c>
      <x:c r="G4244" s="0" t="s">
        <x:v>69</x:v>
      </x:c>
      <x:c r="H4244" s="0" t="s">
        <x:v>70</x:v>
      </x:c>
      <x:c r="I4244" s="0" t="s">
        <x:v>93</x:v>
      </x:c>
    </x:row>
    <x:row r="4245" spans="1:10">
      <x:c r="A4245" s="0" t="s">
        <x:v>118</x:v>
      </x:c>
      <x:c r="B4245" s="0" t="s">
        <x:v>119</x:v>
      </x:c>
      <x:c r="C4245" s="0" t="s">
        <x:v>88</x:v>
      </x:c>
      <x:c r="D4245" s="0" t="s">
        <x:v>88</x:v>
      </x:c>
      <x:c r="E4245" s="0" t="s">
        <x:v>77</x:v>
      </x:c>
      <x:c r="F4245" s="0" t="s">
        <x:v>78</x:v>
      </x:c>
      <x:c r="G4245" s="0" t="s">
        <x:v>71</x:v>
      </x:c>
      <x:c r="H4245" s="0" t="s">
        <x:v>72</x:v>
      </x:c>
      <x:c r="I4245" s="0" t="s">
        <x:v>93</x:v>
      </x:c>
    </x:row>
    <x:row r="4246" spans="1:10">
      <x:c r="A4246" s="0" t="s">
        <x:v>118</x:v>
      </x:c>
      <x:c r="B4246" s="0" t="s">
        <x:v>119</x:v>
      </x:c>
      <x:c r="C4246" s="0" t="s">
        <x:v>88</x:v>
      </x:c>
      <x:c r="D4246" s="0" t="s">
        <x:v>88</x:v>
      </x:c>
      <x:c r="E4246" s="0" t="s">
        <x:v>77</x:v>
      </x:c>
      <x:c r="F4246" s="0" t="s">
        <x:v>78</x:v>
      </x:c>
      <x:c r="G4246" s="0" t="s">
        <x:v>73</x:v>
      </x:c>
      <x:c r="H4246" s="0" t="s">
        <x:v>74</x:v>
      </x:c>
      <x:c r="I4246" s="0" t="s">
        <x:v>93</x:v>
      </x:c>
    </x:row>
    <x:row r="4247" spans="1:10">
      <x:c r="A4247" s="0" t="s">
        <x:v>118</x:v>
      </x:c>
      <x:c r="B4247" s="0" t="s">
        <x:v>119</x:v>
      </x:c>
      <x:c r="C4247" s="0" t="s">
        <x:v>88</x:v>
      </x:c>
      <x:c r="D4247" s="0" t="s">
        <x:v>88</x:v>
      </x:c>
      <x:c r="E4247" s="0" t="s">
        <x:v>77</x:v>
      </x:c>
      <x:c r="F4247" s="0" t="s">
        <x:v>78</x:v>
      </x:c>
      <x:c r="G4247" s="0" t="s">
        <x:v>75</x:v>
      </x:c>
      <x:c r="H4247" s="0" t="s">
        <x:v>76</x:v>
      </x:c>
      <x:c r="I4247" s="0" t="s">
        <x:v>93</x:v>
      </x:c>
    </x:row>
    <x:row r="4248" spans="1:10">
      <x:c r="A4248" s="0" t="s">
        <x:v>118</x:v>
      </x:c>
      <x:c r="B4248" s="0" t="s">
        <x:v>119</x:v>
      </x:c>
      <x:c r="C4248" s="0" t="s">
        <x:v>89</x:v>
      </x:c>
      <x:c r="D4248" s="0" t="s">
        <x:v>89</x:v>
      </x:c>
      <x:c r="E4248" s="0" t="s">
        <x:v>52</x:v>
      </x:c>
      <x:c r="F4248" s="0" t="s">
        <x:v>53</x:v>
      </x:c>
      <x:c r="G4248" s="0" t="s">
        <x:v>54</x:v>
      </x:c>
      <x:c r="H4248" s="0" t="s">
        <x:v>55</x:v>
      </x:c>
      <x:c r="I4248" s="0" t="s">
        <x:v>93</x:v>
      </x:c>
    </x:row>
    <x:row r="4249" spans="1:10">
      <x:c r="A4249" s="0" t="s">
        <x:v>118</x:v>
      </x:c>
      <x:c r="B4249" s="0" t="s">
        <x:v>119</x:v>
      </x:c>
      <x:c r="C4249" s="0" t="s">
        <x:v>89</x:v>
      </x:c>
      <x:c r="D4249" s="0" t="s">
        <x:v>89</x:v>
      </x:c>
      <x:c r="E4249" s="0" t="s">
        <x:v>52</x:v>
      </x:c>
      <x:c r="F4249" s="0" t="s">
        <x:v>53</x:v>
      </x:c>
      <x:c r="G4249" s="0" t="s">
        <x:v>57</x:v>
      </x:c>
      <x:c r="H4249" s="0" t="s">
        <x:v>58</x:v>
      </x:c>
      <x:c r="I4249" s="0" t="s">
        <x:v>93</x:v>
      </x:c>
    </x:row>
    <x:row r="4250" spans="1:10">
      <x:c r="A4250" s="0" t="s">
        <x:v>118</x:v>
      </x:c>
      <x:c r="B4250" s="0" t="s">
        <x:v>119</x:v>
      </x:c>
      <x:c r="C4250" s="0" t="s">
        <x:v>89</x:v>
      </x:c>
      <x:c r="D4250" s="0" t="s">
        <x:v>89</x:v>
      </x:c>
      <x:c r="E4250" s="0" t="s">
        <x:v>52</x:v>
      </x:c>
      <x:c r="F4250" s="0" t="s">
        <x:v>53</x:v>
      </x:c>
      <x:c r="G4250" s="0" t="s">
        <x:v>59</x:v>
      </x:c>
      <x:c r="H4250" s="0" t="s">
        <x:v>60</x:v>
      </x:c>
      <x:c r="I4250" s="0" t="s">
        <x:v>93</x:v>
      </x:c>
    </x:row>
    <x:row r="4251" spans="1:10">
      <x:c r="A4251" s="0" t="s">
        <x:v>118</x:v>
      </x:c>
      <x:c r="B4251" s="0" t="s">
        <x:v>119</x:v>
      </x:c>
      <x:c r="C4251" s="0" t="s">
        <x:v>89</x:v>
      </x:c>
      <x:c r="D4251" s="0" t="s">
        <x:v>89</x:v>
      </x:c>
      <x:c r="E4251" s="0" t="s">
        <x:v>52</x:v>
      </x:c>
      <x:c r="F4251" s="0" t="s">
        <x:v>53</x:v>
      </x:c>
      <x:c r="G4251" s="0" t="s">
        <x:v>61</x:v>
      </x:c>
      <x:c r="H4251" s="0" t="s">
        <x:v>62</x:v>
      </x:c>
      <x:c r="I4251" s="0" t="s">
        <x:v>93</x:v>
      </x:c>
    </x:row>
    <x:row r="4252" spans="1:10">
      <x:c r="A4252" s="0" t="s">
        <x:v>118</x:v>
      </x:c>
      <x:c r="B4252" s="0" t="s">
        <x:v>119</x:v>
      </x:c>
      <x:c r="C4252" s="0" t="s">
        <x:v>89</x:v>
      </x:c>
      <x:c r="D4252" s="0" t="s">
        <x:v>89</x:v>
      </x:c>
      <x:c r="E4252" s="0" t="s">
        <x:v>52</x:v>
      </x:c>
      <x:c r="F4252" s="0" t="s">
        <x:v>53</x:v>
      </x:c>
      <x:c r="G4252" s="0" t="s">
        <x:v>63</x:v>
      </x:c>
      <x:c r="H4252" s="0" t="s">
        <x:v>64</x:v>
      </x:c>
      <x:c r="I4252" s="0" t="s">
        <x:v>93</x:v>
      </x:c>
    </x:row>
    <x:row r="4253" spans="1:10">
      <x:c r="A4253" s="0" t="s">
        <x:v>118</x:v>
      </x:c>
      <x:c r="B4253" s="0" t="s">
        <x:v>119</x:v>
      </x:c>
      <x:c r="C4253" s="0" t="s">
        <x:v>89</x:v>
      </x:c>
      <x:c r="D4253" s="0" t="s">
        <x:v>89</x:v>
      </x:c>
      <x:c r="E4253" s="0" t="s">
        <x:v>52</x:v>
      </x:c>
      <x:c r="F4253" s="0" t="s">
        <x:v>53</x:v>
      </x:c>
      <x:c r="G4253" s="0" t="s">
        <x:v>65</x:v>
      </x:c>
      <x:c r="H4253" s="0" t="s">
        <x:v>66</x:v>
      </x:c>
      <x:c r="I4253" s="0" t="s">
        <x:v>93</x:v>
      </x:c>
    </x:row>
    <x:row r="4254" spans="1:10">
      <x:c r="A4254" s="0" t="s">
        <x:v>118</x:v>
      </x:c>
      <x:c r="B4254" s="0" t="s">
        <x:v>119</x:v>
      </x:c>
      <x:c r="C4254" s="0" t="s">
        <x:v>89</x:v>
      </x:c>
      <x:c r="D4254" s="0" t="s">
        <x:v>89</x:v>
      </x:c>
      <x:c r="E4254" s="0" t="s">
        <x:v>52</x:v>
      </x:c>
      <x:c r="F4254" s="0" t="s">
        <x:v>53</x:v>
      </x:c>
      <x:c r="G4254" s="0" t="s">
        <x:v>67</x:v>
      </x:c>
      <x:c r="H4254" s="0" t="s">
        <x:v>68</x:v>
      </x:c>
      <x:c r="I4254" s="0" t="s">
        <x:v>93</x:v>
      </x:c>
    </x:row>
    <x:row r="4255" spans="1:10">
      <x:c r="A4255" s="0" t="s">
        <x:v>118</x:v>
      </x:c>
      <x:c r="B4255" s="0" t="s">
        <x:v>119</x:v>
      </x:c>
      <x:c r="C4255" s="0" t="s">
        <x:v>89</x:v>
      </x:c>
      <x:c r="D4255" s="0" t="s">
        <x:v>89</x:v>
      </x:c>
      <x:c r="E4255" s="0" t="s">
        <x:v>52</x:v>
      </x:c>
      <x:c r="F4255" s="0" t="s">
        <x:v>53</x:v>
      </x:c>
      <x:c r="G4255" s="0" t="s">
        <x:v>69</x:v>
      </x:c>
      <x:c r="H4255" s="0" t="s">
        <x:v>70</x:v>
      </x:c>
      <x:c r="I4255" s="0" t="s">
        <x:v>93</x:v>
      </x:c>
    </x:row>
    <x:row r="4256" spans="1:10">
      <x:c r="A4256" s="0" t="s">
        <x:v>118</x:v>
      </x:c>
      <x:c r="B4256" s="0" t="s">
        <x:v>119</x:v>
      </x:c>
      <x:c r="C4256" s="0" t="s">
        <x:v>89</x:v>
      </x:c>
      <x:c r="D4256" s="0" t="s">
        <x:v>89</x:v>
      </x:c>
      <x:c r="E4256" s="0" t="s">
        <x:v>52</x:v>
      </x:c>
      <x:c r="F4256" s="0" t="s">
        <x:v>53</x:v>
      </x:c>
      <x:c r="G4256" s="0" t="s">
        <x:v>71</x:v>
      </x:c>
      <x:c r="H4256" s="0" t="s">
        <x:v>72</x:v>
      </x:c>
      <x:c r="I4256" s="0" t="s">
        <x:v>93</x:v>
      </x:c>
    </x:row>
    <x:row r="4257" spans="1:10">
      <x:c r="A4257" s="0" t="s">
        <x:v>118</x:v>
      </x:c>
      <x:c r="B4257" s="0" t="s">
        <x:v>119</x:v>
      </x:c>
      <x:c r="C4257" s="0" t="s">
        <x:v>89</x:v>
      </x:c>
      <x:c r="D4257" s="0" t="s">
        <x:v>89</x:v>
      </x:c>
      <x:c r="E4257" s="0" t="s">
        <x:v>52</x:v>
      </x:c>
      <x:c r="F4257" s="0" t="s">
        <x:v>53</x:v>
      </x:c>
      <x:c r="G4257" s="0" t="s">
        <x:v>73</x:v>
      </x:c>
      <x:c r="H4257" s="0" t="s">
        <x:v>74</x:v>
      </x:c>
      <x:c r="I4257" s="0" t="s">
        <x:v>93</x:v>
      </x:c>
    </x:row>
    <x:row r="4258" spans="1:10">
      <x:c r="A4258" s="0" t="s">
        <x:v>118</x:v>
      </x:c>
      <x:c r="B4258" s="0" t="s">
        <x:v>119</x:v>
      </x:c>
      <x:c r="C4258" s="0" t="s">
        <x:v>89</x:v>
      </x:c>
      <x:c r="D4258" s="0" t="s">
        <x:v>89</x:v>
      </x:c>
      <x:c r="E4258" s="0" t="s">
        <x:v>52</x:v>
      </x:c>
      <x:c r="F4258" s="0" t="s">
        <x:v>53</x:v>
      </x:c>
      <x:c r="G4258" s="0" t="s">
        <x:v>75</x:v>
      </x:c>
      <x:c r="H4258" s="0" t="s">
        <x:v>76</x:v>
      </x:c>
      <x:c r="I4258" s="0" t="s">
        <x:v>93</x:v>
      </x:c>
    </x:row>
    <x:row r="4259" spans="1:10">
      <x:c r="A4259" s="0" t="s">
        <x:v>118</x:v>
      </x:c>
      <x:c r="B4259" s="0" t="s">
        <x:v>119</x:v>
      </x:c>
      <x:c r="C4259" s="0" t="s">
        <x:v>89</x:v>
      </x:c>
      <x:c r="D4259" s="0" t="s">
        <x:v>89</x:v>
      </x:c>
      <x:c r="E4259" s="0" t="s">
        <x:v>77</x:v>
      </x:c>
      <x:c r="F4259" s="0" t="s">
        <x:v>78</x:v>
      </x:c>
      <x:c r="G4259" s="0" t="s">
        <x:v>54</x:v>
      </x:c>
      <x:c r="H4259" s="0" t="s">
        <x:v>55</x:v>
      </x:c>
      <x:c r="I4259" s="0" t="s">
        <x:v>93</x:v>
      </x:c>
    </x:row>
    <x:row r="4260" spans="1:10">
      <x:c r="A4260" s="0" t="s">
        <x:v>118</x:v>
      </x:c>
      <x:c r="B4260" s="0" t="s">
        <x:v>119</x:v>
      </x:c>
      <x:c r="C4260" s="0" t="s">
        <x:v>89</x:v>
      </x:c>
      <x:c r="D4260" s="0" t="s">
        <x:v>89</x:v>
      </x:c>
      <x:c r="E4260" s="0" t="s">
        <x:v>77</x:v>
      </x:c>
      <x:c r="F4260" s="0" t="s">
        <x:v>78</x:v>
      </x:c>
      <x:c r="G4260" s="0" t="s">
        <x:v>57</x:v>
      </x:c>
      <x:c r="H4260" s="0" t="s">
        <x:v>58</x:v>
      </x:c>
      <x:c r="I4260" s="0" t="s">
        <x:v>93</x:v>
      </x:c>
    </x:row>
    <x:row r="4261" spans="1:10">
      <x:c r="A4261" s="0" t="s">
        <x:v>118</x:v>
      </x:c>
      <x:c r="B4261" s="0" t="s">
        <x:v>119</x:v>
      </x:c>
      <x:c r="C4261" s="0" t="s">
        <x:v>89</x:v>
      </x:c>
      <x:c r="D4261" s="0" t="s">
        <x:v>89</x:v>
      </x:c>
      <x:c r="E4261" s="0" t="s">
        <x:v>77</x:v>
      </x:c>
      <x:c r="F4261" s="0" t="s">
        <x:v>78</x:v>
      </x:c>
      <x:c r="G4261" s="0" t="s">
        <x:v>59</x:v>
      </x:c>
      <x:c r="H4261" s="0" t="s">
        <x:v>60</x:v>
      </x:c>
      <x:c r="I4261" s="0" t="s">
        <x:v>93</x:v>
      </x:c>
    </x:row>
    <x:row r="4262" spans="1:10">
      <x:c r="A4262" s="0" t="s">
        <x:v>118</x:v>
      </x:c>
      <x:c r="B4262" s="0" t="s">
        <x:v>119</x:v>
      </x:c>
      <x:c r="C4262" s="0" t="s">
        <x:v>89</x:v>
      </x:c>
      <x:c r="D4262" s="0" t="s">
        <x:v>89</x:v>
      </x:c>
      <x:c r="E4262" s="0" t="s">
        <x:v>77</x:v>
      </x:c>
      <x:c r="F4262" s="0" t="s">
        <x:v>78</x:v>
      </x:c>
      <x:c r="G4262" s="0" t="s">
        <x:v>61</x:v>
      </x:c>
      <x:c r="H4262" s="0" t="s">
        <x:v>62</x:v>
      </x:c>
      <x:c r="I4262" s="0" t="s">
        <x:v>93</x:v>
      </x:c>
    </x:row>
    <x:row r="4263" spans="1:10">
      <x:c r="A4263" s="0" t="s">
        <x:v>118</x:v>
      </x:c>
      <x:c r="B4263" s="0" t="s">
        <x:v>119</x:v>
      </x:c>
      <x:c r="C4263" s="0" t="s">
        <x:v>89</x:v>
      </x:c>
      <x:c r="D4263" s="0" t="s">
        <x:v>89</x:v>
      </x:c>
      <x:c r="E4263" s="0" t="s">
        <x:v>77</x:v>
      </x:c>
      <x:c r="F4263" s="0" t="s">
        <x:v>78</x:v>
      </x:c>
      <x:c r="G4263" s="0" t="s">
        <x:v>63</x:v>
      </x:c>
      <x:c r="H4263" s="0" t="s">
        <x:v>64</x:v>
      </x:c>
      <x:c r="I4263" s="0" t="s">
        <x:v>93</x:v>
      </x:c>
    </x:row>
    <x:row r="4264" spans="1:10">
      <x:c r="A4264" s="0" t="s">
        <x:v>118</x:v>
      </x:c>
      <x:c r="B4264" s="0" t="s">
        <x:v>119</x:v>
      </x:c>
      <x:c r="C4264" s="0" t="s">
        <x:v>89</x:v>
      </x:c>
      <x:c r="D4264" s="0" t="s">
        <x:v>89</x:v>
      </x:c>
      <x:c r="E4264" s="0" t="s">
        <x:v>77</x:v>
      </x:c>
      <x:c r="F4264" s="0" t="s">
        <x:v>78</x:v>
      </x:c>
      <x:c r="G4264" s="0" t="s">
        <x:v>65</x:v>
      </x:c>
      <x:c r="H4264" s="0" t="s">
        <x:v>66</x:v>
      </x:c>
      <x:c r="I4264" s="0" t="s">
        <x:v>93</x:v>
      </x:c>
    </x:row>
    <x:row r="4265" spans="1:10">
      <x:c r="A4265" s="0" t="s">
        <x:v>118</x:v>
      </x:c>
      <x:c r="B4265" s="0" t="s">
        <x:v>119</x:v>
      </x:c>
      <x:c r="C4265" s="0" t="s">
        <x:v>89</x:v>
      </x:c>
      <x:c r="D4265" s="0" t="s">
        <x:v>89</x:v>
      </x:c>
      <x:c r="E4265" s="0" t="s">
        <x:v>77</x:v>
      </x:c>
      <x:c r="F4265" s="0" t="s">
        <x:v>78</x:v>
      </x:c>
      <x:c r="G4265" s="0" t="s">
        <x:v>67</x:v>
      </x:c>
      <x:c r="H4265" s="0" t="s">
        <x:v>68</x:v>
      </x:c>
      <x:c r="I4265" s="0" t="s">
        <x:v>93</x:v>
      </x:c>
    </x:row>
    <x:row r="4266" spans="1:10">
      <x:c r="A4266" s="0" t="s">
        <x:v>118</x:v>
      </x:c>
      <x:c r="B4266" s="0" t="s">
        <x:v>119</x:v>
      </x:c>
      <x:c r="C4266" s="0" t="s">
        <x:v>89</x:v>
      </x:c>
      <x:c r="D4266" s="0" t="s">
        <x:v>89</x:v>
      </x:c>
      <x:c r="E4266" s="0" t="s">
        <x:v>77</x:v>
      </x:c>
      <x:c r="F4266" s="0" t="s">
        <x:v>78</x:v>
      </x:c>
      <x:c r="G4266" s="0" t="s">
        <x:v>69</x:v>
      </x:c>
      <x:c r="H4266" s="0" t="s">
        <x:v>70</x:v>
      </x:c>
      <x:c r="I4266" s="0" t="s">
        <x:v>93</x:v>
      </x:c>
    </x:row>
    <x:row r="4267" spans="1:10">
      <x:c r="A4267" s="0" t="s">
        <x:v>118</x:v>
      </x:c>
      <x:c r="B4267" s="0" t="s">
        <x:v>119</x:v>
      </x:c>
      <x:c r="C4267" s="0" t="s">
        <x:v>89</x:v>
      </x:c>
      <x:c r="D4267" s="0" t="s">
        <x:v>89</x:v>
      </x:c>
      <x:c r="E4267" s="0" t="s">
        <x:v>77</x:v>
      </x:c>
      <x:c r="F4267" s="0" t="s">
        <x:v>78</x:v>
      </x:c>
      <x:c r="G4267" s="0" t="s">
        <x:v>71</x:v>
      </x:c>
      <x:c r="H4267" s="0" t="s">
        <x:v>72</x:v>
      </x:c>
      <x:c r="I4267" s="0" t="s">
        <x:v>93</x:v>
      </x:c>
    </x:row>
    <x:row r="4268" spans="1:10">
      <x:c r="A4268" s="0" t="s">
        <x:v>118</x:v>
      </x:c>
      <x:c r="B4268" s="0" t="s">
        <x:v>119</x:v>
      </x:c>
      <x:c r="C4268" s="0" t="s">
        <x:v>89</x:v>
      </x:c>
      <x:c r="D4268" s="0" t="s">
        <x:v>89</x:v>
      </x:c>
      <x:c r="E4268" s="0" t="s">
        <x:v>77</x:v>
      </x:c>
      <x:c r="F4268" s="0" t="s">
        <x:v>78</x:v>
      </x:c>
      <x:c r="G4268" s="0" t="s">
        <x:v>73</x:v>
      </x:c>
      <x:c r="H4268" s="0" t="s">
        <x:v>74</x:v>
      </x:c>
      <x:c r="I4268" s="0" t="s">
        <x:v>93</x:v>
      </x:c>
    </x:row>
    <x:row r="4269" spans="1:10">
      <x:c r="A4269" s="0" t="s">
        <x:v>118</x:v>
      </x:c>
      <x:c r="B4269" s="0" t="s">
        <x:v>119</x:v>
      </x:c>
      <x:c r="C4269" s="0" t="s">
        <x:v>89</x:v>
      </x:c>
      <x:c r="D4269" s="0" t="s">
        <x:v>89</x:v>
      </x:c>
      <x:c r="E4269" s="0" t="s">
        <x:v>77</x:v>
      </x:c>
      <x:c r="F4269" s="0" t="s">
        <x:v>78</x:v>
      </x:c>
      <x:c r="G4269" s="0" t="s">
        <x:v>75</x:v>
      </x:c>
      <x:c r="H4269" s="0" t="s">
        <x:v>76</x:v>
      </x:c>
      <x:c r="I4269" s="0" t="s">
        <x:v>93</x:v>
      </x:c>
    </x:row>
    <x:row r="4270" spans="1:10">
      <x:c r="A4270" s="0" t="s">
        <x:v>118</x:v>
      </x:c>
      <x:c r="B4270" s="0" t="s">
        <x:v>119</x:v>
      </x:c>
      <x:c r="C4270" s="0" t="s">
        <x:v>90</x:v>
      </x:c>
      <x:c r="D4270" s="0" t="s">
        <x:v>90</x:v>
      </x:c>
      <x:c r="E4270" s="0" t="s">
        <x:v>52</x:v>
      </x:c>
      <x:c r="F4270" s="0" t="s">
        <x:v>53</x:v>
      </x:c>
      <x:c r="G4270" s="0" t="s">
        <x:v>54</x:v>
      </x:c>
      <x:c r="H4270" s="0" t="s">
        <x:v>55</x:v>
      </x:c>
      <x:c r="I4270" s="0" t="s">
        <x:v>93</x:v>
      </x:c>
    </x:row>
    <x:row r="4271" spans="1:10">
      <x:c r="A4271" s="0" t="s">
        <x:v>118</x:v>
      </x:c>
      <x:c r="B4271" s="0" t="s">
        <x:v>119</x:v>
      </x:c>
      <x:c r="C4271" s="0" t="s">
        <x:v>90</x:v>
      </x:c>
      <x:c r="D4271" s="0" t="s">
        <x:v>90</x:v>
      </x:c>
      <x:c r="E4271" s="0" t="s">
        <x:v>52</x:v>
      </x:c>
      <x:c r="F4271" s="0" t="s">
        <x:v>53</x:v>
      </x:c>
      <x:c r="G4271" s="0" t="s">
        <x:v>57</x:v>
      </x:c>
      <x:c r="H4271" s="0" t="s">
        <x:v>58</x:v>
      </x:c>
      <x:c r="I4271" s="0" t="s">
        <x:v>93</x:v>
      </x:c>
    </x:row>
    <x:row r="4272" spans="1:10">
      <x:c r="A4272" s="0" t="s">
        <x:v>118</x:v>
      </x:c>
      <x:c r="B4272" s="0" t="s">
        <x:v>119</x:v>
      </x:c>
      <x:c r="C4272" s="0" t="s">
        <x:v>90</x:v>
      </x:c>
      <x:c r="D4272" s="0" t="s">
        <x:v>90</x:v>
      </x:c>
      <x:c r="E4272" s="0" t="s">
        <x:v>52</x:v>
      </x:c>
      <x:c r="F4272" s="0" t="s">
        <x:v>53</x:v>
      </x:c>
      <x:c r="G4272" s="0" t="s">
        <x:v>59</x:v>
      </x:c>
      <x:c r="H4272" s="0" t="s">
        <x:v>60</x:v>
      </x:c>
      <x:c r="I4272" s="0" t="s">
        <x:v>93</x:v>
      </x:c>
    </x:row>
    <x:row r="4273" spans="1:10">
      <x:c r="A4273" s="0" t="s">
        <x:v>118</x:v>
      </x:c>
      <x:c r="B4273" s="0" t="s">
        <x:v>119</x:v>
      </x:c>
      <x:c r="C4273" s="0" t="s">
        <x:v>90</x:v>
      </x:c>
      <x:c r="D4273" s="0" t="s">
        <x:v>90</x:v>
      </x:c>
      <x:c r="E4273" s="0" t="s">
        <x:v>52</x:v>
      </x:c>
      <x:c r="F4273" s="0" t="s">
        <x:v>53</x:v>
      </x:c>
      <x:c r="G4273" s="0" t="s">
        <x:v>61</x:v>
      </x:c>
      <x:c r="H4273" s="0" t="s">
        <x:v>62</x:v>
      </x:c>
      <x:c r="I4273" s="0" t="s">
        <x:v>93</x:v>
      </x:c>
    </x:row>
    <x:row r="4274" spans="1:10">
      <x:c r="A4274" s="0" t="s">
        <x:v>118</x:v>
      </x:c>
      <x:c r="B4274" s="0" t="s">
        <x:v>119</x:v>
      </x:c>
      <x:c r="C4274" s="0" t="s">
        <x:v>90</x:v>
      </x:c>
      <x:c r="D4274" s="0" t="s">
        <x:v>90</x:v>
      </x:c>
      <x:c r="E4274" s="0" t="s">
        <x:v>52</x:v>
      </x:c>
      <x:c r="F4274" s="0" t="s">
        <x:v>53</x:v>
      </x:c>
      <x:c r="G4274" s="0" t="s">
        <x:v>63</x:v>
      </x:c>
      <x:c r="H4274" s="0" t="s">
        <x:v>64</x:v>
      </x:c>
      <x:c r="I4274" s="0" t="s">
        <x:v>93</x:v>
      </x:c>
    </x:row>
    <x:row r="4275" spans="1:10">
      <x:c r="A4275" s="0" t="s">
        <x:v>118</x:v>
      </x:c>
      <x:c r="B4275" s="0" t="s">
        <x:v>119</x:v>
      </x:c>
      <x:c r="C4275" s="0" t="s">
        <x:v>90</x:v>
      </x:c>
      <x:c r="D4275" s="0" t="s">
        <x:v>90</x:v>
      </x:c>
      <x:c r="E4275" s="0" t="s">
        <x:v>52</x:v>
      </x:c>
      <x:c r="F4275" s="0" t="s">
        <x:v>53</x:v>
      </x:c>
      <x:c r="G4275" s="0" t="s">
        <x:v>65</x:v>
      </x:c>
      <x:c r="H4275" s="0" t="s">
        <x:v>66</x:v>
      </x:c>
      <x:c r="I4275" s="0" t="s">
        <x:v>93</x:v>
      </x:c>
    </x:row>
    <x:row r="4276" spans="1:10">
      <x:c r="A4276" s="0" t="s">
        <x:v>118</x:v>
      </x:c>
      <x:c r="B4276" s="0" t="s">
        <x:v>119</x:v>
      </x:c>
      <x:c r="C4276" s="0" t="s">
        <x:v>90</x:v>
      </x:c>
      <x:c r="D4276" s="0" t="s">
        <x:v>90</x:v>
      </x:c>
      <x:c r="E4276" s="0" t="s">
        <x:v>52</x:v>
      </x:c>
      <x:c r="F4276" s="0" t="s">
        <x:v>53</x:v>
      </x:c>
      <x:c r="G4276" s="0" t="s">
        <x:v>67</x:v>
      </x:c>
      <x:c r="H4276" s="0" t="s">
        <x:v>68</x:v>
      </x:c>
      <x:c r="I4276" s="0" t="s">
        <x:v>93</x:v>
      </x:c>
    </x:row>
    <x:row r="4277" spans="1:10">
      <x:c r="A4277" s="0" t="s">
        <x:v>118</x:v>
      </x:c>
      <x:c r="B4277" s="0" t="s">
        <x:v>119</x:v>
      </x:c>
      <x:c r="C4277" s="0" t="s">
        <x:v>90</x:v>
      </x:c>
      <x:c r="D4277" s="0" t="s">
        <x:v>90</x:v>
      </x:c>
      <x:c r="E4277" s="0" t="s">
        <x:v>52</x:v>
      </x:c>
      <x:c r="F4277" s="0" t="s">
        <x:v>53</x:v>
      </x:c>
      <x:c r="G4277" s="0" t="s">
        <x:v>69</x:v>
      </x:c>
      <x:c r="H4277" s="0" t="s">
        <x:v>70</x:v>
      </x:c>
      <x:c r="I4277" s="0" t="s">
        <x:v>93</x:v>
      </x:c>
    </x:row>
    <x:row r="4278" spans="1:10">
      <x:c r="A4278" s="0" t="s">
        <x:v>118</x:v>
      </x:c>
      <x:c r="B4278" s="0" t="s">
        <x:v>119</x:v>
      </x:c>
      <x:c r="C4278" s="0" t="s">
        <x:v>90</x:v>
      </x:c>
      <x:c r="D4278" s="0" t="s">
        <x:v>90</x:v>
      </x:c>
      <x:c r="E4278" s="0" t="s">
        <x:v>52</x:v>
      </x:c>
      <x:c r="F4278" s="0" t="s">
        <x:v>53</x:v>
      </x:c>
      <x:c r="G4278" s="0" t="s">
        <x:v>71</x:v>
      </x:c>
      <x:c r="H4278" s="0" t="s">
        <x:v>72</x:v>
      </x:c>
      <x:c r="I4278" s="0" t="s">
        <x:v>93</x:v>
      </x:c>
    </x:row>
    <x:row r="4279" spans="1:10">
      <x:c r="A4279" s="0" t="s">
        <x:v>118</x:v>
      </x:c>
      <x:c r="B4279" s="0" t="s">
        <x:v>119</x:v>
      </x:c>
      <x:c r="C4279" s="0" t="s">
        <x:v>90</x:v>
      </x:c>
      <x:c r="D4279" s="0" t="s">
        <x:v>90</x:v>
      </x:c>
      <x:c r="E4279" s="0" t="s">
        <x:v>52</x:v>
      </x:c>
      <x:c r="F4279" s="0" t="s">
        <x:v>53</x:v>
      </x:c>
      <x:c r="G4279" s="0" t="s">
        <x:v>73</x:v>
      </x:c>
      <x:c r="H4279" s="0" t="s">
        <x:v>74</x:v>
      </x:c>
      <x:c r="I4279" s="0" t="s">
        <x:v>93</x:v>
      </x:c>
    </x:row>
    <x:row r="4280" spans="1:10">
      <x:c r="A4280" s="0" t="s">
        <x:v>118</x:v>
      </x:c>
      <x:c r="B4280" s="0" t="s">
        <x:v>119</x:v>
      </x:c>
      <x:c r="C4280" s="0" t="s">
        <x:v>90</x:v>
      </x:c>
      <x:c r="D4280" s="0" t="s">
        <x:v>90</x:v>
      </x:c>
      <x:c r="E4280" s="0" t="s">
        <x:v>52</x:v>
      </x:c>
      <x:c r="F4280" s="0" t="s">
        <x:v>53</x:v>
      </x:c>
      <x:c r="G4280" s="0" t="s">
        <x:v>75</x:v>
      </x:c>
      <x:c r="H4280" s="0" t="s">
        <x:v>76</x:v>
      </x:c>
      <x:c r="I4280" s="0" t="s">
        <x:v>93</x:v>
      </x:c>
    </x:row>
    <x:row r="4281" spans="1:10">
      <x:c r="A4281" s="0" t="s">
        <x:v>118</x:v>
      </x:c>
      <x:c r="B4281" s="0" t="s">
        <x:v>119</x:v>
      </x:c>
      <x:c r="C4281" s="0" t="s">
        <x:v>90</x:v>
      </x:c>
      <x:c r="D4281" s="0" t="s">
        <x:v>90</x:v>
      </x:c>
      <x:c r="E4281" s="0" t="s">
        <x:v>77</x:v>
      </x:c>
      <x:c r="F4281" s="0" t="s">
        <x:v>78</x:v>
      </x:c>
      <x:c r="G4281" s="0" t="s">
        <x:v>54</x:v>
      </x:c>
      <x:c r="H4281" s="0" t="s">
        <x:v>55</x:v>
      </x:c>
      <x:c r="I4281" s="0" t="s">
        <x:v>93</x:v>
      </x:c>
    </x:row>
    <x:row r="4282" spans="1:10">
      <x:c r="A4282" s="0" t="s">
        <x:v>118</x:v>
      </x:c>
      <x:c r="B4282" s="0" t="s">
        <x:v>119</x:v>
      </x:c>
      <x:c r="C4282" s="0" t="s">
        <x:v>90</x:v>
      </x:c>
      <x:c r="D4282" s="0" t="s">
        <x:v>90</x:v>
      </x:c>
      <x:c r="E4282" s="0" t="s">
        <x:v>77</x:v>
      </x:c>
      <x:c r="F4282" s="0" t="s">
        <x:v>78</x:v>
      </x:c>
      <x:c r="G4282" s="0" t="s">
        <x:v>57</x:v>
      </x:c>
      <x:c r="H4282" s="0" t="s">
        <x:v>58</x:v>
      </x:c>
      <x:c r="I4282" s="0" t="s">
        <x:v>93</x:v>
      </x:c>
    </x:row>
    <x:row r="4283" spans="1:10">
      <x:c r="A4283" s="0" t="s">
        <x:v>118</x:v>
      </x:c>
      <x:c r="B4283" s="0" t="s">
        <x:v>119</x:v>
      </x:c>
      <x:c r="C4283" s="0" t="s">
        <x:v>90</x:v>
      </x:c>
      <x:c r="D4283" s="0" t="s">
        <x:v>90</x:v>
      </x:c>
      <x:c r="E4283" s="0" t="s">
        <x:v>77</x:v>
      </x:c>
      <x:c r="F4283" s="0" t="s">
        <x:v>78</x:v>
      </x:c>
      <x:c r="G4283" s="0" t="s">
        <x:v>59</x:v>
      </x:c>
      <x:c r="H4283" s="0" t="s">
        <x:v>60</x:v>
      </x:c>
      <x:c r="I4283" s="0" t="s">
        <x:v>93</x:v>
      </x:c>
    </x:row>
    <x:row r="4284" spans="1:10">
      <x:c r="A4284" s="0" t="s">
        <x:v>118</x:v>
      </x:c>
      <x:c r="B4284" s="0" t="s">
        <x:v>119</x:v>
      </x:c>
      <x:c r="C4284" s="0" t="s">
        <x:v>90</x:v>
      </x:c>
      <x:c r="D4284" s="0" t="s">
        <x:v>90</x:v>
      </x:c>
      <x:c r="E4284" s="0" t="s">
        <x:v>77</x:v>
      </x:c>
      <x:c r="F4284" s="0" t="s">
        <x:v>78</x:v>
      </x:c>
      <x:c r="G4284" s="0" t="s">
        <x:v>61</x:v>
      </x:c>
      <x:c r="H4284" s="0" t="s">
        <x:v>62</x:v>
      </x:c>
      <x:c r="I4284" s="0" t="s">
        <x:v>93</x:v>
      </x:c>
    </x:row>
    <x:row r="4285" spans="1:10">
      <x:c r="A4285" s="0" t="s">
        <x:v>118</x:v>
      </x:c>
      <x:c r="B4285" s="0" t="s">
        <x:v>119</x:v>
      </x:c>
      <x:c r="C4285" s="0" t="s">
        <x:v>90</x:v>
      </x:c>
      <x:c r="D4285" s="0" t="s">
        <x:v>90</x:v>
      </x:c>
      <x:c r="E4285" s="0" t="s">
        <x:v>77</x:v>
      </x:c>
      <x:c r="F4285" s="0" t="s">
        <x:v>78</x:v>
      </x:c>
      <x:c r="G4285" s="0" t="s">
        <x:v>63</x:v>
      </x:c>
      <x:c r="H4285" s="0" t="s">
        <x:v>64</x:v>
      </x:c>
      <x:c r="I4285" s="0" t="s">
        <x:v>93</x:v>
      </x:c>
    </x:row>
    <x:row r="4286" spans="1:10">
      <x:c r="A4286" s="0" t="s">
        <x:v>118</x:v>
      </x:c>
      <x:c r="B4286" s="0" t="s">
        <x:v>119</x:v>
      </x:c>
      <x:c r="C4286" s="0" t="s">
        <x:v>90</x:v>
      </x:c>
      <x:c r="D4286" s="0" t="s">
        <x:v>90</x:v>
      </x:c>
      <x:c r="E4286" s="0" t="s">
        <x:v>77</x:v>
      </x:c>
      <x:c r="F4286" s="0" t="s">
        <x:v>78</x:v>
      </x:c>
      <x:c r="G4286" s="0" t="s">
        <x:v>65</x:v>
      </x:c>
      <x:c r="H4286" s="0" t="s">
        <x:v>66</x:v>
      </x:c>
      <x:c r="I4286" s="0" t="s">
        <x:v>93</x:v>
      </x:c>
    </x:row>
    <x:row r="4287" spans="1:10">
      <x:c r="A4287" s="0" t="s">
        <x:v>118</x:v>
      </x:c>
      <x:c r="B4287" s="0" t="s">
        <x:v>119</x:v>
      </x:c>
      <x:c r="C4287" s="0" t="s">
        <x:v>90</x:v>
      </x:c>
      <x:c r="D4287" s="0" t="s">
        <x:v>90</x:v>
      </x:c>
      <x:c r="E4287" s="0" t="s">
        <x:v>77</x:v>
      </x:c>
      <x:c r="F4287" s="0" t="s">
        <x:v>78</x:v>
      </x:c>
      <x:c r="G4287" s="0" t="s">
        <x:v>67</x:v>
      </x:c>
      <x:c r="H4287" s="0" t="s">
        <x:v>68</x:v>
      </x:c>
      <x:c r="I4287" s="0" t="s">
        <x:v>93</x:v>
      </x:c>
    </x:row>
    <x:row r="4288" spans="1:10">
      <x:c r="A4288" s="0" t="s">
        <x:v>118</x:v>
      </x:c>
      <x:c r="B4288" s="0" t="s">
        <x:v>119</x:v>
      </x:c>
      <x:c r="C4288" s="0" t="s">
        <x:v>90</x:v>
      </x:c>
      <x:c r="D4288" s="0" t="s">
        <x:v>90</x:v>
      </x:c>
      <x:c r="E4288" s="0" t="s">
        <x:v>77</x:v>
      </x:c>
      <x:c r="F4288" s="0" t="s">
        <x:v>78</x:v>
      </x:c>
      <x:c r="G4288" s="0" t="s">
        <x:v>69</x:v>
      </x:c>
      <x:c r="H4288" s="0" t="s">
        <x:v>70</x:v>
      </x:c>
      <x:c r="I4288" s="0" t="s">
        <x:v>93</x:v>
      </x:c>
    </x:row>
    <x:row r="4289" spans="1:10">
      <x:c r="A4289" s="0" t="s">
        <x:v>118</x:v>
      </x:c>
      <x:c r="B4289" s="0" t="s">
        <x:v>119</x:v>
      </x:c>
      <x:c r="C4289" s="0" t="s">
        <x:v>90</x:v>
      </x:c>
      <x:c r="D4289" s="0" t="s">
        <x:v>90</x:v>
      </x:c>
      <x:c r="E4289" s="0" t="s">
        <x:v>77</x:v>
      </x:c>
      <x:c r="F4289" s="0" t="s">
        <x:v>78</x:v>
      </x:c>
      <x:c r="G4289" s="0" t="s">
        <x:v>71</x:v>
      </x:c>
      <x:c r="H4289" s="0" t="s">
        <x:v>72</x:v>
      </x:c>
      <x:c r="I4289" s="0" t="s">
        <x:v>93</x:v>
      </x:c>
    </x:row>
    <x:row r="4290" spans="1:10">
      <x:c r="A4290" s="0" t="s">
        <x:v>118</x:v>
      </x:c>
      <x:c r="B4290" s="0" t="s">
        <x:v>119</x:v>
      </x:c>
      <x:c r="C4290" s="0" t="s">
        <x:v>90</x:v>
      </x:c>
      <x:c r="D4290" s="0" t="s">
        <x:v>90</x:v>
      </x:c>
      <x:c r="E4290" s="0" t="s">
        <x:v>77</x:v>
      </x:c>
      <x:c r="F4290" s="0" t="s">
        <x:v>78</x:v>
      </x:c>
      <x:c r="G4290" s="0" t="s">
        <x:v>73</x:v>
      </x:c>
      <x:c r="H4290" s="0" t="s">
        <x:v>74</x:v>
      </x:c>
      <x:c r="I4290" s="0" t="s">
        <x:v>93</x:v>
      </x:c>
    </x:row>
    <x:row r="4291" spans="1:10">
      <x:c r="A4291" s="0" t="s">
        <x:v>118</x:v>
      </x:c>
      <x:c r="B4291" s="0" t="s">
        <x:v>119</x:v>
      </x:c>
      <x:c r="C4291" s="0" t="s">
        <x:v>90</x:v>
      </x:c>
      <x:c r="D4291" s="0" t="s">
        <x:v>90</x:v>
      </x:c>
      <x:c r="E4291" s="0" t="s">
        <x:v>77</x:v>
      </x:c>
      <x:c r="F4291" s="0" t="s">
        <x:v>78</x:v>
      </x:c>
      <x:c r="G4291" s="0" t="s">
        <x:v>75</x:v>
      </x:c>
      <x:c r="H4291" s="0" t="s">
        <x:v>76</x:v>
      </x:c>
      <x:c r="I4291" s="0" t="s">
        <x:v>93</x:v>
      </x:c>
    </x:row>
    <x:row r="4292" spans="1:10">
      <x:c r="A4292" s="0" t="s">
        <x:v>120</x:v>
      </x:c>
      <x:c r="B4292" s="0" t="s">
        <x:v>121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93</x:v>
      </x:c>
    </x:row>
    <x:row r="4293" spans="1:10">
      <x:c r="A4293" s="0" t="s">
        <x:v>120</x:v>
      </x:c>
      <x:c r="B4293" s="0" t="s">
        <x:v>121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93</x:v>
      </x:c>
    </x:row>
    <x:row r="4294" spans="1:10">
      <x:c r="A4294" s="0" t="s">
        <x:v>120</x:v>
      </x:c>
      <x:c r="B4294" s="0" t="s">
        <x:v>121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93</x:v>
      </x:c>
    </x:row>
    <x:row r="4295" spans="1:10">
      <x:c r="A4295" s="0" t="s">
        <x:v>120</x:v>
      </x:c>
      <x:c r="B4295" s="0" t="s">
        <x:v>121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93</x:v>
      </x:c>
    </x:row>
    <x:row r="4296" spans="1:10">
      <x:c r="A4296" s="0" t="s">
        <x:v>120</x:v>
      </x:c>
      <x:c r="B4296" s="0" t="s">
        <x:v>121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93</x:v>
      </x:c>
    </x:row>
    <x:row r="4297" spans="1:10">
      <x:c r="A4297" s="0" t="s">
        <x:v>120</x:v>
      </x:c>
      <x:c r="B4297" s="0" t="s">
        <x:v>121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93</x:v>
      </x:c>
    </x:row>
    <x:row r="4298" spans="1:10">
      <x:c r="A4298" s="0" t="s">
        <x:v>120</x:v>
      </x:c>
      <x:c r="B4298" s="0" t="s">
        <x:v>121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93</x:v>
      </x:c>
    </x:row>
    <x:row r="4299" spans="1:10">
      <x:c r="A4299" s="0" t="s">
        <x:v>120</x:v>
      </x:c>
      <x:c r="B4299" s="0" t="s">
        <x:v>121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93</x:v>
      </x:c>
    </x:row>
    <x:row r="4300" spans="1:10">
      <x:c r="A4300" s="0" t="s">
        <x:v>120</x:v>
      </x:c>
      <x:c r="B4300" s="0" t="s">
        <x:v>121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93</x:v>
      </x:c>
    </x:row>
    <x:row r="4301" spans="1:10">
      <x:c r="A4301" s="0" t="s">
        <x:v>120</x:v>
      </x:c>
      <x:c r="B4301" s="0" t="s">
        <x:v>121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93</x:v>
      </x:c>
    </x:row>
    <x:row r="4302" spans="1:10">
      <x:c r="A4302" s="0" t="s">
        <x:v>120</x:v>
      </x:c>
      <x:c r="B4302" s="0" t="s">
        <x:v>121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93</x:v>
      </x:c>
    </x:row>
    <x:row r="4303" spans="1:10">
      <x:c r="A4303" s="0" t="s">
        <x:v>120</x:v>
      </x:c>
      <x:c r="B4303" s="0" t="s">
        <x:v>121</x:v>
      </x:c>
      <x:c r="C4303" s="0" t="s">
        <x:v>51</x:v>
      </x:c>
      <x:c r="D4303" s="0" t="s">
        <x:v>51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93</x:v>
      </x:c>
    </x:row>
    <x:row r="4304" spans="1:10">
      <x:c r="A4304" s="0" t="s">
        <x:v>120</x:v>
      </x:c>
      <x:c r="B4304" s="0" t="s">
        <x:v>121</x:v>
      </x:c>
      <x:c r="C4304" s="0" t="s">
        <x:v>51</x:v>
      </x:c>
      <x:c r="D4304" s="0" t="s">
        <x:v>51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93</x:v>
      </x:c>
    </x:row>
    <x:row r="4305" spans="1:10">
      <x:c r="A4305" s="0" t="s">
        <x:v>120</x:v>
      </x:c>
      <x:c r="B4305" s="0" t="s">
        <x:v>121</x:v>
      </x:c>
      <x:c r="C4305" s="0" t="s">
        <x:v>51</x:v>
      </x:c>
      <x:c r="D4305" s="0" t="s">
        <x:v>51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93</x:v>
      </x:c>
    </x:row>
    <x:row r="4306" spans="1:10">
      <x:c r="A4306" s="0" t="s">
        <x:v>120</x:v>
      </x:c>
      <x:c r="B4306" s="0" t="s">
        <x:v>121</x:v>
      </x:c>
      <x:c r="C4306" s="0" t="s">
        <x:v>51</x:v>
      </x:c>
      <x:c r="D4306" s="0" t="s">
        <x:v>51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93</x:v>
      </x:c>
    </x:row>
    <x:row r="4307" spans="1:10">
      <x:c r="A4307" s="0" t="s">
        <x:v>120</x:v>
      </x:c>
      <x:c r="B4307" s="0" t="s">
        <x:v>121</x:v>
      </x:c>
      <x:c r="C4307" s="0" t="s">
        <x:v>51</x:v>
      </x:c>
      <x:c r="D4307" s="0" t="s">
        <x:v>51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93</x:v>
      </x:c>
    </x:row>
    <x:row r="4308" spans="1:10">
      <x:c r="A4308" s="0" t="s">
        <x:v>120</x:v>
      </x:c>
      <x:c r="B4308" s="0" t="s">
        <x:v>121</x:v>
      </x:c>
      <x:c r="C4308" s="0" t="s">
        <x:v>51</x:v>
      </x:c>
      <x:c r="D4308" s="0" t="s">
        <x:v>51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93</x:v>
      </x:c>
    </x:row>
    <x:row r="4309" spans="1:10">
      <x:c r="A4309" s="0" t="s">
        <x:v>120</x:v>
      </x:c>
      <x:c r="B4309" s="0" t="s">
        <x:v>121</x:v>
      </x:c>
      <x:c r="C4309" s="0" t="s">
        <x:v>51</x:v>
      </x:c>
      <x:c r="D4309" s="0" t="s">
        <x:v>51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93</x:v>
      </x:c>
    </x:row>
    <x:row r="4310" spans="1:10">
      <x:c r="A4310" s="0" t="s">
        <x:v>120</x:v>
      </x:c>
      <x:c r="B4310" s="0" t="s">
        <x:v>121</x:v>
      </x:c>
      <x:c r="C4310" s="0" t="s">
        <x:v>51</x:v>
      </x:c>
      <x:c r="D4310" s="0" t="s">
        <x:v>51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93</x:v>
      </x:c>
    </x:row>
    <x:row r="4311" spans="1:10">
      <x:c r="A4311" s="0" t="s">
        <x:v>120</x:v>
      </x:c>
      <x:c r="B4311" s="0" t="s">
        <x:v>121</x:v>
      </x:c>
      <x:c r="C4311" s="0" t="s">
        <x:v>51</x:v>
      </x:c>
      <x:c r="D4311" s="0" t="s">
        <x:v>51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93</x:v>
      </x:c>
    </x:row>
    <x:row r="4312" spans="1:10">
      <x:c r="A4312" s="0" t="s">
        <x:v>120</x:v>
      </x:c>
      <x:c r="B4312" s="0" t="s">
        <x:v>121</x:v>
      </x:c>
      <x:c r="C4312" s="0" t="s">
        <x:v>51</x:v>
      </x:c>
      <x:c r="D4312" s="0" t="s">
        <x:v>51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93</x:v>
      </x:c>
    </x:row>
    <x:row r="4313" spans="1:10">
      <x:c r="A4313" s="0" t="s">
        <x:v>120</x:v>
      </x:c>
      <x:c r="B4313" s="0" t="s">
        <x:v>121</x:v>
      </x:c>
      <x:c r="C4313" s="0" t="s">
        <x:v>51</x:v>
      </x:c>
      <x:c r="D4313" s="0" t="s">
        <x:v>51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93</x:v>
      </x:c>
    </x:row>
    <x:row r="4314" spans="1:10">
      <x:c r="A4314" s="0" t="s">
        <x:v>120</x:v>
      </x:c>
      <x:c r="B4314" s="0" t="s">
        <x:v>121</x:v>
      </x:c>
      <x:c r="C4314" s="0" t="s">
        <x:v>79</x:v>
      </x:c>
      <x:c r="D4314" s="0" t="s">
        <x:v>79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93</x:v>
      </x:c>
    </x:row>
    <x:row r="4315" spans="1:10">
      <x:c r="A4315" s="0" t="s">
        <x:v>120</x:v>
      </x:c>
      <x:c r="B4315" s="0" t="s">
        <x:v>121</x:v>
      </x:c>
      <x:c r="C4315" s="0" t="s">
        <x:v>79</x:v>
      </x:c>
      <x:c r="D4315" s="0" t="s">
        <x:v>79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93</x:v>
      </x:c>
    </x:row>
    <x:row r="4316" spans="1:10">
      <x:c r="A4316" s="0" t="s">
        <x:v>120</x:v>
      </x:c>
      <x:c r="B4316" s="0" t="s">
        <x:v>121</x:v>
      </x:c>
      <x:c r="C4316" s="0" t="s">
        <x:v>79</x:v>
      </x:c>
      <x:c r="D4316" s="0" t="s">
        <x:v>79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93</x:v>
      </x:c>
    </x:row>
    <x:row r="4317" spans="1:10">
      <x:c r="A4317" s="0" t="s">
        <x:v>120</x:v>
      </x:c>
      <x:c r="B4317" s="0" t="s">
        <x:v>121</x:v>
      </x:c>
      <x:c r="C4317" s="0" t="s">
        <x:v>79</x:v>
      </x:c>
      <x:c r="D4317" s="0" t="s">
        <x:v>79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93</x:v>
      </x:c>
    </x:row>
    <x:row r="4318" spans="1:10">
      <x:c r="A4318" s="0" t="s">
        <x:v>120</x:v>
      </x:c>
      <x:c r="B4318" s="0" t="s">
        <x:v>121</x:v>
      </x:c>
      <x:c r="C4318" s="0" t="s">
        <x:v>79</x:v>
      </x:c>
      <x:c r="D4318" s="0" t="s">
        <x:v>79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93</x:v>
      </x:c>
    </x:row>
    <x:row r="4319" spans="1:10">
      <x:c r="A4319" s="0" t="s">
        <x:v>120</x:v>
      </x:c>
      <x:c r="B4319" s="0" t="s">
        <x:v>121</x:v>
      </x:c>
      <x:c r="C4319" s="0" t="s">
        <x:v>79</x:v>
      </x:c>
      <x:c r="D4319" s="0" t="s">
        <x:v>79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93</x:v>
      </x:c>
    </x:row>
    <x:row r="4320" spans="1:10">
      <x:c r="A4320" s="0" t="s">
        <x:v>120</x:v>
      </x:c>
      <x:c r="B4320" s="0" t="s">
        <x:v>121</x:v>
      </x:c>
      <x:c r="C4320" s="0" t="s">
        <x:v>79</x:v>
      </x:c>
      <x:c r="D4320" s="0" t="s">
        <x:v>79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93</x:v>
      </x:c>
    </x:row>
    <x:row r="4321" spans="1:10">
      <x:c r="A4321" s="0" t="s">
        <x:v>120</x:v>
      </x:c>
      <x:c r="B4321" s="0" t="s">
        <x:v>121</x:v>
      </x:c>
      <x:c r="C4321" s="0" t="s">
        <x:v>79</x:v>
      </x:c>
      <x:c r="D4321" s="0" t="s">
        <x:v>79</x:v>
      </x:c>
      <x:c r="E4321" s="0" t="s">
        <x:v>52</x:v>
      </x:c>
      <x:c r="F4321" s="0" t="s">
        <x:v>53</x:v>
      </x:c>
      <x:c r="G4321" s="0" t="s">
        <x:v>69</x:v>
      </x:c>
      <x:c r="H4321" s="0" t="s">
        <x:v>70</x:v>
      </x:c>
      <x:c r="I4321" s="0" t="s">
        <x:v>93</x:v>
      </x:c>
    </x:row>
    <x:row r="4322" spans="1:10">
      <x:c r="A4322" s="0" t="s">
        <x:v>120</x:v>
      </x:c>
      <x:c r="B4322" s="0" t="s">
        <x:v>121</x:v>
      </x:c>
      <x:c r="C4322" s="0" t="s">
        <x:v>79</x:v>
      </x:c>
      <x:c r="D4322" s="0" t="s">
        <x:v>79</x:v>
      </x:c>
      <x:c r="E4322" s="0" t="s">
        <x:v>52</x:v>
      </x:c>
      <x:c r="F4322" s="0" t="s">
        <x:v>53</x:v>
      </x:c>
      <x:c r="G4322" s="0" t="s">
        <x:v>71</x:v>
      </x:c>
      <x:c r="H4322" s="0" t="s">
        <x:v>72</x:v>
      </x:c>
      <x:c r="I4322" s="0" t="s">
        <x:v>93</x:v>
      </x:c>
    </x:row>
    <x:row r="4323" spans="1:10">
      <x:c r="A4323" s="0" t="s">
        <x:v>120</x:v>
      </x:c>
      <x:c r="B4323" s="0" t="s">
        <x:v>121</x:v>
      </x:c>
      <x:c r="C4323" s="0" t="s">
        <x:v>79</x:v>
      </x:c>
      <x:c r="D4323" s="0" t="s">
        <x:v>79</x:v>
      </x:c>
      <x:c r="E4323" s="0" t="s">
        <x:v>52</x:v>
      </x:c>
      <x:c r="F4323" s="0" t="s">
        <x:v>53</x:v>
      </x:c>
      <x:c r="G4323" s="0" t="s">
        <x:v>73</x:v>
      </x:c>
      <x:c r="H4323" s="0" t="s">
        <x:v>74</x:v>
      </x:c>
      <x:c r="I4323" s="0" t="s">
        <x:v>93</x:v>
      </x:c>
    </x:row>
    <x:row r="4324" spans="1:10">
      <x:c r="A4324" s="0" t="s">
        <x:v>120</x:v>
      </x:c>
      <x:c r="B4324" s="0" t="s">
        <x:v>121</x:v>
      </x:c>
      <x:c r="C4324" s="0" t="s">
        <x:v>79</x:v>
      </x:c>
      <x:c r="D4324" s="0" t="s">
        <x:v>79</x:v>
      </x:c>
      <x:c r="E4324" s="0" t="s">
        <x:v>52</x:v>
      </x:c>
      <x:c r="F4324" s="0" t="s">
        <x:v>53</x:v>
      </x:c>
      <x:c r="G4324" s="0" t="s">
        <x:v>75</x:v>
      </x:c>
      <x:c r="H4324" s="0" t="s">
        <x:v>76</x:v>
      </x:c>
      <x:c r="I4324" s="0" t="s">
        <x:v>93</x:v>
      </x:c>
    </x:row>
    <x:row r="4325" spans="1:10">
      <x:c r="A4325" s="0" t="s">
        <x:v>120</x:v>
      </x:c>
      <x:c r="B4325" s="0" t="s">
        <x:v>121</x:v>
      </x:c>
      <x:c r="C4325" s="0" t="s">
        <x:v>79</x:v>
      </x:c>
      <x:c r="D4325" s="0" t="s">
        <x:v>79</x:v>
      </x:c>
      <x:c r="E4325" s="0" t="s">
        <x:v>77</x:v>
      </x:c>
      <x:c r="F4325" s="0" t="s">
        <x:v>78</x:v>
      </x:c>
      <x:c r="G4325" s="0" t="s">
        <x:v>54</x:v>
      </x:c>
      <x:c r="H4325" s="0" t="s">
        <x:v>55</x:v>
      </x:c>
      <x:c r="I4325" s="0" t="s">
        <x:v>93</x:v>
      </x:c>
    </x:row>
    <x:row r="4326" spans="1:10">
      <x:c r="A4326" s="0" t="s">
        <x:v>120</x:v>
      </x:c>
      <x:c r="B4326" s="0" t="s">
        <x:v>121</x:v>
      </x:c>
      <x:c r="C4326" s="0" t="s">
        <x:v>79</x:v>
      </x:c>
      <x:c r="D4326" s="0" t="s">
        <x:v>79</x:v>
      </x:c>
      <x:c r="E4326" s="0" t="s">
        <x:v>77</x:v>
      </x:c>
      <x:c r="F4326" s="0" t="s">
        <x:v>78</x:v>
      </x:c>
      <x:c r="G4326" s="0" t="s">
        <x:v>57</x:v>
      </x:c>
      <x:c r="H4326" s="0" t="s">
        <x:v>58</x:v>
      </x:c>
      <x:c r="I4326" s="0" t="s">
        <x:v>93</x:v>
      </x:c>
    </x:row>
    <x:row r="4327" spans="1:10">
      <x:c r="A4327" s="0" t="s">
        <x:v>120</x:v>
      </x:c>
      <x:c r="B4327" s="0" t="s">
        <x:v>121</x:v>
      </x:c>
      <x:c r="C4327" s="0" t="s">
        <x:v>79</x:v>
      </x:c>
      <x:c r="D4327" s="0" t="s">
        <x:v>79</x:v>
      </x:c>
      <x:c r="E4327" s="0" t="s">
        <x:v>77</x:v>
      </x:c>
      <x:c r="F4327" s="0" t="s">
        <x:v>78</x:v>
      </x:c>
      <x:c r="G4327" s="0" t="s">
        <x:v>59</x:v>
      </x:c>
      <x:c r="H4327" s="0" t="s">
        <x:v>60</x:v>
      </x:c>
      <x:c r="I4327" s="0" t="s">
        <x:v>93</x:v>
      </x:c>
    </x:row>
    <x:row r="4328" spans="1:10">
      <x:c r="A4328" s="0" t="s">
        <x:v>120</x:v>
      </x:c>
      <x:c r="B4328" s="0" t="s">
        <x:v>121</x:v>
      </x:c>
      <x:c r="C4328" s="0" t="s">
        <x:v>79</x:v>
      </x:c>
      <x:c r="D4328" s="0" t="s">
        <x:v>79</x:v>
      </x:c>
      <x:c r="E4328" s="0" t="s">
        <x:v>77</x:v>
      </x:c>
      <x:c r="F4328" s="0" t="s">
        <x:v>78</x:v>
      </x:c>
      <x:c r="G4328" s="0" t="s">
        <x:v>61</x:v>
      </x:c>
      <x:c r="H4328" s="0" t="s">
        <x:v>62</x:v>
      </x:c>
      <x:c r="I4328" s="0" t="s">
        <x:v>93</x:v>
      </x:c>
    </x:row>
    <x:row r="4329" spans="1:10">
      <x:c r="A4329" s="0" t="s">
        <x:v>120</x:v>
      </x:c>
      <x:c r="B4329" s="0" t="s">
        <x:v>121</x:v>
      </x:c>
      <x:c r="C4329" s="0" t="s">
        <x:v>79</x:v>
      </x:c>
      <x:c r="D4329" s="0" t="s">
        <x:v>79</x:v>
      </x:c>
      <x:c r="E4329" s="0" t="s">
        <x:v>77</x:v>
      </x:c>
      <x:c r="F4329" s="0" t="s">
        <x:v>78</x:v>
      </x:c>
      <x:c r="G4329" s="0" t="s">
        <x:v>63</x:v>
      </x:c>
      <x:c r="H4329" s="0" t="s">
        <x:v>64</x:v>
      </x:c>
      <x:c r="I4329" s="0" t="s">
        <x:v>93</x:v>
      </x:c>
    </x:row>
    <x:row r="4330" spans="1:10">
      <x:c r="A4330" s="0" t="s">
        <x:v>120</x:v>
      </x:c>
      <x:c r="B4330" s="0" t="s">
        <x:v>121</x:v>
      </x:c>
      <x:c r="C4330" s="0" t="s">
        <x:v>79</x:v>
      </x:c>
      <x:c r="D4330" s="0" t="s">
        <x:v>79</x:v>
      </x:c>
      <x:c r="E4330" s="0" t="s">
        <x:v>77</x:v>
      </x:c>
      <x:c r="F4330" s="0" t="s">
        <x:v>78</x:v>
      </x:c>
      <x:c r="G4330" s="0" t="s">
        <x:v>65</x:v>
      </x:c>
      <x:c r="H4330" s="0" t="s">
        <x:v>66</x:v>
      </x:c>
      <x:c r="I4330" s="0" t="s">
        <x:v>93</x:v>
      </x:c>
    </x:row>
    <x:row r="4331" spans="1:10">
      <x:c r="A4331" s="0" t="s">
        <x:v>120</x:v>
      </x:c>
      <x:c r="B4331" s="0" t="s">
        <x:v>121</x:v>
      </x:c>
      <x:c r="C4331" s="0" t="s">
        <x:v>79</x:v>
      </x:c>
      <x:c r="D4331" s="0" t="s">
        <x:v>79</x:v>
      </x:c>
      <x:c r="E4331" s="0" t="s">
        <x:v>77</x:v>
      </x:c>
      <x:c r="F4331" s="0" t="s">
        <x:v>78</x:v>
      </x:c>
      <x:c r="G4331" s="0" t="s">
        <x:v>67</x:v>
      </x:c>
      <x:c r="H4331" s="0" t="s">
        <x:v>68</x:v>
      </x:c>
      <x:c r="I4331" s="0" t="s">
        <x:v>93</x:v>
      </x:c>
    </x:row>
    <x:row r="4332" spans="1:10">
      <x:c r="A4332" s="0" t="s">
        <x:v>120</x:v>
      </x:c>
      <x:c r="B4332" s="0" t="s">
        <x:v>121</x:v>
      </x:c>
      <x:c r="C4332" s="0" t="s">
        <x:v>79</x:v>
      </x:c>
      <x:c r="D4332" s="0" t="s">
        <x:v>79</x:v>
      </x:c>
      <x:c r="E4332" s="0" t="s">
        <x:v>77</x:v>
      </x:c>
      <x:c r="F4332" s="0" t="s">
        <x:v>78</x:v>
      </x:c>
      <x:c r="G4332" s="0" t="s">
        <x:v>69</x:v>
      </x:c>
      <x:c r="H4332" s="0" t="s">
        <x:v>70</x:v>
      </x:c>
      <x:c r="I4332" s="0" t="s">
        <x:v>93</x:v>
      </x:c>
    </x:row>
    <x:row r="4333" spans="1:10">
      <x:c r="A4333" s="0" t="s">
        <x:v>120</x:v>
      </x:c>
      <x:c r="B4333" s="0" t="s">
        <x:v>121</x:v>
      </x:c>
      <x:c r="C4333" s="0" t="s">
        <x:v>79</x:v>
      </x:c>
      <x:c r="D4333" s="0" t="s">
        <x:v>79</x:v>
      </x:c>
      <x:c r="E4333" s="0" t="s">
        <x:v>77</x:v>
      </x:c>
      <x:c r="F4333" s="0" t="s">
        <x:v>78</x:v>
      </x:c>
      <x:c r="G4333" s="0" t="s">
        <x:v>71</x:v>
      </x:c>
      <x:c r="H4333" s="0" t="s">
        <x:v>72</x:v>
      </x:c>
      <x:c r="I4333" s="0" t="s">
        <x:v>93</x:v>
      </x:c>
    </x:row>
    <x:row r="4334" spans="1:10">
      <x:c r="A4334" s="0" t="s">
        <x:v>120</x:v>
      </x:c>
      <x:c r="B4334" s="0" t="s">
        <x:v>121</x:v>
      </x:c>
      <x:c r="C4334" s="0" t="s">
        <x:v>79</x:v>
      </x:c>
      <x:c r="D4334" s="0" t="s">
        <x:v>79</x:v>
      </x:c>
      <x:c r="E4334" s="0" t="s">
        <x:v>77</x:v>
      </x:c>
      <x:c r="F4334" s="0" t="s">
        <x:v>78</x:v>
      </x:c>
      <x:c r="G4334" s="0" t="s">
        <x:v>73</x:v>
      </x:c>
      <x:c r="H4334" s="0" t="s">
        <x:v>74</x:v>
      </x:c>
      <x:c r="I4334" s="0" t="s">
        <x:v>93</x:v>
      </x:c>
    </x:row>
    <x:row r="4335" spans="1:10">
      <x:c r="A4335" s="0" t="s">
        <x:v>120</x:v>
      </x:c>
      <x:c r="B4335" s="0" t="s">
        <x:v>121</x:v>
      </x:c>
      <x:c r="C4335" s="0" t="s">
        <x:v>79</x:v>
      </x:c>
      <x:c r="D4335" s="0" t="s">
        <x:v>79</x:v>
      </x:c>
      <x:c r="E4335" s="0" t="s">
        <x:v>77</x:v>
      </x:c>
      <x:c r="F4335" s="0" t="s">
        <x:v>78</x:v>
      </x:c>
      <x:c r="G4335" s="0" t="s">
        <x:v>75</x:v>
      </x:c>
      <x:c r="H4335" s="0" t="s">
        <x:v>76</x:v>
      </x:c>
      <x:c r="I4335" s="0" t="s">
        <x:v>93</x:v>
      </x:c>
    </x:row>
    <x:row r="4336" spans="1:10">
      <x:c r="A4336" s="0" t="s">
        <x:v>120</x:v>
      </x:c>
      <x:c r="B4336" s="0" t="s">
        <x:v>121</x:v>
      </x:c>
      <x:c r="C4336" s="0" t="s">
        <x:v>80</x:v>
      </x:c>
      <x:c r="D4336" s="0" t="s">
        <x:v>80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93</x:v>
      </x:c>
    </x:row>
    <x:row r="4337" spans="1:10">
      <x:c r="A4337" s="0" t="s">
        <x:v>120</x:v>
      </x:c>
      <x:c r="B4337" s="0" t="s">
        <x:v>121</x:v>
      </x:c>
      <x:c r="C4337" s="0" t="s">
        <x:v>80</x:v>
      </x:c>
      <x:c r="D4337" s="0" t="s">
        <x:v>80</x:v>
      </x:c>
      <x:c r="E4337" s="0" t="s">
        <x:v>52</x:v>
      </x:c>
      <x:c r="F4337" s="0" t="s">
        <x:v>53</x:v>
      </x:c>
      <x:c r="G4337" s="0" t="s">
        <x:v>57</x:v>
      </x:c>
      <x:c r="H4337" s="0" t="s">
        <x:v>58</x:v>
      </x:c>
      <x:c r="I4337" s="0" t="s">
        <x:v>93</x:v>
      </x:c>
    </x:row>
    <x:row r="4338" spans="1:10">
      <x:c r="A4338" s="0" t="s">
        <x:v>120</x:v>
      </x:c>
      <x:c r="B4338" s="0" t="s">
        <x:v>121</x:v>
      </x:c>
      <x:c r="C4338" s="0" t="s">
        <x:v>80</x:v>
      </x:c>
      <x:c r="D4338" s="0" t="s">
        <x:v>80</x:v>
      </x:c>
      <x:c r="E4338" s="0" t="s">
        <x:v>52</x:v>
      </x:c>
      <x:c r="F4338" s="0" t="s">
        <x:v>53</x:v>
      </x:c>
      <x:c r="G4338" s="0" t="s">
        <x:v>59</x:v>
      </x:c>
      <x:c r="H4338" s="0" t="s">
        <x:v>60</x:v>
      </x:c>
      <x:c r="I4338" s="0" t="s">
        <x:v>93</x:v>
      </x:c>
    </x:row>
    <x:row r="4339" spans="1:10">
      <x:c r="A4339" s="0" t="s">
        <x:v>120</x:v>
      </x:c>
      <x:c r="B4339" s="0" t="s">
        <x:v>121</x:v>
      </x:c>
      <x:c r="C4339" s="0" t="s">
        <x:v>80</x:v>
      </x:c>
      <x:c r="D4339" s="0" t="s">
        <x:v>80</x:v>
      </x:c>
      <x:c r="E4339" s="0" t="s">
        <x:v>52</x:v>
      </x:c>
      <x:c r="F4339" s="0" t="s">
        <x:v>53</x:v>
      </x:c>
      <x:c r="G4339" s="0" t="s">
        <x:v>61</x:v>
      </x:c>
      <x:c r="H4339" s="0" t="s">
        <x:v>62</x:v>
      </x:c>
      <x:c r="I4339" s="0" t="s">
        <x:v>93</x:v>
      </x:c>
    </x:row>
    <x:row r="4340" spans="1:10">
      <x:c r="A4340" s="0" t="s">
        <x:v>120</x:v>
      </x:c>
      <x:c r="B4340" s="0" t="s">
        <x:v>121</x:v>
      </x:c>
      <x:c r="C4340" s="0" t="s">
        <x:v>80</x:v>
      </x:c>
      <x:c r="D4340" s="0" t="s">
        <x:v>80</x:v>
      </x:c>
      <x:c r="E4340" s="0" t="s">
        <x:v>52</x:v>
      </x:c>
      <x:c r="F4340" s="0" t="s">
        <x:v>53</x:v>
      </x:c>
      <x:c r="G4340" s="0" t="s">
        <x:v>63</x:v>
      </x:c>
      <x:c r="H4340" s="0" t="s">
        <x:v>64</x:v>
      </x:c>
      <x:c r="I4340" s="0" t="s">
        <x:v>93</x:v>
      </x:c>
    </x:row>
    <x:row r="4341" spans="1:10">
      <x:c r="A4341" s="0" t="s">
        <x:v>120</x:v>
      </x:c>
      <x:c r="B4341" s="0" t="s">
        <x:v>121</x:v>
      </x:c>
      <x:c r="C4341" s="0" t="s">
        <x:v>80</x:v>
      </x:c>
      <x:c r="D4341" s="0" t="s">
        <x:v>80</x:v>
      </x:c>
      <x:c r="E4341" s="0" t="s">
        <x:v>52</x:v>
      </x:c>
      <x:c r="F4341" s="0" t="s">
        <x:v>53</x:v>
      </x:c>
      <x:c r="G4341" s="0" t="s">
        <x:v>65</x:v>
      </x:c>
      <x:c r="H4341" s="0" t="s">
        <x:v>66</x:v>
      </x:c>
      <x:c r="I4341" s="0" t="s">
        <x:v>93</x:v>
      </x:c>
    </x:row>
    <x:row r="4342" spans="1:10">
      <x:c r="A4342" s="0" t="s">
        <x:v>120</x:v>
      </x:c>
      <x:c r="B4342" s="0" t="s">
        <x:v>121</x:v>
      </x:c>
      <x:c r="C4342" s="0" t="s">
        <x:v>80</x:v>
      </x:c>
      <x:c r="D4342" s="0" t="s">
        <x:v>80</x:v>
      </x:c>
      <x:c r="E4342" s="0" t="s">
        <x:v>52</x:v>
      </x:c>
      <x:c r="F4342" s="0" t="s">
        <x:v>53</x:v>
      </x:c>
      <x:c r="G4342" s="0" t="s">
        <x:v>67</x:v>
      </x:c>
      <x:c r="H4342" s="0" t="s">
        <x:v>68</x:v>
      </x:c>
      <x:c r="I4342" s="0" t="s">
        <x:v>93</x:v>
      </x:c>
    </x:row>
    <x:row r="4343" spans="1:10">
      <x:c r="A4343" s="0" t="s">
        <x:v>120</x:v>
      </x:c>
      <x:c r="B4343" s="0" t="s">
        <x:v>121</x:v>
      </x:c>
      <x:c r="C4343" s="0" t="s">
        <x:v>80</x:v>
      </x:c>
      <x:c r="D4343" s="0" t="s">
        <x:v>80</x:v>
      </x:c>
      <x:c r="E4343" s="0" t="s">
        <x:v>52</x:v>
      </x:c>
      <x:c r="F4343" s="0" t="s">
        <x:v>53</x:v>
      </x:c>
      <x:c r="G4343" s="0" t="s">
        <x:v>69</x:v>
      </x:c>
      <x:c r="H4343" s="0" t="s">
        <x:v>70</x:v>
      </x:c>
      <x:c r="I4343" s="0" t="s">
        <x:v>93</x:v>
      </x:c>
    </x:row>
    <x:row r="4344" spans="1:10">
      <x:c r="A4344" s="0" t="s">
        <x:v>120</x:v>
      </x:c>
      <x:c r="B4344" s="0" t="s">
        <x:v>121</x:v>
      </x:c>
      <x:c r="C4344" s="0" t="s">
        <x:v>80</x:v>
      </x:c>
      <x:c r="D4344" s="0" t="s">
        <x:v>80</x:v>
      </x:c>
      <x:c r="E4344" s="0" t="s">
        <x:v>52</x:v>
      </x:c>
      <x:c r="F4344" s="0" t="s">
        <x:v>53</x:v>
      </x:c>
      <x:c r="G4344" s="0" t="s">
        <x:v>71</x:v>
      </x:c>
      <x:c r="H4344" s="0" t="s">
        <x:v>72</x:v>
      </x:c>
      <x:c r="I4344" s="0" t="s">
        <x:v>93</x:v>
      </x:c>
    </x:row>
    <x:row r="4345" spans="1:10">
      <x:c r="A4345" s="0" t="s">
        <x:v>120</x:v>
      </x:c>
      <x:c r="B4345" s="0" t="s">
        <x:v>121</x:v>
      </x:c>
      <x:c r="C4345" s="0" t="s">
        <x:v>80</x:v>
      </x:c>
      <x:c r="D4345" s="0" t="s">
        <x:v>80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93</x:v>
      </x:c>
    </x:row>
    <x:row r="4346" spans="1:10">
      <x:c r="A4346" s="0" t="s">
        <x:v>120</x:v>
      </x:c>
      <x:c r="B4346" s="0" t="s">
        <x:v>121</x:v>
      </x:c>
      <x:c r="C4346" s="0" t="s">
        <x:v>80</x:v>
      </x:c>
      <x:c r="D4346" s="0" t="s">
        <x:v>80</x:v>
      </x:c>
      <x:c r="E4346" s="0" t="s">
        <x:v>52</x:v>
      </x:c>
      <x:c r="F4346" s="0" t="s">
        <x:v>53</x:v>
      </x:c>
      <x:c r="G4346" s="0" t="s">
        <x:v>75</x:v>
      </x:c>
      <x:c r="H4346" s="0" t="s">
        <x:v>76</x:v>
      </x:c>
      <x:c r="I4346" s="0" t="s">
        <x:v>93</x:v>
      </x:c>
    </x:row>
    <x:row r="4347" spans="1:10">
      <x:c r="A4347" s="0" t="s">
        <x:v>120</x:v>
      </x:c>
      <x:c r="B4347" s="0" t="s">
        <x:v>121</x:v>
      </x:c>
      <x:c r="C4347" s="0" t="s">
        <x:v>80</x:v>
      </x:c>
      <x:c r="D4347" s="0" t="s">
        <x:v>80</x:v>
      </x:c>
      <x:c r="E4347" s="0" t="s">
        <x:v>77</x:v>
      </x:c>
      <x:c r="F4347" s="0" t="s">
        <x:v>78</x:v>
      </x:c>
      <x:c r="G4347" s="0" t="s">
        <x:v>54</x:v>
      </x:c>
      <x:c r="H4347" s="0" t="s">
        <x:v>55</x:v>
      </x:c>
      <x:c r="I4347" s="0" t="s">
        <x:v>93</x:v>
      </x:c>
    </x:row>
    <x:row r="4348" spans="1:10">
      <x:c r="A4348" s="0" t="s">
        <x:v>120</x:v>
      </x:c>
      <x:c r="B4348" s="0" t="s">
        <x:v>121</x:v>
      </x:c>
      <x:c r="C4348" s="0" t="s">
        <x:v>80</x:v>
      </x:c>
      <x:c r="D4348" s="0" t="s">
        <x:v>80</x:v>
      </x:c>
      <x:c r="E4348" s="0" t="s">
        <x:v>77</x:v>
      </x:c>
      <x:c r="F4348" s="0" t="s">
        <x:v>78</x:v>
      </x:c>
      <x:c r="G4348" s="0" t="s">
        <x:v>57</x:v>
      </x:c>
      <x:c r="H4348" s="0" t="s">
        <x:v>58</x:v>
      </x:c>
      <x:c r="I4348" s="0" t="s">
        <x:v>93</x:v>
      </x:c>
    </x:row>
    <x:row r="4349" spans="1:10">
      <x:c r="A4349" s="0" t="s">
        <x:v>120</x:v>
      </x:c>
      <x:c r="B4349" s="0" t="s">
        <x:v>121</x:v>
      </x:c>
      <x:c r="C4349" s="0" t="s">
        <x:v>80</x:v>
      </x:c>
      <x:c r="D4349" s="0" t="s">
        <x:v>80</x:v>
      </x:c>
      <x:c r="E4349" s="0" t="s">
        <x:v>77</x:v>
      </x:c>
      <x:c r="F4349" s="0" t="s">
        <x:v>78</x:v>
      </x:c>
      <x:c r="G4349" s="0" t="s">
        <x:v>59</x:v>
      </x:c>
      <x:c r="H4349" s="0" t="s">
        <x:v>60</x:v>
      </x:c>
      <x:c r="I4349" s="0" t="s">
        <x:v>93</x:v>
      </x:c>
    </x:row>
    <x:row r="4350" spans="1:10">
      <x:c r="A4350" s="0" t="s">
        <x:v>120</x:v>
      </x:c>
      <x:c r="B4350" s="0" t="s">
        <x:v>121</x:v>
      </x:c>
      <x:c r="C4350" s="0" t="s">
        <x:v>80</x:v>
      </x:c>
      <x:c r="D4350" s="0" t="s">
        <x:v>80</x:v>
      </x:c>
      <x:c r="E4350" s="0" t="s">
        <x:v>77</x:v>
      </x:c>
      <x:c r="F4350" s="0" t="s">
        <x:v>78</x:v>
      </x:c>
      <x:c r="G4350" s="0" t="s">
        <x:v>61</x:v>
      </x:c>
      <x:c r="H4350" s="0" t="s">
        <x:v>62</x:v>
      </x:c>
      <x:c r="I4350" s="0" t="s">
        <x:v>93</x:v>
      </x:c>
    </x:row>
    <x:row r="4351" spans="1:10">
      <x:c r="A4351" s="0" t="s">
        <x:v>120</x:v>
      </x:c>
      <x:c r="B4351" s="0" t="s">
        <x:v>121</x:v>
      </x:c>
      <x:c r="C4351" s="0" t="s">
        <x:v>80</x:v>
      </x:c>
      <x:c r="D4351" s="0" t="s">
        <x:v>80</x:v>
      </x:c>
      <x:c r="E4351" s="0" t="s">
        <x:v>77</x:v>
      </x:c>
      <x:c r="F4351" s="0" t="s">
        <x:v>78</x:v>
      </x:c>
      <x:c r="G4351" s="0" t="s">
        <x:v>63</x:v>
      </x:c>
      <x:c r="H4351" s="0" t="s">
        <x:v>64</x:v>
      </x:c>
      <x:c r="I4351" s="0" t="s">
        <x:v>93</x:v>
      </x:c>
    </x:row>
    <x:row r="4352" spans="1:10">
      <x:c r="A4352" s="0" t="s">
        <x:v>120</x:v>
      </x:c>
      <x:c r="B4352" s="0" t="s">
        <x:v>121</x:v>
      </x:c>
      <x:c r="C4352" s="0" t="s">
        <x:v>80</x:v>
      </x:c>
      <x:c r="D4352" s="0" t="s">
        <x:v>80</x:v>
      </x:c>
      <x:c r="E4352" s="0" t="s">
        <x:v>77</x:v>
      </x:c>
      <x:c r="F4352" s="0" t="s">
        <x:v>78</x:v>
      </x:c>
      <x:c r="G4352" s="0" t="s">
        <x:v>65</x:v>
      </x:c>
      <x:c r="H4352" s="0" t="s">
        <x:v>66</x:v>
      </x:c>
      <x:c r="I4352" s="0" t="s">
        <x:v>93</x:v>
      </x:c>
    </x:row>
    <x:row r="4353" spans="1:10">
      <x:c r="A4353" s="0" t="s">
        <x:v>120</x:v>
      </x:c>
      <x:c r="B4353" s="0" t="s">
        <x:v>121</x:v>
      </x:c>
      <x:c r="C4353" s="0" t="s">
        <x:v>80</x:v>
      </x:c>
      <x:c r="D4353" s="0" t="s">
        <x:v>80</x:v>
      </x:c>
      <x:c r="E4353" s="0" t="s">
        <x:v>77</x:v>
      </x:c>
      <x:c r="F4353" s="0" t="s">
        <x:v>78</x:v>
      </x:c>
      <x:c r="G4353" s="0" t="s">
        <x:v>67</x:v>
      </x:c>
      <x:c r="H4353" s="0" t="s">
        <x:v>68</x:v>
      </x:c>
      <x:c r="I4353" s="0" t="s">
        <x:v>93</x:v>
      </x:c>
    </x:row>
    <x:row r="4354" spans="1:10">
      <x:c r="A4354" s="0" t="s">
        <x:v>120</x:v>
      </x:c>
      <x:c r="B4354" s="0" t="s">
        <x:v>121</x:v>
      </x:c>
      <x:c r="C4354" s="0" t="s">
        <x:v>80</x:v>
      </x:c>
      <x:c r="D4354" s="0" t="s">
        <x:v>80</x:v>
      </x:c>
      <x:c r="E4354" s="0" t="s">
        <x:v>77</x:v>
      </x:c>
      <x:c r="F4354" s="0" t="s">
        <x:v>78</x:v>
      </x:c>
      <x:c r="G4354" s="0" t="s">
        <x:v>69</x:v>
      </x:c>
      <x:c r="H4354" s="0" t="s">
        <x:v>70</x:v>
      </x:c>
      <x:c r="I4354" s="0" t="s">
        <x:v>93</x:v>
      </x:c>
    </x:row>
    <x:row r="4355" spans="1:10">
      <x:c r="A4355" s="0" t="s">
        <x:v>120</x:v>
      </x:c>
      <x:c r="B4355" s="0" t="s">
        <x:v>121</x:v>
      </x:c>
      <x:c r="C4355" s="0" t="s">
        <x:v>80</x:v>
      </x:c>
      <x:c r="D4355" s="0" t="s">
        <x:v>80</x:v>
      </x:c>
      <x:c r="E4355" s="0" t="s">
        <x:v>77</x:v>
      </x:c>
      <x:c r="F4355" s="0" t="s">
        <x:v>78</x:v>
      </x:c>
      <x:c r="G4355" s="0" t="s">
        <x:v>71</x:v>
      </x:c>
      <x:c r="H4355" s="0" t="s">
        <x:v>72</x:v>
      </x:c>
      <x:c r="I4355" s="0" t="s">
        <x:v>93</x:v>
      </x:c>
    </x:row>
    <x:row r="4356" spans="1:10">
      <x:c r="A4356" s="0" t="s">
        <x:v>120</x:v>
      </x:c>
      <x:c r="B4356" s="0" t="s">
        <x:v>121</x:v>
      </x:c>
      <x:c r="C4356" s="0" t="s">
        <x:v>80</x:v>
      </x:c>
      <x:c r="D4356" s="0" t="s">
        <x:v>80</x:v>
      </x:c>
      <x:c r="E4356" s="0" t="s">
        <x:v>77</x:v>
      </x:c>
      <x:c r="F4356" s="0" t="s">
        <x:v>78</x:v>
      </x:c>
      <x:c r="G4356" s="0" t="s">
        <x:v>73</x:v>
      </x:c>
      <x:c r="H4356" s="0" t="s">
        <x:v>74</x:v>
      </x:c>
      <x:c r="I4356" s="0" t="s">
        <x:v>93</x:v>
      </x:c>
    </x:row>
    <x:row r="4357" spans="1:10">
      <x:c r="A4357" s="0" t="s">
        <x:v>120</x:v>
      </x:c>
      <x:c r="B4357" s="0" t="s">
        <x:v>121</x:v>
      </x:c>
      <x:c r="C4357" s="0" t="s">
        <x:v>80</x:v>
      </x:c>
      <x:c r="D4357" s="0" t="s">
        <x:v>80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93</x:v>
      </x:c>
    </x:row>
    <x:row r="4358" spans="1:10">
      <x:c r="A4358" s="0" t="s">
        <x:v>120</x:v>
      </x:c>
      <x:c r="B4358" s="0" t="s">
        <x:v>121</x:v>
      </x:c>
      <x:c r="C4358" s="0" t="s">
        <x:v>81</x:v>
      </x:c>
      <x:c r="D4358" s="0" t="s">
        <x:v>81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93</x:v>
      </x:c>
    </x:row>
    <x:row r="4359" spans="1:10">
      <x:c r="A4359" s="0" t="s">
        <x:v>120</x:v>
      </x:c>
      <x:c r="B4359" s="0" t="s">
        <x:v>121</x:v>
      </x:c>
      <x:c r="C4359" s="0" t="s">
        <x:v>81</x:v>
      </x:c>
      <x:c r="D4359" s="0" t="s">
        <x:v>81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93</x:v>
      </x:c>
    </x:row>
    <x:row r="4360" spans="1:10">
      <x:c r="A4360" s="0" t="s">
        <x:v>120</x:v>
      </x:c>
      <x:c r="B4360" s="0" t="s">
        <x:v>121</x:v>
      </x:c>
      <x:c r="C4360" s="0" t="s">
        <x:v>81</x:v>
      </x:c>
      <x:c r="D4360" s="0" t="s">
        <x:v>81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93</x:v>
      </x:c>
    </x:row>
    <x:row r="4361" spans="1:10">
      <x:c r="A4361" s="0" t="s">
        <x:v>120</x:v>
      </x:c>
      <x:c r="B4361" s="0" t="s">
        <x:v>121</x:v>
      </x:c>
      <x:c r="C4361" s="0" t="s">
        <x:v>81</x:v>
      </x:c>
      <x:c r="D4361" s="0" t="s">
        <x:v>81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93</x:v>
      </x:c>
    </x:row>
    <x:row r="4362" spans="1:10">
      <x:c r="A4362" s="0" t="s">
        <x:v>120</x:v>
      </x:c>
      <x:c r="B4362" s="0" t="s">
        <x:v>121</x:v>
      </x:c>
      <x:c r="C4362" s="0" t="s">
        <x:v>81</x:v>
      </x:c>
      <x:c r="D4362" s="0" t="s">
        <x:v>81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93</x:v>
      </x:c>
    </x:row>
    <x:row r="4363" spans="1:10">
      <x:c r="A4363" s="0" t="s">
        <x:v>120</x:v>
      </x:c>
      <x:c r="B4363" s="0" t="s">
        <x:v>121</x:v>
      </x:c>
      <x:c r="C4363" s="0" t="s">
        <x:v>81</x:v>
      </x:c>
      <x:c r="D4363" s="0" t="s">
        <x:v>81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93</x:v>
      </x:c>
    </x:row>
    <x:row r="4364" spans="1:10">
      <x:c r="A4364" s="0" t="s">
        <x:v>120</x:v>
      </x:c>
      <x:c r="B4364" s="0" t="s">
        <x:v>121</x:v>
      </x:c>
      <x:c r="C4364" s="0" t="s">
        <x:v>81</x:v>
      </x:c>
      <x:c r="D4364" s="0" t="s">
        <x:v>81</x:v>
      </x:c>
      <x:c r="E4364" s="0" t="s">
        <x:v>52</x:v>
      </x:c>
      <x:c r="F4364" s="0" t="s">
        <x:v>53</x:v>
      </x:c>
      <x:c r="G4364" s="0" t="s">
        <x:v>67</x:v>
      </x:c>
      <x:c r="H4364" s="0" t="s">
        <x:v>68</x:v>
      </x:c>
      <x:c r="I4364" s="0" t="s">
        <x:v>93</x:v>
      </x:c>
    </x:row>
    <x:row r="4365" spans="1:10">
      <x:c r="A4365" s="0" t="s">
        <x:v>120</x:v>
      </x:c>
      <x:c r="B4365" s="0" t="s">
        <x:v>121</x:v>
      </x:c>
      <x:c r="C4365" s="0" t="s">
        <x:v>81</x:v>
      </x:c>
      <x:c r="D4365" s="0" t="s">
        <x:v>81</x:v>
      </x:c>
      <x:c r="E4365" s="0" t="s">
        <x:v>52</x:v>
      </x:c>
      <x:c r="F4365" s="0" t="s">
        <x:v>53</x:v>
      </x:c>
      <x:c r="G4365" s="0" t="s">
        <x:v>69</x:v>
      </x:c>
      <x:c r="H4365" s="0" t="s">
        <x:v>70</x:v>
      </x:c>
      <x:c r="I4365" s="0" t="s">
        <x:v>93</x:v>
      </x:c>
    </x:row>
    <x:row r="4366" spans="1:10">
      <x:c r="A4366" s="0" t="s">
        <x:v>120</x:v>
      </x:c>
      <x:c r="B4366" s="0" t="s">
        <x:v>121</x:v>
      </x:c>
      <x:c r="C4366" s="0" t="s">
        <x:v>81</x:v>
      </x:c>
      <x:c r="D4366" s="0" t="s">
        <x:v>81</x:v>
      </x:c>
      <x:c r="E4366" s="0" t="s">
        <x:v>52</x:v>
      </x:c>
      <x:c r="F4366" s="0" t="s">
        <x:v>53</x:v>
      </x:c>
      <x:c r="G4366" s="0" t="s">
        <x:v>71</x:v>
      </x:c>
      <x:c r="H4366" s="0" t="s">
        <x:v>72</x:v>
      </x:c>
      <x:c r="I4366" s="0" t="s">
        <x:v>93</x:v>
      </x:c>
    </x:row>
    <x:row r="4367" spans="1:10">
      <x:c r="A4367" s="0" t="s">
        <x:v>120</x:v>
      </x:c>
      <x:c r="B4367" s="0" t="s">
        <x:v>121</x:v>
      </x:c>
      <x:c r="C4367" s="0" t="s">
        <x:v>81</x:v>
      </x:c>
      <x:c r="D4367" s="0" t="s">
        <x:v>81</x:v>
      </x:c>
      <x:c r="E4367" s="0" t="s">
        <x:v>52</x:v>
      </x:c>
      <x:c r="F4367" s="0" t="s">
        <x:v>53</x:v>
      </x:c>
      <x:c r="G4367" s="0" t="s">
        <x:v>73</x:v>
      </x:c>
      <x:c r="H4367" s="0" t="s">
        <x:v>74</x:v>
      </x:c>
      <x:c r="I4367" s="0" t="s">
        <x:v>93</x:v>
      </x:c>
    </x:row>
    <x:row r="4368" spans="1:10">
      <x:c r="A4368" s="0" t="s">
        <x:v>120</x:v>
      </x:c>
      <x:c r="B4368" s="0" t="s">
        <x:v>121</x:v>
      </x:c>
      <x:c r="C4368" s="0" t="s">
        <x:v>81</x:v>
      </x:c>
      <x:c r="D4368" s="0" t="s">
        <x:v>81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93</x:v>
      </x:c>
    </x:row>
    <x:row r="4369" spans="1:10">
      <x:c r="A4369" s="0" t="s">
        <x:v>120</x:v>
      </x:c>
      <x:c r="B4369" s="0" t="s">
        <x:v>121</x:v>
      </x:c>
      <x:c r="C4369" s="0" t="s">
        <x:v>81</x:v>
      </x:c>
      <x:c r="D4369" s="0" t="s">
        <x:v>81</x:v>
      </x:c>
      <x:c r="E4369" s="0" t="s">
        <x:v>77</x:v>
      </x:c>
      <x:c r="F4369" s="0" t="s">
        <x:v>78</x:v>
      </x:c>
      <x:c r="G4369" s="0" t="s">
        <x:v>54</x:v>
      </x:c>
      <x:c r="H4369" s="0" t="s">
        <x:v>55</x:v>
      </x:c>
      <x:c r="I4369" s="0" t="s">
        <x:v>93</x:v>
      </x:c>
    </x:row>
    <x:row r="4370" spans="1:10">
      <x:c r="A4370" s="0" t="s">
        <x:v>120</x:v>
      </x:c>
      <x:c r="B4370" s="0" t="s">
        <x:v>121</x:v>
      </x:c>
      <x:c r="C4370" s="0" t="s">
        <x:v>81</x:v>
      </x:c>
      <x:c r="D4370" s="0" t="s">
        <x:v>81</x:v>
      </x:c>
      <x:c r="E4370" s="0" t="s">
        <x:v>77</x:v>
      </x:c>
      <x:c r="F4370" s="0" t="s">
        <x:v>78</x:v>
      </x:c>
      <x:c r="G4370" s="0" t="s">
        <x:v>57</x:v>
      </x:c>
      <x:c r="H4370" s="0" t="s">
        <x:v>58</x:v>
      </x:c>
      <x:c r="I4370" s="0" t="s">
        <x:v>93</x:v>
      </x:c>
    </x:row>
    <x:row r="4371" spans="1:10">
      <x:c r="A4371" s="0" t="s">
        <x:v>120</x:v>
      </x:c>
      <x:c r="B4371" s="0" t="s">
        <x:v>121</x:v>
      </x:c>
      <x:c r="C4371" s="0" t="s">
        <x:v>81</x:v>
      </x:c>
      <x:c r="D4371" s="0" t="s">
        <x:v>81</x:v>
      </x:c>
      <x:c r="E4371" s="0" t="s">
        <x:v>77</x:v>
      </x:c>
      <x:c r="F4371" s="0" t="s">
        <x:v>78</x:v>
      </x:c>
      <x:c r="G4371" s="0" t="s">
        <x:v>59</x:v>
      </x:c>
      <x:c r="H4371" s="0" t="s">
        <x:v>60</x:v>
      </x:c>
      <x:c r="I4371" s="0" t="s">
        <x:v>93</x:v>
      </x:c>
    </x:row>
    <x:row r="4372" spans="1:10">
      <x:c r="A4372" s="0" t="s">
        <x:v>120</x:v>
      </x:c>
      <x:c r="B4372" s="0" t="s">
        <x:v>121</x:v>
      </x:c>
      <x:c r="C4372" s="0" t="s">
        <x:v>81</x:v>
      </x:c>
      <x:c r="D4372" s="0" t="s">
        <x:v>81</x:v>
      </x:c>
      <x:c r="E4372" s="0" t="s">
        <x:v>77</x:v>
      </x:c>
      <x:c r="F4372" s="0" t="s">
        <x:v>78</x:v>
      </x:c>
      <x:c r="G4372" s="0" t="s">
        <x:v>61</x:v>
      </x:c>
      <x:c r="H4372" s="0" t="s">
        <x:v>62</x:v>
      </x:c>
      <x:c r="I4372" s="0" t="s">
        <x:v>93</x:v>
      </x:c>
    </x:row>
    <x:row r="4373" spans="1:10">
      <x:c r="A4373" s="0" t="s">
        <x:v>120</x:v>
      </x:c>
      <x:c r="B4373" s="0" t="s">
        <x:v>121</x:v>
      </x:c>
      <x:c r="C4373" s="0" t="s">
        <x:v>81</x:v>
      </x:c>
      <x:c r="D4373" s="0" t="s">
        <x:v>81</x:v>
      </x:c>
      <x:c r="E4373" s="0" t="s">
        <x:v>77</x:v>
      </x:c>
      <x:c r="F4373" s="0" t="s">
        <x:v>78</x:v>
      </x:c>
      <x:c r="G4373" s="0" t="s">
        <x:v>63</x:v>
      </x:c>
      <x:c r="H4373" s="0" t="s">
        <x:v>64</x:v>
      </x:c>
      <x:c r="I4373" s="0" t="s">
        <x:v>93</x:v>
      </x:c>
    </x:row>
    <x:row r="4374" spans="1:10">
      <x:c r="A4374" s="0" t="s">
        <x:v>120</x:v>
      </x:c>
      <x:c r="B4374" s="0" t="s">
        <x:v>121</x:v>
      </x:c>
      <x:c r="C4374" s="0" t="s">
        <x:v>81</x:v>
      </x:c>
      <x:c r="D4374" s="0" t="s">
        <x:v>81</x:v>
      </x:c>
      <x:c r="E4374" s="0" t="s">
        <x:v>77</x:v>
      </x:c>
      <x:c r="F4374" s="0" t="s">
        <x:v>78</x:v>
      </x:c>
      <x:c r="G4374" s="0" t="s">
        <x:v>65</x:v>
      </x:c>
      <x:c r="H4374" s="0" t="s">
        <x:v>66</x:v>
      </x:c>
      <x:c r="I4374" s="0" t="s">
        <x:v>93</x:v>
      </x:c>
    </x:row>
    <x:row r="4375" spans="1:10">
      <x:c r="A4375" s="0" t="s">
        <x:v>120</x:v>
      </x:c>
      <x:c r="B4375" s="0" t="s">
        <x:v>121</x:v>
      </x:c>
      <x:c r="C4375" s="0" t="s">
        <x:v>81</x:v>
      </x:c>
      <x:c r="D4375" s="0" t="s">
        <x:v>81</x:v>
      </x:c>
      <x:c r="E4375" s="0" t="s">
        <x:v>77</x:v>
      </x:c>
      <x:c r="F4375" s="0" t="s">
        <x:v>78</x:v>
      </x:c>
      <x:c r="G4375" s="0" t="s">
        <x:v>67</x:v>
      </x:c>
      <x:c r="H4375" s="0" t="s">
        <x:v>68</x:v>
      </x:c>
      <x:c r="I4375" s="0" t="s">
        <x:v>93</x:v>
      </x:c>
    </x:row>
    <x:row r="4376" spans="1:10">
      <x:c r="A4376" s="0" t="s">
        <x:v>120</x:v>
      </x:c>
      <x:c r="B4376" s="0" t="s">
        <x:v>121</x:v>
      </x:c>
      <x:c r="C4376" s="0" t="s">
        <x:v>81</x:v>
      </x:c>
      <x:c r="D4376" s="0" t="s">
        <x:v>81</x:v>
      </x:c>
      <x:c r="E4376" s="0" t="s">
        <x:v>77</x:v>
      </x:c>
      <x:c r="F4376" s="0" t="s">
        <x:v>78</x:v>
      </x:c>
      <x:c r="G4376" s="0" t="s">
        <x:v>69</x:v>
      </x:c>
      <x:c r="H4376" s="0" t="s">
        <x:v>70</x:v>
      </x:c>
      <x:c r="I4376" s="0" t="s">
        <x:v>93</x:v>
      </x:c>
    </x:row>
    <x:row r="4377" spans="1:10">
      <x:c r="A4377" s="0" t="s">
        <x:v>120</x:v>
      </x:c>
      <x:c r="B4377" s="0" t="s">
        <x:v>121</x:v>
      </x:c>
      <x:c r="C4377" s="0" t="s">
        <x:v>81</x:v>
      </x:c>
      <x:c r="D4377" s="0" t="s">
        <x:v>81</x:v>
      </x:c>
      <x:c r="E4377" s="0" t="s">
        <x:v>77</x:v>
      </x:c>
      <x:c r="F4377" s="0" t="s">
        <x:v>78</x:v>
      </x:c>
      <x:c r="G4377" s="0" t="s">
        <x:v>71</x:v>
      </x:c>
      <x:c r="H4377" s="0" t="s">
        <x:v>72</x:v>
      </x:c>
      <x:c r="I4377" s="0" t="s">
        <x:v>93</x:v>
      </x:c>
    </x:row>
    <x:row r="4378" spans="1:10">
      <x:c r="A4378" s="0" t="s">
        <x:v>120</x:v>
      </x:c>
      <x:c r="B4378" s="0" t="s">
        <x:v>121</x:v>
      </x:c>
      <x:c r="C4378" s="0" t="s">
        <x:v>81</x:v>
      </x:c>
      <x:c r="D4378" s="0" t="s">
        <x:v>81</x:v>
      </x:c>
      <x:c r="E4378" s="0" t="s">
        <x:v>77</x:v>
      </x:c>
      <x:c r="F4378" s="0" t="s">
        <x:v>78</x:v>
      </x:c>
      <x:c r="G4378" s="0" t="s">
        <x:v>73</x:v>
      </x:c>
      <x:c r="H4378" s="0" t="s">
        <x:v>74</x:v>
      </x:c>
      <x:c r="I4378" s="0" t="s">
        <x:v>93</x:v>
      </x:c>
    </x:row>
    <x:row r="4379" spans="1:10">
      <x:c r="A4379" s="0" t="s">
        <x:v>120</x:v>
      </x:c>
      <x:c r="B4379" s="0" t="s">
        <x:v>121</x:v>
      </x:c>
      <x:c r="C4379" s="0" t="s">
        <x:v>81</x:v>
      </x:c>
      <x:c r="D4379" s="0" t="s">
        <x:v>81</x:v>
      </x:c>
      <x:c r="E4379" s="0" t="s">
        <x:v>77</x:v>
      </x:c>
      <x:c r="F4379" s="0" t="s">
        <x:v>78</x:v>
      </x:c>
      <x:c r="G4379" s="0" t="s">
        <x:v>75</x:v>
      </x:c>
      <x:c r="H4379" s="0" t="s">
        <x:v>76</x:v>
      </x:c>
      <x:c r="I4379" s="0" t="s">
        <x:v>93</x:v>
      </x:c>
    </x:row>
    <x:row r="4380" spans="1:10">
      <x:c r="A4380" s="0" t="s">
        <x:v>120</x:v>
      </x:c>
      <x:c r="B4380" s="0" t="s">
        <x:v>121</x:v>
      </x:c>
      <x:c r="C4380" s="0" t="s">
        <x:v>82</x:v>
      </x:c>
      <x:c r="D4380" s="0" t="s">
        <x:v>82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93</x:v>
      </x:c>
    </x:row>
    <x:row r="4381" spans="1:10">
      <x:c r="A4381" s="0" t="s">
        <x:v>120</x:v>
      </x:c>
      <x:c r="B4381" s="0" t="s">
        <x:v>121</x:v>
      </x:c>
      <x:c r="C4381" s="0" t="s">
        <x:v>82</x:v>
      </x:c>
      <x:c r="D4381" s="0" t="s">
        <x:v>82</x:v>
      </x:c>
      <x:c r="E4381" s="0" t="s">
        <x:v>52</x:v>
      </x:c>
      <x:c r="F4381" s="0" t="s">
        <x:v>53</x:v>
      </x:c>
      <x:c r="G4381" s="0" t="s">
        <x:v>57</x:v>
      </x:c>
      <x:c r="H4381" s="0" t="s">
        <x:v>58</x:v>
      </x:c>
      <x:c r="I4381" s="0" t="s">
        <x:v>93</x:v>
      </x:c>
    </x:row>
    <x:row r="4382" spans="1:10">
      <x:c r="A4382" s="0" t="s">
        <x:v>120</x:v>
      </x:c>
      <x:c r="B4382" s="0" t="s">
        <x:v>121</x:v>
      </x:c>
      <x:c r="C4382" s="0" t="s">
        <x:v>82</x:v>
      </x:c>
      <x:c r="D4382" s="0" t="s">
        <x:v>82</x:v>
      </x:c>
      <x:c r="E4382" s="0" t="s">
        <x:v>52</x:v>
      </x:c>
      <x:c r="F4382" s="0" t="s">
        <x:v>53</x:v>
      </x:c>
      <x:c r="G4382" s="0" t="s">
        <x:v>59</x:v>
      </x:c>
      <x:c r="H4382" s="0" t="s">
        <x:v>60</x:v>
      </x:c>
      <x:c r="I4382" s="0" t="s">
        <x:v>93</x:v>
      </x:c>
    </x:row>
    <x:row r="4383" spans="1:10">
      <x:c r="A4383" s="0" t="s">
        <x:v>120</x:v>
      </x:c>
      <x:c r="B4383" s="0" t="s">
        <x:v>121</x:v>
      </x:c>
      <x:c r="C4383" s="0" t="s">
        <x:v>82</x:v>
      </x:c>
      <x:c r="D4383" s="0" t="s">
        <x:v>82</x:v>
      </x:c>
      <x:c r="E4383" s="0" t="s">
        <x:v>52</x:v>
      </x:c>
      <x:c r="F4383" s="0" t="s">
        <x:v>53</x:v>
      </x:c>
      <x:c r="G4383" s="0" t="s">
        <x:v>61</x:v>
      </x:c>
      <x:c r="H4383" s="0" t="s">
        <x:v>62</x:v>
      </x:c>
      <x:c r="I4383" s="0" t="s">
        <x:v>93</x:v>
      </x:c>
    </x:row>
    <x:row r="4384" spans="1:10">
      <x:c r="A4384" s="0" t="s">
        <x:v>120</x:v>
      </x:c>
      <x:c r="B4384" s="0" t="s">
        <x:v>121</x:v>
      </x:c>
      <x:c r="C4384" s="0" t="s">
        <x:v>82</x:v>
      </x:c>
      <x:c r="D4384" s="0" t="s">
        <x:v>82</x:v>
      </x:c>
      <x:c r="E4384" s="0" t="s">
        <x:v>52</x:v>
      </x:c>
      <x:c r="F4384" s="0" t="s">
        <x:v>53</x:v>
      </x:c>
      <x:c r="G4384" s="0" t="s">
        <x:v>63</x:v>
      </x:c>
      <x:c r="H4384" s="0" t="s">
        <x:v>64</x:v>
      </x:c>
      <x:c r="I4384" s="0" t="s">
        <x:v>93</x:v>
      </x:c>
    </x:row>
    <x:row r="4385" spans="1:10">
      <x:c r="A4385" s="0" t="s">
        <x:v>120</x:v>
      </x:c>
      <x:c r="B4385" s="0" t="s">
        <x:v>121</x:v>
      </x:c>
      <x:c r="C4385" s="0" t="s">
        <x:v>82</x:v>
      </x:c>
      <x:c r="D4385" s="0" t="s">
        <x:v>82</x:v>
      </x:c>
      <x:c r="E4385" s="0" t="s">
        <x:v>52</x:v>
      </x:c>
      <x:c r="F4385" s="0" t="s">
        <x:v>53</x:v>
      </x:c>
      <x:c r="G4385" s="0" t="s">
        <x:v>65</x:v>
      </x:c>
      <x:c r="H4385" s="0" t="s">
        <x:v>66</x:v>
      </x:c>
      <x:c r="I4385" s="0" t="s">
        <x:v>93</x:v>
      </x:c>
    </x:row>
    <x:row r="4386" spans="1:10">
      <x:c r="A4386" s="0" t="s">
        <x:v>120</x:v>
      </x:c>
      <x:c r="B4386" s="0" t="s">
        <x:v>121</x:v>
      </x:c>
      <x:c r="C4386" s="0" t="s">
        <x:v>82</x:v>
      </x:c>
      <x:c r="D4386" s="0" t="s">
        <x:v>82</x:v>
      </x:c>
      <x:c r="E4386" s="0" t="s">
        <x:v>52</x:v>
      </x:c>
      <x:c r="F4386" s="0" t="s">
        <x:v>53</x:v>
      </x:c>
      <x:c r="G4386" s="0" t="s">
        <x:v>67</x:v>
      </x:c>
      <x:c r="H4386" s="0" t="s">
        <x:v>68</x:v>
      </x:c>
      <x:c r="I4386" s="0" t="s">
        <x:v>93</x:v>
      </x:c>
    </x:row>
    <x:row r="4387" spans="1:10">
      <x:c r="A4387" s="0" t="s">
        <x:v>120</x:v>
      </x:c>
      <x:c r="B4387" s="0" t="s">
        <x:v>121</x:v>
      </x:c>
      <x:c r="C4387" s="0" t="s">
        <x:v>82</x:v>
      </x:c>
      <x:c r="D4387" s="0" t="s">
        <x:v>82</x:v>
      </x:c>
      <x:c r="E4387" s="0" t="s">
        <x:v>52</x:v>
      </x:c>
      <x:c r="F4387" s="0" t="s">
        <x:v>53</x:v>
      </x:c>
      <x:c r="G4387" s="0" t="s">
        <x:v>69</x:v>
      </x:c>
      <x:c r="H4387" s="0" t="s">
        <x:v>70</x:v>
      </x:c>
      <x:c r="I4387" s="0" t="s">
        <x:v>93</x:v>
      </x:c>
    </x:row>
    <x:row r="4388" spans="1:10">
      <x:c r="A4388" s="0" t="s">
        <x:v>120</x:v>
      </x:c>
      <x:c r="B4388" s="0" t="s">
        <x:v>121</x:v>
      </x:c>
      <x:c r="C4388" s="0" t="s">
        <x:v>82</x:v>
      </x:c>
      <x:c r="D4388" s="0" t="s">
        <x:v>82</x:v>
      </x:c>
      <x:c r="E4388" s="0" t="s">
        <x:v>52</x:v>
      </x:c>
      <x:c r="F4388" s="0" t="s">
        <x:v>53</x:v>
      </x:c>
      <x:c r="G4388" s="0" t="s">
        <x:v>71</x:v>
      </x:c>
      <x:c r="H4388" s="0" t="s">
        <x:v>72</x:v>
      </x:c>
      <x:c r="I4388" s="0" t="s">
        <x:v>93</x:v>
      </x:c>
    </x:row>
    <x:row r="4389" spans="1:10">
      <x:c r="A4389" s="0" t="s">
        <x:v>120</x:v>
      </x:c>
      <x:c r="B4389" s="0" t="s">
        <x:v>121</x:v>
      </x:c>
      <x:c r="C4389" s="0" t="s">
        <x:v>82</x:v>
      </x:c>
      <x:c r="D4389" s="0" t="s">
        <x:v>82</x:v>
      </x:c>
      <x:c r="E4389" s="0" t="s">
        <x:v>52</x:v>
      </x:c>
      <x:c r="F4389" s="0" t="s">
        <x:v>53</x:v>
      </x:c>
      <x:c r="G4389" s="0" t="s">
        <x:v>73</x:v>
      </x:c>
      <x:c r="H4389" s="0" t="s">
        <x:v>74</x:v>
      </x:c>
      <x:c r="I4389" s="0" t="s">
        <x:v>93</x:v>
      </x:c>
    </x:row>
    <x:row r="4390" spans="1:10">
      <x:c r="A4390" s="0" t="s">
        <x:v>120</x:v>
      </x:c>
      <x:c r="B4390" s="0" t="s">
        <x:v>121</x:v>
      </x:c>
      <x:c r="C4390" s="0" t="s">
        <x:v>82</x:v>
      </x:c>
      <x:c r="D4390" s="0" t="s">
        <x:v>82</x:v>
      </x:c>
      <x:c r="E4390" s="0" t="s">
        <x:v>52</x:v>
      </x:c>
      <x:c r="F4390" s="0" t="s">
        <x:v>53</x:v>
      </x:c>
      <x:c r="G4390" s="0" t="s">
        <x:v>75</x:v>
      </x:c>
      <x:c r="H4390" s="0" t="s">
        <x:v>76</x:v>
      </x:c>
      <x:c r="I4390" s="0" t="s">
        <x:v>93</x:v>
      </x:c>
    </x:row>
    <x:row r="4391" spans="1:10">
      <x:c r="A4391" s="0" t="s">
        <x:v>120</x:v>
      </x:c>
      <x:c r="B4391" s="0" t="s">
        <x:v>121</x:v>
      </x:c>
      <x:c r="C4391" s="0" t="s">
        <x:v>82</x:v>
      </x:c>
      <x:c r="D4391" s="0" t="s">
        <x:v>82</x:v>
      </x:c>
      <x:c r="E4391" s="0" t="s">
        <x:v>77</x:v>
      </x:c>
      <x:c r="F4391" s="0" t="s">
        <x:v>78</x:v>
      </x:c>
      <x:c r="G4391" s="0" t="s">
        <x:v>54</x:v>
      </x:c>
      <x:c r="H4391" s="0" t="s">
        <x:v>55</x:v>
      </x:c>
      <x:c r="I4391" s="0" t="s">
        <x:v>93</x:v>
      </x:c>
    </x:row>
    <x:row r="4392" spans="1:10">
      <x:c r="A4392" s="0" t="s">
        <x:v>120</x:v>
      </x:c>
      <x:c r="B4392" s="0" t="s">
        <x:v>121</x:v>
      </x:c>
      <x:c r="C4392" s="0" t="s">
        <x:v>82</x:v>
      </x:c>
      <x:c r="D4392" s="0" t="s">
        <x:v>82</x:v>
      </x:c>
      <x:c r="E4392" s="0" t="s">
        <x:v>77</x:v>
      </x:c>
      <x:c r="F4392" s="0" t="s">
        <x:v>78</x:v>
      </x:c>
      <x:c r="G4392" s="0" t="s">
        <x:v>57</x:v>
      </x:c>
      <x:c r="H4392" s="0" t="s">
        <x:v>58</x:v>
      </x:c>
      <x:c r="I4392" s="0" t="s">
        <x:v>93</x:v>
      </x:c>
    </x:row>
    <x:row r="4393" spans="1:10">
      <x:c r="A4393" s="0" t="s">
        <x:v>120</x:v>
      </x:c>
      <x:c r="B4393" s="0" t="s">
        <x:v>121</x:v>
      </x:c>
      <x:c r="C4393" s="0" t="s">
        <x:v>82</x:v>
      </x:c>
      <x:c r="D4393" s="0" t="s">
        <x:v>82</x:v>
      </x:c>
      <x:c r="E4393" s="0" t="s">
        <x:v>77</x:v>
      </x:c>
      <x:c r="F4393" s="0" t="s">
        <x:v>78</x:v>
      </x:c>
      <x:c r="G4393" s="0" t="s">
        <x:v>59</x:v>
      </x:c>
      <x:c r="H4393" s="0" t="s">
        <x:v>60</x:v>
      </x:c>
      <x:c r="I4393" s="0" t="s">
        <x:v>93</x:v>
      </x:c>
    </x:row>
    <x:row r="4394" spans="1:10">
      <x:c r="A4394" s="0" t="s">
        <x:v>120</x:v>
      </x:c>
      <x:c r="B4394" s="0" t="s">
        <x:v>121</x:v>
      </x:c>
      <x:c r="C4394" s="0" t="s">
        <x:v>82</x:v>
      </x:c>
      <x:c r="D4394" s="0" t="s">
        <x:v>82</x:v>
      </x:c>
      <x:c r="E4394" s="0" t="s">
        <x:v>77</x:v>
      </x:c>
      <x:c r="F4394" s="0" t="s">
        <x:v>78</x:v>
      </x:c>
      <x:c r="G4394" s="0" t="s">
        <x:v>61</x:v>
      </x:c>
      <x:c r="H4394" s="0" t="s">
        <x:v>62</x:v>
      </x:c>
      <x:c r="I4394" s="0" t="s">
        <x:v>93</x:v>
      </x:c>
    </x:row>
    <x:row r="4395" spans="1:10">
      <x:c r="A4395" s="0" t="s">
        <x:v>120</x:v>
      </x:c>
      <x:c r="B4395" s="0" t="s">
        <x:v>121</x:v>
      </x:c>
      <x:c r="C4395" s="0" t="s">
        <x:v>82</x:v>
      </x:c>
      <x:c r="D4395" s="0" t="s">
        <x:v>82</x:v>
      </x:c>
      <x:c r="E4395" s="0" t="s">
        <x:v>77</x:v>
      </x:c>
      <x:c r="F4395" s="0" t="s">
        <x:v>78</x:v>
      </x:c>
      <x:c r="G4395" s="0" t="s">
        <x:v>63</x:v>
      </x:c>
      <x:c r="H4395" s="0" t="s">
        <x:v>64</x:v>
      </x:c>
      <x:c r="I4395" s="0" t="s">
        <x:v>93</x:v>
      </x:c>
    </x:row>
    <x:row r="4396" spans="1:10">
      <x:c r="A4396" s="0" t="s">
        <x:v>120</x:v>
      </x:c>
      <x:c r="B4396" s="0" t="s">
        <x:v>121</x:v>
      </x:c>
      <x:c r="C4396" s="0" t="s">
        <x:v>82</x:v>
      </x:c>
      <x:c r="D4396" s="0" t="s">
        <x:v>82</x:v>
      </x:c>
      <x:c r="E4396" s="0" t="s">
        <x:v>77</x:v>
      </x:c>
      <x:c r="F4396" s="0" t="s">
        <x:v>78</x:v>
      </x:c>
      <x:c r="G4396" s="0" t="s">
        <x:v>65</x:v>
      </x:c>
      <x:c r="H4396" s="0" t="s">
        <x:v>66</x:v>
      </x:c>
      <x:c r="I4396" s="0" t="s">
        <x:v>93</x:v>
      </x:c>
    </x:row>
    <x:row r="4397" spans="1:10">
      <x:c r="A4397" s="0" t="s">
        <x:v>120</x:v>
      </x:c>
      <x:c r="B4397" s="0" t="s">
        <x:v>121</x:v>
      </x:c>
      <x:c r="C4397" s="0" t="s">
        <x:v>82</x:v>
      </x:c>
      <x:c r="D4397" s="0" t="s">
        <x:v>82</x:v>
      </x:c>
      <x:c r="E4397" s="0" t="s">
        <x:v>77</x:v>
      </x:c>
      <x:c r="F4397" s="0" t="s">
        <x:v>78</x:v>
      </x:c>
      <x:c r="G4397" s="0" t="s">
        <x:v>67</x:v>
      </x:c>
      <x:c r="H4397" s="0" t="s">
        <x:v>68</x:v>
      </x:c>
      <x:c r="I4397" s="0" t="s">
        <x:v>93</x:v>
      </x:c>
    </x:row>
    <x:row r="4398" spans="1:10">
      <x:c r="A4398" s="0" t="s">
        <x:v>120</x:v>
      </x:c>
      <x:c r="B4398" s="0" t="s">
        <x:v>121</x:v>
      </x:c>
      <x:c r="C4398" s="0" t="s">
        <x:v>82</x:v>
      </x:c>
      <x:c r="D4398" s="0" t="s">
        <x:v>82</x:v>
      </x:c>
      <x:c r="E4398" s="0" t="s">
        <x:v>77</x:v>
      </x:c>
      <x:c r="F4398" s="0" t="s">
        <x:v>78</x:v>
      </x:c>
      <x:c r="G4398" s="0" t="s">
        <x:v>69</x:v>
      </x:c>
      <x:c r="H4398" s="0" t="s">
        <x:v>70</x:v>
      </x:c>
      <x:c r="I4398" s="0" t="s">
        <x:v>93</x:v>
      </x:c>
    </x:row>
    <x:row r="4399" spans="1:10">
      <x:c r="A4399" s="0" t="s">
        <x:v>120</x:v>
      </x:c>
      <x:c r="B4399" s="0" t="s">
        <x:v>121</x:v>
      </x:c>
      <x:c r="C4399" s="0" t="s">
        <x:v>82</x:v>
      </x:c>
      <x:c r="D4399" s="0" t="s">
        <x:v>82</x:v>
      </x:c>
      <x:c r="E4399" s="0" t="s">
        <x:v>77</x:v>
      </x:c>
      <x:c r="F4399" s="0" t="s">
        <x:v>78</x:v>
      </x:c>
      <x:c r="G4399" s="0" t="s">
        <x:v>71</x:v>
      </x:c>
      <x:c r="H4399" s="0" t="s">
        <x:v>72</x:v>
      </x:c>
      <x:c r="I4399" s="0" t="s">
        <x:v>93</x:v>
      </x:c>
    </x:row>
    <x:row r="4400" spans="1:10">
      <x:c r="A4400" s="0" t="s">
        <x:v>120</x:v>
      </x:c>
      <x:c r="B4400" s="0" t="s">
        <x:v>121</x:v>
      </x:c>
      <x:c r="C4400" s="0" t="s">
        <x:v>82</x:v>
      </x:c>
      <x:c r="D4400" s="0" t="s">
        <x:v>82</x:v>
      </x:c>
      <x:c r="E4400" s="0" t="s">
        <x:v>77</x:v>
      </x:c>
      <x:c r="F4400" s="0" t="s">
        <x:v>78</x:v>
      </x:c>
      <x:c r="G4400" s="0" t="s">
        <x:v>73</x:v>
      </x:c>
      <x:c r="H4400" s="0" t="s">
        <x:v>74</x:v>
      </x:c>
      <x:c r="I4400" s="0" t="s">
        <x:v>93</x:v>
      </x:c>
    </x:row>
    <x:row r="4401" spans="1:10">
      <x:c r="A4401" s="0" t="s">
        <x:v>120</x:v>
      </x:c>
      <x:c r="B4401" s="0" t="s">
        <x:v>121</x:v>
      </x:c>
      <x:c r="C4401" s="0" t="s">
        <x:v>82</x:v>
      </x:c>
      <x:c r="D4401" s="0" t="s">
        <x:v>82</x:v>
      </x:c>
      <x:c r="E4401" s="0" t="s">
        <x:v>77</x:v>
      </x:c>
      <x:c r="F4401" s="0" t="s">
        <x:v>78</x:v>
      </x:c>
      <x:c r="G4401" s="0" t="s">
        <x:v>75</x:v>
      </x:c>
      <x:c r="H4401" s="0" t="s">
        <x:v>76</x:v>
      </x:c>
      <x:c r="I4401" s="0" t="s">
        <x:v>93</x:v>
      </x:c>
    </x:row>
    <x:row r="4402" spans="1:10">
      <x:c r="A4402" s="0" t="s">
        <x:v>120</x:v>
      </x:c>
      <x:c r="B4402" s="0" t="s">
        <x:v>121</x:v>
      </x:c>
      <x:c r="C4402" s="0" t="s">
        <x:v>83</x:v>
      </x:c>
      <x:c r="D4402" s="0" t="s">
        <x:v>83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93</x:v>
      </x:c>
    </x:row>
    <x:row r="4403" spans="1:10">
      <x:c r="A4403" s="0" t="s">
        <x:v>120</x:v>
      </x:c>
      <x:c r="B4403" s="0" t="s">
        <x:v>121</x:v>
      </x:c>
      <x:c r="C4403" s="0" t="s">
        <x:v>83</x:v>
      </x:c>
      <x:c r="D4403" s="0" t="s">
        <x:v>83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93</x:v>
      </x:c>
    </x:row>
    <x:row r="4404" spans="1:10">
      <x:c r="A4404" s="0" t="s">
        <x:v>120</x:v>
      </x:c>
      <x:c r="B4404" s="0" t="s">
        <x:v>121</x:v>
      </x:c>
      <x:c r="C4404" s="0" t="s">
        <x:v>83</x:v>
      </x:c>
      <x:c r="D4404" s="0" t="s">
        <x:v>83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93</x:v>
      </x:c>
    </x:row>
    <x:row r="4405" spans="1:10">
      <x:c r="A4405" s="0" t="s">
        <x:v>120</x:v>
      </x:c>
      <x:c r="B4405" s="0" t="s">
        <x:v>121</x:v>
      </x:c>
      <x:c r="C4405" s="0" t="s">
        <x:v>83</x:v>
      </x:c>
      <x:c r="D4405" s="0" t="s">
        <x:v>83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93</x:v>
      </x:c>
    </x:row>
    <x:row r="4406" spans="1:10">
      <x:c r="A4406" s="0" t="s">
        <x:v>120</x:v>
      </x:c>
      <x:c r="B4406" s="0" t="s">
        <x:v>121</x:v>
      </x:c>
      <x:c r="C4406" s="0" t="s">
        <x:v>83</x:v>
      </x:c>
      <x:c r="D4406" s="0" t="s">
        <x:v>83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93</x:v>
      </x:c>
    </x:row>
    <x:row r="4407" spans="1:10">
      <x:c r="A4407" s="0" t="s">
        <x:v>120</x:v>
      </x:c>
      <x:c r="B4407" s="0" t="s">
        <x:v>121</x:v>
      </x:c>
      <x:c r="C4407" s="0" t="s">
        <x:v>83</x:v>
      </x:c>
      <x:c r="D4407" s="0" t="s">
        <x:v>83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93</x:v>
      </x:c>
    </x:row>
    <x:row r="4408" spans="1:10">
      <x:c r="A4408" s="0" t="s">
        <x:v>120</x:v>
      </x:c>
      <x:c r="B4408" s="0" t="s">
        <x:v>121</x:v>
      </x:c>
      <x:c r="C4408" s="0" t="s">
        <x:v>83</x:v>
      </x:c>
      <x:c r="D4408" s="0" t="s">
        <x:v>83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93</x:v>
      </x:c>
    </x:row>
    <x:row r="4409" spans="1:10">
      <x:c r="A4409" s="0" t="s">
        <x:v>120</x:v>
      </x:c>
      <x:c r="B4409" s="0" t="s">
        <x:v>121</x:v>
      </x:c>
      <x:c r="C4409" s="0" t="s">
        <x:v>83</x:v>
      </x:c>
      <x:c r="D4409" s="0" t="s">
        <x:v>83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93</x:v>
      </x:c>
    </x:row>
    <x:row r="4410" spans="1:10">
      <x:c r="A4410" s="0" t="s">
        <x:v>120</x:v>
      </x:c>
      <x:c r="B4410" s="0" t="s">
        <x:v>121</x:v>
      </x:c>
      <x:c r="C4410" s="0" t="s">
        <x:v>83</x:v>
      </x:c>
      <x:c r="D4410" s="0" t="s">
        <x:v>83</x:v>
      </x:c>
      <x:c r="E4410" s="0" t="s">
        <x:v>52</x:v>
      </x:c>
      <x:c r="F4410" s="0" t="s">
        <x:v>53</x:v>
      </x:c>
      <x:c r="G4410" s="0" t="s">
        <x:v>71</x:v>
      </x:c>
      <x:c r="H4410" s="0" t="s">
        <x:v>72</x:v>
      </x:c>
      <x:c r="I4410" s="0" t="s">
        <x:v>93</x:v>
      </x:c>
    </x:row>
    <x:row r="4411" spans="1:10">
      <x:c r="A4411" s="0" t="s">
        <x:v>120</x:v>
      </x:c>
      <x:c r="B4411" s="0" t="s">
        <x:v>121</x:v>
      </x:c>
      <x:c r="C4411" s="0" t="s">
        <x:v>83</x:v>
      </x:c>
      <x:c r="D4411" s="0" t="s">
        <x:v>83</x:v>
      </x:c>
      <x:c r="E4411" s="0" t="s">
        <x:v>52</x:v>
      </x:c>
      <x:c r="F4411" s="0" t="s">
        <x:v>53</x:v>
      </x:c>
      <x:c r="G4411" s="0" t="s">
        <x:v>73</x:v>
      </x:c>
      <x:c r="H4411" s="0" t="s">
        <x:v>74</x:v>
      </x:c>
      <x:c r="I4411" s="0" t="s">
        <x:v>93</x:v>
      </x:c>
    </x:row>
    <x:row r="4412" spans="1:10">
      <x:c r="A4412" s="0" t="s">
        <x:v>120</x:v>
      </x:c>
      <x:c r="B4412" s="0" t="s">
        <x:v>121</x:v>
      </x:c>
      <x:c r="C4412" s="0" t="s">
        <x:v>83</x:v>
      </x:c>
      <x:c r="D4412" s="0" t="s">
        <x:v>83</x:v>
      </x:c>
      <x:c r="E4412" s="0" t="s">
        <x:v>52</x:v>
      </x:c>
      <x:c r="F4412" s="0" t="s">
        <x:v>53</x:v>
      </x:c>
      <x:c r="G4412" s="0" t="s">
        <x:v>75</x:v>
      </x:c>
      <x:c r="H4412" s="0" t="s">
        <x:v>76</x:v>
      </x:c>
      <x:c r="I4412" s="0" t="s">
        <x:v>93</x:v>
      </x:c>
    </x:row>
    <x:row r="4413" spans="1:10">
      <x:c r="A4413" s="0" t="s">
        <x:v>120</x:v>
      </x:c>
      <x:c r="B4413" s="0" t="s">
        <x:v>121</x:v>
      </x:c>
      <x:c r="C4413" s="0" t="s">
        <x:v>83</x:v>
      </x:c>
      <x:c r="D4413" s="0" t="s">
        <x:v>83</x:v>
      </x:c>
      <x:c r="E4413" s="0" t="s">
        <x:v>77</x:v>
      </x:c>
      <x:c r="F4413" s="0" t="s">
        <x:v>78</x:v>
      </x:c>
      <x:c r="G4413" s="0" t="s">
        <x:v>54</x:v>
      </x:c>
      <x:c r="H4413" s="0" t="s">
        <x:v>55</x:v>
      </x:c>
      <x:c r="I4413" s="0" t="s">
        <x:v>93</x:v>
      </x:c>
    </x:row>
    <x:row r="4414" spans="1:10">
      <x:c r="A4414" s="0" t="s">
        <x:v>120</x:v>
      </x:c>
      <x:c r="B4414" s="0" t="s">
        <x:v>121</x:v>
      </x:c>
      <x:c r="C4414" s="0" t="s">
        <x:v>83</x:v>
      </x:c>
      <x:c r="D4414" s="0" t="s">
        <x:v>83</x:v>
      </x:c>
      <x:c r="E4414" s="0" t="s">
        <x:v>77</x:v>
      </x:c>
      <x:c r="F4414" s="0" t="s">
        <x:v>78</x:v>
      </x:c>
      <x:c r="G4414" s="0" t="s">
        <x:v>57</x:v>
      </x:c>
      <x:c r="H4414" s="0" t="s">
        <x:v>58</x:v>
      </x:c>
      <x:c r="I4414" s="0" t="s">
        <x:v>93</x:v>
      </x:c>
    </x:row>
    <x:row r="4415" spans="1:10">
      <x:c r="A4415" s="0" t="s">
        <x:v>120</x:v>
      </x:c>
      <x:c r="B4415" s="0" t="s">
        <x:v>121</x:v>
      </x:c>
      <x:c r="C4415" s="0" t="s">
        <x:v>83</x:v>
      </x:c>
      <x:c r="D4415" s="0" t="s">
        <x:v>83</x:v>
      </x:c>
      <x:c r="E4415" s="0" t="s">
        <x:v>77</x:v>
      </x:c>
      <x:c r="F4415" s="0" t="s">
        <x:v>78</x:v>
      </x:c>
      <x:c r="G4415" s="0" t="s">
        <x:v>59</x:v>
      </x:c>
      <x:c r="H4415" s="0" t="s">
        <x:v>60</x:v>
      </x:c>
      <x:c r="I4415" s="0" t="s">
        <x:v>93</x:v>
      </x:c>
    </x:row>
    <x:row r="4416" spans="1:10">
      <x:c r="A4416" s="0" t="s">
        <x:v>120</x:v>
      </x:c>
      <x:c r="B4416" s="0" t="s">
        <x:v>121</x:v>
      </x:c>
      <x:c r="C4416" s="0" t="s">
        <x:v>83</x:v>
      </x:c>
      <x:c r="D4416" s="0" t="s">
        <x:v>83</x:v>
      </x:c>
      <x:c r="E4416" s="0" t="s">
        <x:v>77</x:v>
      </x:c>
      <x:c r="F4416" s="0" t="s">
        <x:v>78</x:v>
      </x:c>
      <x:c r="G4416" s="0" t="s">
        <x:v>61</x:v>
      </x:c>
      <x:c r="H4416" s="0" t="s">
        <x:v>62</x:v>
      </x:c>
      <x:c r="I4416" s="0" t="s">
        <x:v>93</x:v>
      </x:c>
    </x:row>
    <x:row r="4417" spans="1:10">
      <x:c r="A4417" s="0" t="s">
        <x:v>120</x:v>
      </x:c>
      <x:c r="B4417" s="0" t="s">
        <x:v>121</x:v>
      </x:c>
      <x:c r="C4417" s="0" t="s">
        <x:v>83</x:v>
      </x:c>
      <x:c r="D4417" s="0" t="s">
        <x:v>83</x:v>
      </x:c>
      <x:c r="E4417" s="0" t="s">
        <x:v>77</x:v>
      </x:c>
      <x:c r="F4417" s="0" t="s">
        <x:v>78</x:v>
      </x:c>
      <x:c r="G4417" s="0" t="s">
        <x:v>63</x:v>
      </x:c>
      <x:c r="H4417" s="0" t="s">
        <x:v>64</x:v>
      </x:c>
      <x:c r="I4417" s="0" t="s">
        <x:v>93</x:v>
      </x:c>
    </x:row>
    <x:row r="4418" spans="1:10">
      <x:c r="A4418" s="0" t="s">
        <x:v>120</x:v>
      </x:c>
      <x:c r="B4418" s="0" t="s">
        <x:v>121</x:v>
      </x:c>
      <x:c r="C4418" s="0" t="s">
        <x:v>83</x:v>
      </x:c>
      <x:c r="D4418" s="0" t="s">
        <x:v>83</x:v>
      </x:c>
      <x:c r="E4418" s="0" t="s">
        <x:v>77</x:v>
      </x:c>
      <x:c r="F4418" s="0" t="s">
        <x:v>78</x:v>
      </x:c>
      <x:c r="G4418" s="0" t="s">
        <x:v>65</x:v>
      </x:c>
      <x:c r="H4418" s="0" t="s">
        <x:v>66</x:v>
      </x:c>
      <x:c r="I4418" s="0" t="s">
        <x:v>93</x:v>
      </x:c>
    </x:row>
    <x:row r="4419" spans="1:10">
      <x:c r="A4419" s="0" t="s">
        <x:v>120</x:v>
      </x:c>
      <x:c r="B4419" s="0" t="s">
        <x:v>121</x:v>
      </x:c>
      <x:c r="C4419" s="0" t="s">
        <x:v>83</x:v>
      </x:c>
      <x:c r="D4419" s="0" t="s">
        <x:v>83</x:v>
      </x:c>
      <x:c r="E4419" s="0" t="s">
        <x:v>77</x:v>
      </x:c>
      <x:c r="F4419" s="0" t="s">
        <x:v>78</x:v>
      </x:c>
      <x:c r="G4419" s="0" t="s">
        <x:v>67</x:v>
      </x:c>
      <x:c r="H4419" s="0" t="s">
        <x:v>68</x:v>
      </x:c>
      <x:c r="I4419" s="0" t="s">
        <x:v>93</x:v>
      </x:c>
    </x:row>
    <x:row r="4420" spans="1:10">
      <x:c r="A4420" s="0" t="s">
        <x:v>120</x:v>
      </x:c>
      <x:c r="B4420" s="0" t="s">
        <x:v>121</x:v>
      </x:c>
      <x:c r="C4420" s="0" t="s">
        <x:v>83</x:v>
      </x:c>
      <x:c r="D4420" s="0" t="s">
        <x:v>83</x:v>
      </x:c>
      <x:c r="E4420" s="0" t="s">
        <x:v>77</x:v>
      </x:c>
      <x:c r="F4420" s="0" t="s">
        <x:v>78</x:v>
      </x:c>
      <x:c r="G4420" s="0" t="s">
        <x:v>69</x:v>
      </x:c>
      <x:c r="H4420" s="0" t="s">
        <x:v>70</x:v>
      </x:c>
      <x:c r="I4420" s="0" t="s">
        <x:v>93</x:v>
      </x:c>
    </x:row>
    <x:row r="4421" spans="1:10">
      <x:c r="A4421" s="0" t="s">
        <x:v>120</x:v>
      </x:c>
      <x:c r="B4421" s="0" t="s">
        <x:v>121</x:v>
      </x:c>
      <x:c r="C4421" s="0" t="s">
        <x:v>83</x:v>
      </x:c>
      <x:c r="D4421" s="0" t="s">
        <x:v>83</x:v>
      </x:c>
      <x:c r="E4421" s="0" t="s">
        <x:v>77</x:v>
      </x:c>
      <x:c r="F4421" s="0" t="s">
        <x:v>78</x:v>
      </x:c>
      <x:c r="G4421" s="0" t="s">
        <x:v>71</x:v>
      </x:c>
      <x:c r="H4421" s="0" t="s">
        <x:v>72</x:v>
      </x:c>
      <x:c r="I4421" s="0" t="s">
        <x:v>93</x:v>
      </x:c>
    </x:row>
    <x:row r="4422" spans="1:10">
      <x:c r="A4422" s="0" t="s">
        <x:v>120</x:v>
      </x:c>
      <x:c r="B4422" s="0" t="s">
        <x:v>121</x:v>
      </x:c>
      <x:c r="C4422" s="0" t="s">
        <x:v>83</x:v>
      </x:c>
      <x:c r="D4422" s="0" t="s">
        <x:v>83</x:v>
      </x:c>
      <x:c r="E4422" s="0" t="s">
        <x:v>77</x:v>
      </x:c>
      <x:c r="F4422" s="0" t="s">
        <x:v>78</x:v>
      </x:c>
      <x:c r="G4422" s="0" t="s">
        <x:v>73</x:v>
      </x:c>
      <x:c r="H4422" s="0" t="s">
        <x:v>74</x:v>
      </x:c>
      <x:c r="I4422" s="0" t="s">
        <x:v>93</x:v>
      </x:c>
    </x:row>
    <x:row r="4423" spans="1:10">
      <x:c r="A4423" s="0" t="s">
        <x:v>120</x:v>
      </x:c>
      <x:c r="B4423" s="0" t="s">
        <x:v>121</x:v>
      </x:c>
      <x:c r="C4423" s="0" t="s">
        <x:v>83</x:v>
      </x:c>
      <x:c r="D4423" s="0" t="s">
        <x:v>83</x:v>
      </x:c>
      <x:c r="E4423" s="0" t="s">
        <x:v>77</x:v>
      </x:c>
      <x:c r="F4423" s="0" t="s">
        <x:v>78</x:v>
      </x:c>
      <x:c r="G4423" s="0" t="s">
        <x:v>75</x:v>
      </x:c>
      <x:c r="H4423" s="0" t="s">
        <x:v>76</x:v>
      </x:c>
      <x:c r="I4423" s="0" t="s">
        <x:v>93</x:v>
      </x:c>
    </x:row>
    <x:row r="4424" spans="1:10">
      <x:c r="A4424" s="0" t="s">
        <x:v>120</x:v>
      </x:c>
      <x:c r="B4424" s="0" t="s">
        <x:v>121</x:v>
      </x:c>
      <x:c r="C4424" s="0" t="s">
        <x:v>84</x:v>
      </x:c>
      <x:c r="D4424" s="0" t="s">
        <x:v>84</x:v>
      </x:c>
      <x:c r="E4424" s="0" t="s">
        <x:v>52</x:v>
      </x:c>
      <x:c r="F4424" s="0" t="s">
        <x:v>53</x:v>
      </x:c>
      <x:c r="G4424" s="0" t="s">
        <x:v>54</x:v>
      </x:c>
      <x:c r="H4424" s="0" t="s">
        <x:v>55</x:v>
      </x:c>
      <x:c r="I4424" s="0" t="s">
        <x:v>93</x:v>
      </x:c>
    </x:row>
    <x:row r="4425" spans="1:10">
      <x:c r="A4425" s="0" t="s">
        <x:v>120</x:v>
      </x:c>
      <x:c r="B4425" s="0" t="s">
        <x:v>121</x:v>
      </x:c>
      <x:c r="C4425" s="0" t="s">
        <x:v>84</x:v>
      </x:c>
      <x:c r="D4425" s="0" t="s">
        <x:v>84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93</x:v>
      </x:c>
    </x:row>
    <x:row r="4426" spans="1:10">
      <x:c r="A4426" s="0" t="s">
        <x:v>120</x:v>
      </x:c>
      <x:c r="B4426" s="0" t="s">
        <x:v>121</x:v>
      </x:c>
      <x:c r="C4426" s="0" t="s">
        <x:v>84</x:v>
      </x:c>
      <x:c r="D4426" s="0" t="s">
        <x:v>84</x:v>
      </x:c>
      <x:c r="E4426" s="0" t="s">
        <x:v>52</x:v>
      </x:c>
      <x:c r="F4426" s="0" t="s">
        <x:v>53</x:v>
      </x:c>
      <x:c r="G4426" s="0" t="s">
        <x:v>59</x:v>
      </x:c>
      <x:c r="H4426" s="0" t="s">
        <x:v>60</x:v>
      </x:c>
      <x:c r="I4426" s="0" t="s">
        <x:v>93</x:v>
      </x:c>
    </x:row>
    <x:row r="4427" spans="1:10">
      <x:c r="A4427" s="0" t="s">
        <x:v>120</x:v>
      </x:c>
      <x:c r="B4427" s="0" t="s">
        <x:v>121</x:v>
      </x:c>
      <x:c r="C4427" s="0" t="s">
        <x:v>84</x:v>
      </x:c>
      <x:c r="D4427" s="0" t="s">
        <x:v>84</x:v>
      </x:c>
      <x:c r="E4427" s="0" t="s">
        <x:v>52</x:v>
      </x:c>
      <x:c r="F4427" s="0" t="s">
        <x:v>53</x:v>
      </x:c>
      <x:c r="G4427" s="0" t="s">
        <x:v>61</x:v>
      </x:c>
      <x:c r="H4427" s="0" t="s">
        <x:v>62</x:v>
      </x:c>
      <x:c r="I4427" s="0" t="s">
        <x:v>93</x:v>
      </x:c>
    </x:row>
    <x:row r="4428" spans="1:10">
      <x:c r="A4428" s="0" t="s">
        <x:v>120</x:v>
      </x:c>
      <x:c r="B4428" s="0" t="s">
        <x:v>121</x:v>
      </x:c>
      <x:c r="C4428" s="0" t="s">
        <x:v>84</x:v>
      </x:c>
      <x:c r="D4428" s="0" t="s">
        <x:v>84</x:v>
      </x:c>
      <x:c r="E4428" s="0" t="s">
        <x:v>52</x:v>
      </x:c>
      <x:c r="F4428" s="0" t="s">
        <x:v>53</x:v>
      </x:c>
      <x:c r="G4428" s="0" t="s">
        <x:v>63</x:v>
      </x:c>
      <x:c r="H4428" s="0" t="s">
        <x:v>64</x:v>
      </x:c>
      <x:c r="I4428" s="0" t="s">
        <x:v>93</x:v>
      </x:c>
    </x:row>
    <x:row r="4429" spans="1:10">
      <x:c r="A4429" s="0" t="s">
        <x:v>120</x:v>
      </x:c>
      <x:c r="B4429" s="0" t="s">
        <x:v>121</x:v>
      </x:c>
      <x:c r="C4429" s="0" t="s">
        <x:v>84</x:v>
      </x:c>
      <x:c r="D4429" s="0" t="s">
        <x:v>84</x:v>
      </x:c>
      <x:c r="E4429" s="0" t="s">
        <x:v>52</x:v>
      </x:c>
      <x:c r="F4429" s="0" t="s">
        <x:v>53</x:v>
      </x:c>
      <x:c r="G4429" s="0" t="s">
        <x:v>65</x:v>
      </x:c>
      <x:c r="H4429" s="0" t="s">
        <x:v>66</x:v>
      </x:c>
      <x:c r="I4429" s="0" t="s">
        <x:v>93</x:v>
      </x:c>
    </x:row>
    <x:row r="4430" spans="1:10">
      <x:c r="A4430" s="0" t="s">
        <x:v>120</x:v>
      </x:c>
      <x:c r="B4430" s="0" t="s">
        <x:v>121</x:v>
      </x:c>
      <x:c r="C4430" s="0" t="s">
        <x:v>84</x:v>
      </x:c>
      <x:c r="D4430" s="0" t="s">
        <x:v>84</x:v>
      </x:c>
      <x:c r="E4430" s="0" t="s">
        <x:v>52</x:v>
      </x:c>
      <x:c r="F4430" s="0" t="s">
        <x:v>53</x:v>
      </x:c>
      <x:c r="G4430" s="0" t="s">
        <x:v>67</x:v>
      </x:c>
      <x:c r="H4430" s="0" t="s">
        <x:v>68</x:v>
      </x:c>
      <x:c r="I4430" s="0" t="s">
        <x:v>93</x:v>
      </x:c>
    </x:row>
    <x:row r="4431" spans="1:10">
      <x:c r="A4431" s="0" t="s">
        <x:v>120</x:v>
      </x:c>
      <x:c r="B4431" s="0" t="s">
        <x:v>121</x:v>
      </x:c>
      <x:c r="C4431" s="0" t="s">
        <x:v>84</x:v>
      </x:c>
      <x:c r="D4431" s="0" t="s">
        <x:v>84</x:v>
      </x:c>
      <x:c r="E4431" s="0" t="s">
        <x:v>52</x:v>
      </x:c>
      <x:c r="F4431" s="0" t="s">
        <x:v>53</x:v>
      </x:c>
      <x:c r="G4431" s="0" t="s">
        <x:v>69</x:v>
      </x:c>
      <x:c r="H4431" s="0" t="s">
        <x:v>70</x:v>
      </x:c>
      <x:c r="I4431" s="0" t="s">
        <x:v>93</x:v>
      </x:c>
    </x:row>
    <x:row r="4432" spans="1:10">
      <x:c r="A4432" s="0" t="s">
        <x:v>120</x:v>
      </x:c>
      <x:c r="B4432" s="0" t="s">
        <x:v>121</x:v>
      </x:c>
      <x:c r="C4432" s="0" t="s">
        <x:v>84</x:v>
      </x:c>
      <x:c r="D4432" s="0" t="s">
        <x:v>84</x:v>
      </x:c>
      <x:c r="E4432" s="0" t="s">
        <x:v>52</x:v>
      </x:c>
      <x:c r="F4432" s="0" t="s">
        <x:v>53</x:v>
      </x:c>
      <x:c r="G4432" s="0" t="s">
        <x:v>71</x:v>
      </x:c>
      <x:c r="H4432" s="0" t="s">
        <x:v>72</x:v>
      </x:c>
      <x:c r="I4432" s="0" t="s">
        <x:v>93</x:v>
      </x:c>
    </x:row>
    <x:row r="4433" spans="1:10">
      <x:c r="A4433" s="0" t="s">
        <x:v>120</x:v>
      </x:c>
      <x:c r="B4433" s="0" t="s">
        <x:v>121</x:v>
      </x:c>
      <x:c r="C4433" s="0" t="s">
        <x:v>84</x:v>
      </x:c>
      <x:c r="D4433" s="0" t="s">
        <x:v>84</x:v>
      </x:c>
      <x:c r="E4433" s="0" t="s">
        <x:v>52</x:v>
      </x:c>
      <x:c r="F4433" s="0" t="s">
        <x:v>53</x:v>
      </x:c>
      <x:c r="G4433" s="0" t="s">
        <x:v>73</x:v>
      </x:c>
      <x:c r="H4433" s="0" t="s">
        <x:v>74</x:v>
      </x:c>
      <x:c r="I4433" s="0" t="s">
        <x:v>93</x:v>
      </x:c>
    </x:row>
    <x:row r="4434" spans="1:10">
      <x:c r="A4434" s="0" t="s">
        <x:v>120</x:v>
      </x:c>
      <x:c r="B4434" s="0" t="s">
        <x:v>121</x:v>
      </x:c>
      <x:c r="C4434" s="0" t="s">
        <x:v>84</x:v>
      </x:c>
      <x:c r="D4434" s="0" t="s">
        <x:v>84</x:v>
      </x:c>
      <x:c r="E4434" s="0" t="s">
        <x:v>52</x:v>
      </x:c>
      <x:c r="F4434" s="0" t="s">
        <x:v>53</x:v>
      </x:c>
      <x:c r="G4434" s="0" t="s">
        <x:v>75</x:v>
      </x:c>
      <x:c r="H4434" s="0" t="s">
        <x:v>76</x:v>
      </x:c>
      <x:c r="I4434" s="0" t="s">
        <x:v>93</x:v>
      </x:c>
    </x:row>
    <x:row r="4435" spans="1:10">
      <x:c r="A4435" s="0" t="s">
        <x:v>120</x:v>
      </x:c>
      <x:c r="B4435" s="0" t="s">
        <x:v>121</x:v>
      </x:c>
      <x:c r="C4435" s="0" t="s">
        <x:v>84</x:v>
      </x:c>
      <x:c r="D4435" s="0" t="s">
        <x:v>84</x:v>
      </x:c>
      <x:c r="E4435" s="0" t="s">
        <x:v>77</x:v>
      </x:c>
      <x:c r="F4435" s="0" t="s">
        <x:v>78</x:v>
      </x:c>
      <x:c r="G4435" s="0" t="s">
        <x:v>54</x:v>
      </x:c>
      <x:c r="H4435" s="0" t="s">
        <x:v>55</x:v>
      </x:c>
      <x:c r="I4435" s="0" t="s">
        <x:v>93</x:v>
      </x:c>
    </x:row>
    <x:row r="4436" spans="1:10">
      <x:c r="A4436" s="0" t="s">
        <x:v>120</x:v>
      </x:c>
      <x:c r="B4436" s="0" t="s">
        <x:v>121</x:v>
      </x:c>
      <x:c r="C4436" s="0" t="s">
        <x:v>84</x:v>
      </x:c>
      <x:c r="D4436" s="0" t="s">
        <x:v>84</x:v>
      </x:c>
      <x:c r="E4436" s="0" t="s">
        <x:v>77</x:v>
      </x:c>
      <x:c r="F4436" s="0" t="s">
        <x:v>78</x:v>
      </x:c>
      <x:c r="G4436" s="0" t="s">
        <x:v>57</x:v>
      </x:c>
      <x:c r="H4436" s="0" t="s">
        <x:v>58</x:v>
      </x:c>
      <x:c r="I4436" s="0" t="s">
        <x:v>93</x:v>
      </x:c>
    </x:row>
    <x:row r="4437" spans="1:10">
      <x:c r="A4437" s="0" t="s">
        <x:v>120</x:v>
      </x:c>
      <x:c r="B4437" s="0" t="s">
        <x:v>121</x:v>
      </x:c>
      <x:c r="C4437" s="0" t="s">
        <x:v>84</x:v>
      </x:c>
      <x:c r="D4437" s="0" t="s">
        <x:v>84</x:v>
      </x:c>
      <x:c r="E4437" s="0" t="s">
        <x:v>77</x:v>
      </x:c>
      <x:c r="F4437" s="0" t="s">
        <x:v>78</x:v>
      </x:c>
      <x:c r="G4437" s="0" t="s">
        <x:v>59</x:v>
      </x:c>
      <x:c r="H4437" s="0" t="s">
        <x:v>60</x:v>
      </x:c>
      <x:c r="I4437" s="0" t="s">
        <x:v>93</x:v>
      </x:c>
    </x:row>
    <x:row r="4438" spans="1:10">
      <x:c r="A4438" s="0" t="s">
        <x:v>120</x:v>
      </x:c>
      <x:c r="B4438" s="0" t="s">
        <x:v>121</x:v>
      </x:c>
      <x:c r="C4438" s="0" t="s">
        <x:v>84</x:v>
      </x:c>
      <x:c r="D4438" s="0" t="s">
        <x:v>84</x:v>
      </x:c>
      <x:c r="E4438" s="0" t="s">
        <x:v>77</x:v>
      </x:c>
      <x:c r="F4438" s="0" t="s">
        <x:v>78</x:v>
      </x:c>
      <x:c r="G4438" s="0" t="s">
        <x:v>61</x:v>
      </x:c>
      <x:c r="H4438" s="0" t="s">
        <x:v>62</x:v>
      </x:c>
      <x:c r="I4438" s="0" t="s">
        <x:v>93</x:v>
      </x:c>
    </x:row>
    <x:row r="4439" spans="1:10">
      <x:c r="A4439" s="0" t="s">
        <x:v>120</x:v>
      </x:c>
      <x:c r="B4439" s="0" t="s">
        <x:v>121</x:v>
      </x:c>
      <x:c r="C4439" s="0" t="s">
        <x:v>84</x:v>
      </x:c>
      <x:c r="D4439" s="0" t="s">
        <x:v>84</x:v>
      </x:c>
      <x:c r="E4439" s="0" t="s">
        <x:v>77</x:v>
      </x:c>
      <x:c r="F4439" s="0" t="s">
        <x:v>78</x:v>
      </x:c>
      <x:c r="G4439" s="0" t="s">
        <x:v>63</x:v>
      </x:c>
      <x:c r="H4439" s="0" t="s">
        <x:v>64</x:v>
      </x:c>
      <x:c r="I4439" s="0" t="s">
        <x:v>93</x:v>
      </x:c>
    </x:row>
    <x:row r="4440" spans="1:10">
      <x:c r="A4440" s="0" t="s">
        <x:v>120</x:v>
      </x:c>
      <x:c r="B4440" s="0" t="s">
        <x:v>121</x:v>
      </x:c>
      <x:c r="C4440" s="0" t="s">
        <x:v>84</x:v>
      </x:c>
      <x:c r="D4440" s="0" t="s">
        <x:v>84</x:v>
      </x:c>
      <x:c r="E4440" s="0" t="s">
        <x:v>77</x:v>
      </x:c>
      <x:c r="F4440" s="0" t="s">
        <x:v>78</x:v>
      </x:c>
      <x:c r="G4440" s="0" t="s">
        <x:v>65</x:v>
      </x:c>
      <x:c r="H4440" s="0" t="s">
        <x:v>66</x:v>
      </x:c>
      <x:c r="I4440" s="0" t="s">
        <x:v>93</x:v>
      </x:c>
    </x:row>
    <x:row r="4441" spans="1:10">
      <x:c r="A4441" s="0" t="s">
        <x:v>120</x:v>
      </x:c>
      <x:c r="B4441" s="0" t="s">
        <x:v>121</x:v>
      </x:c>
      <x:c r="C4441" s="0" t="s">
        <x:v>84</x:v>
      </x:c>
      <x:c r="D4441" s="0" t="s">
        <x:v>84</x:v>
      </x:c>
      <x:c r="E4441" s="0" t="s">
        <x:v>77</x:v>
      </x:c>
      <x:c r="F4441" s="0" t="s">
        <x:v>78</x:v>
      </x:c>
      <x:c r="G4441" s="0" t="s">
        <x:v>67</x:v>
      </x:c>
      <x:c r="H4441" s="0" t="s">
        <x:v>68</x:v>
      </x:c>
      <x:c r="I4441" s="0" t="s">
        <x:v>93</x:v>
      </x:c>
    </x:row>
    <x:row r="4442" spans="1:10">
      <x:c r="A4442" s="0" t="s">
        <x:v>120</x:v>
      </x:c>
      <x:c r="B4442" s="0" t="s">
        <x:v>121</x:v>
      </x:c>
      <x:c r="C4442" s="0" t="s">
        <x:v>84</x:v>
      </x:c>
      <x:c r="D4442" s="0" t="s">
        <x:v>84</x:v>
      </x:c>
      <x:c r="E4442" s="0" t="s">
        <x:v>77</x:v>
      </x:c>
      <x:c r="F4442" s="0" t="s">
        <x:v>78</x:v>
      </x:c>
      <x:c r="G4442" s="0" t="s">
        <x:v>69</x:v>
      </x:c>
      <x:c r="H4442" s="0" t="s">
        <x:v>70</x:v>
      </x:c>
      <x:c r="I4442" s="0" t="s">
        <x:v>93</x:v>
      </x:c>
    </x:row>
    <x:row r="4443" spans="1:10">
      <x:c r="A4443" s="0" t="s">
        <x:v>120</x:v>
      </x:c>
      <x:c r="B4443" s="0" t="s">
        <x:v>121</x:v>
      </x:c>
      <x:c r="C4443" s="0" t="s">
        <x:v>84</x:v>
      </x:c>
      <x:c r="D4443" s="0" t="s">
        <x:v>84</x:v>
      </x:c>
      <x:c r="E4443" s="0" t="s">
        <x:v>77</x:v>
      </x:c>
      <x:c r="F4443" s="0" t="s">
        <x:v>78</x:v>
      </x:c>
      <x:c r="G4443" s="0" t="s">
        <x:v>71</x:v>
      </x:c>
      <x:c r="H4443" s="0" t="s">
        <x:v>72</x:v>
      </x:c>
      <x:c r="I4443" s="0" t="s">
        <x:v>93</x:v>
      </x:c>
    </x:row>
    <x:row r="4444" spans="1:10">
      <x:c r="A4444" s="0" t="s">
        <x:v>120</x:v>
      </x:c>
      <x:c r="B4444" s="0" t="s">
        <x:v>121</x:v>
      </x:c>
      <x:c r="C4444" s="0" t="s">
        <x:v>84</x:v>
      </x:c>
      <x:c r="D4444" s="0" t="s">
        <x:v>84</x:v>
      </x:c>
      <x:c r="E4444" s="0" t="s">
        <x:v>77</x:v>
      </x:c>
      <x:c r="F4444" s="0" t="s">
        <x:v>78</x:v>
      </x:c>
      <x:c r="G4444" s="0" t="s">
        <x:v>73</x:v>
      </x:c>
      <x:c r="H4444" s="0" t="s">
        <x:v>74</x:v>
      </x:c>
      <x:c r="I4444" s="0" t="s">
        <x:v>93</x:v>
      </x:c>
    </x:row>
    <x:row r="4445" spans="1:10">
      <x:c r="A4445" s="0" t="s">
        <x:v>120</x:v>
      </x:c>
      <x:c r="B4445" s="0" t="s">
        <x:v>121</x:v>
      </x:c>
      <x:c r="C4445" s="0" t="s">
        <x:v>84</x:v>
      </x:c>
      <x:c r="D4445" s="0" t="s">
        <x:v>84</x:v>
      </x:c>
      <x:c r="E4445" s="0" t="s">
        <x:v>77</x:v>
      </x:c>
      <x:c r="F4445" s="0" t="s">
        <x:v>78</x:v>
      </x:c>
      <x:c r="G4445" s="0" t="s">
        <x:v>75</x:v>
      </x:c>
      <x:c r="H4445" s="0" t="s">
        <x:v>76</x:v>
      </x:c>
      <x:c r="I4445" s="0" t="s">
        <x:v>93</x:v>
      </x:c>
    </x:row>
    <x:row r="4446" spans="1:10">
      <x:c r="A4446" s="0" t="s">
        <x:v>120</x:v>
      </x:c>
      <x:c r="B4446" s="0" t="s">
        <x:v>121</x:v>
      </x:c>
      <x:c r="C4446" s="0" t="s">
        <x:v>85</x:v>
      </x:c>
      <x:c r="D4446" s="0" t="s">
        <x:v>85</x:v>
      </x:c>
      <x:c r="E4446" s="0" t="s">
        <x:v>52</x:v>
      </x:c>
      <x:c r="F4446" s="0" t="s">
        <x:v>53</x:v>
      </x:c>
      <x:c r="G4446" s="0" t="s">
        <x:v>54</x:v>
      </x:c>
      <x:c r="H4446" s="0" t="s">
        <x:v>55</x:v>
      </x:c>
      <x:c r="I4446" s="0" t="s">
        <x:v>93</x:v>
      </x:c>
    </x:row>
    <x:row r="4447" spans="1:10">
      <x:c r="A4447" s="0" t="s">
        <x:v>120</x:v>
      </x:c>
      <x:c r="B4447" s="0" t="s">
        <x:v>121</x:v>
      </x:c>
      <x:c r="C4447" s="0" t="s">
        <x:v>85</x:v>
      </x:c>
      <x:c r="D4447" s="0" t="s">
        <x:v>85</x:v>
      </x:c>
      <x:c r="E4447" s="0" t="s">
        <x:v>52</x:v>
      </x:c>
      <x:c r="F4447" s="0" t="s">
        <x:v>53</x:v>
      </x:c>
      <x:c r="G4447" s="0" t="s">
        <x:v>57</x:v>
      </x:c>
      <x:c r="H4447" s="0" t="s">
        <x:v>58</x:v>
      </x:c>
      <x:c r="I4447" s="0" t="s">
        <x:v>93</x:v>
      </x:c>
    </x:row>
    <x:row r="4448" spans="1:10">
      <x:c r="A4448" s="0" t="s">
        <x:v>120</x:v>
      </x:c>
      <x:c r="B4448" s="0" t="s">
        <x:v>121</x:v>
      </x:c>
      <x:c r="C4448" s="0" t="s">
        <x:v>85</x:v>
      </x:c>
      <x:c r="D4448" s="0" t="s">
        <x:v>85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93</x:v>
      </x:c>
    </x:row>
    <x:row r="4449" spans="1:10">
      <x:c r="A4449" s="0" t="s">
        <x:v>120</x:v>
      </x:c>
      <x:c r="B4449" s="0" t="s">
        <x:v>121</x:v>
      </x:c>
      <x:c r="C4449" s="0" t="s">
        <x:v>85</x:v>
      </x:c>
      <x:c r="D4449" s="0" t="s">
        <x:v>85</x:v>
      </x:c>
      <x:c r="E4449" s="0" t="s">
        <x:v>52</x:v>
      </x:c>
      <x:c r="F4449" s="0" t="s">
        <x:v>53</x:v>
      </x:c>
      <x:c r="G4449" s="0" t="s">
        <x:v>61</x:v>
      </x:c>
      <x:c r="H4449" s="0" t="s">
        <x:v>62</x:v>
      </x:c>
      <x:c r="I4449" s="0" t="s">
        <x:v>93</x:v>
      </x:c>
    </x:row>
    <x:row r="4450" spans="1:10">
      <x:c r="A4450" s="0" t="s">
        <x:v>120</x:v>
      </x:c>
      <x:c r="B4450" s="0" t="s">
        <x:v>121</x:v>
      </x:c>
      <x:c r="C4450" s="0" t="s">
        <x:v>85</x:v>
      </x:c>
      <x:c r="D4450" s="0" t="s">
        <x:v>85</x:v>
      </x:c>
      <x:c r="E4450" s="0" t="s">
        <x:v>52</x:v>
      </x:c>
      <x:c r="F4450" s="0" t="s">
        <x:v>53</x:v>
      </x:c>
      <x:c r="G4450" s="0" t="s">
        <x:v>63</x:v>
      </x:c>
      <x:c r="H4450" s="0" t="s">
        <x:v>64</x:v>
      </x:c>
      <x:c r="I4450" s="0" t="s">
        <x:v>93</x:v>
      </x:c>
    </x:row>
    <x:row r="4451" spans="1:10">
      <x:c r="A4451" s="0" t="s">
        <x:v>120</x:v>
      </x:c>
      <x:c r="B4451" s="0" t="s">
        <x:v>121</x:v>
      </x:c>
      <x:c r="C4451" s="0" t="s">
        <x:v>85</x:v>
      </x:c>
      <x:c r="D4451" s="0" t="s">
        <x:v>85</x:v>
      </x:c>
      <x:c r="E4451" s="0" t="s">
        <x:v>52</x:v>
      </x:c>
      <x:c r="F4451" s="0" t="s">
        <x:v>53</x:v>
      </x:c>
      <x:c r="G4451" s="0" t="s">
        <x:v>65</x:v>
      </x:c>
      <x:c r="H4451" s="0" t="s">
        <x:v>66</x:v>
      </x:c>
      <x:c r="I4451" s="0" t="s">
        <x:v>93</x:v>
      </x:c>
    </x:row>
    <x:row r="4452" spans="1:10">
      <x:c r="A4452" s="0" t="s">
        <x:v>120</x:v>
      </x:c>
      <x:c r="B4452" s="0" t="s">
        <x:v>121</x:v>
      </x:c>
      <x:c r="C4452" s="0" t="s">
        <x:v>85</x:v>
      </x:c>
      <x:c r="D4452" s="0" t="s">
        <x:v>85</x:v>
      </x:c>
      <x:c r="E4452" s="0" t="s">
        <x:v>52</x:v>
      </x:c>
      <x:c r="F4452" s="0" t="s">
        <x:v>53</x:v>
      </x:c>
      <x:c r="G4452" s="0" t="s">
        <x:v>67</x:v>
      </x:c>
      <x:c r="H4452" s="0" t="s">
        <x:v>68</x:v>
      </x:c>
      <x:c r="I4452" s="0" t="s">
        <x:v>93</x:v>
      </x:c>
    </x:row>
    <x:row r="4453" spans="1:10">
      <x:c r="A4453" s="0" t="s">
        <x:v>120</x:v>
      </x:c>
      <x:c r="B4453" s="0" t="s">
        <x:v>121</x:v>
      </x:c>
      <x:c r="C4453" s="0" t="s">
        <x:v>85</x:v>
      </x:c>
      <x:c r="D4453" s="0" t="s">
        <x:v>85</x:v>
      </x:c>
      <x:c r="E4453" s="0" t="s">
        <x:v>52</x:v>
      </x:c>
      <x:c r="F4453" s="0" t="s">
        <x:v>53</x:v>
      </x:c>
      <x:c r="G4453" s="0" t="s">
        <x:v>69</x:v>
      </x:c>
      <x:c r="H4453" s="0" t="s">
        <x:v>70</x:v>
      </x:c>
      <x:c r="I4453" s="0" t="s">
        <x:v>93</x:v>
      </x:c>
    </x:row>
    <x:row r="4454" spans="1:10">
      <x:c r="A4454" s="0" t="s">
        <x:v>120</x:v>
      </x:c>
      <x:c r="B4454" s="0" t="s">
        <x:v>121</x:v>
      </x:c>
      <x:c r="C4454" s="0" t="s">
        <x:v>85</x:v>
      </x:c>
      <x:c r="D4454" s="0" t="s">
        <x:v>85</x:v>
      </x:c>
      <x:c r="E4454" s="0" t="s">
        <x:v>52</x:v>
      </x:c>
      <x:c r="F4454" s="0" t="s">
        <x:v>53</x:v>
      </x:c>
      <x:c r="G4454" s="0" t="s">
        <x:v>71</x:v>
      </x:c>
      <x:c r="H4454" s="0" t="s">
        <x:v>72</x:v>
      </x:c>
      <x:c r="I4454" s="0" t="s">
        <x:v>93</x:v>
      </x:c>
    </x:row>
    <x:row r="4455" spans="1:10">
      <x:c r="A4455" s="0" t="s">
        <x:v>120</x:v>
      </x:c>
      <x:c r="B4455" s="0" t="s">
        <x:v>121</x:v>
      </x:c>
      <x:c r="C4455" s="0" t="s">
        <x:v>85</x:v>
      </x:c>
      <x:c r="D4455" s="0" t="s">
        <x:v>85</x:v>
      </x:c>
      <x:c r="E4455" s="0" t="s">
        <x:v>52</x:v>
      </x:c>
      <x:c r="F4455" s="0" t="s">
        <x:v>53</x:v>
      </x:c>
      <x:c r="G4455" s="0" t="s">
        <x:v>73</x:v>
      </x:c>
      <x:c r="H4455" s="0" t="s">
        <x:v>74</x:v>
      </x:c>
      <x:c r="I4455" s="0" t="s">
        <x:v>93</x:v>
      </x:c>
    </x:row>
    <x:row r="4456" spans="1:10">
      <x:c r="A4456" s="0" t="s">
        <x:v>120</x:v>
      </x:c>
      <x:c r="B4456" s="0" t="s">
        <x:v>121</x:v>
      </x:c>
      <x:c r="C4456" s="0" t="s">
        <x:v>85</x:v>
      </x:c>
      <x:c r="D4456" s="0" t="s">
        <x:v>85</x:v>
      </x:c>
      <x:c r="E4456" s="0" t="s">
        <x:v>52</x:v>
      </x:c>
      <x:c r="F4456" s="0" t="s">
        <x:v>53</x:v>
      </x:c>
      <x:c r="G4456" s="0" t="s">
        <x:v>75</x:v>
      </x:c>
      <x:c r="H4456" s="0" t="s">
        <x:v>76</x:v>
      </x:c>
      <x:c r="I4456" s="0" t="s">
        <x:v>93</x:v>
      </x:c>
    </x:row>
    <x:row r="4457" spans="1:10">
      <x:c r="A4457" s="0" t="s">
        <x:v>120</x:v>
      </x:c>
      <x:c r="B4457" s="0" t="s">
        <x:v>121</x:v>
      </x:c>
      <x:c r="C4457" s="0" t="s">
        <x:v>85</x:v>
      </x:c>
      <x:c r="D4457" s="0" t="s">
        <x:v>85</x:v>
      </x:c>
      <x:c r="E4457" s="0" t="s">
        <x:v>77</x:v>
      </x:c>
      <x:c r="F4457" s="0" t="s">
        <x:v>78</x:v>
      </x:c>
      <x:c r="G4457" s="0" t="s">
        <x:v>54</x:v>
      </x:c>
      <x:c r="H4457" s="0" t="s">
        <x:v>55</x:v>
      </x:c>
      <x:c r="I4457" s="0" t="s">
        <x:v>93</x:v>
      </x:c>
    </x:row>
    <x:row r="4458" spans="1:10">
      <x:c r="A4458" s="0" t="s">
        <x:v>120</x:v>
      </x:c>
      <x:c r="B4458" s="0" t="s">
        <x:v>121</x:v>
      </x:c>
      <x:c r="C4458" s="0" t="s">
        <x:v>85</x:v>
      </x:c>
      <x:c r="D4458" s="0" t="s">
        <x:v>85</x:v>
      </x:c>
      <x:c r="E4458" s="0" t="s">
        <x:v>77</x:v>
      </x:c>
      <x:c r="F4458" s="0" t="s">
        <x:v>78</x:v>
      </x:c>
      <x:c r="G4458" s="0" t="s">
        <x:v>57</x:v>
      </x:c>
      <x:c r="H4458" s="0" t="s">
        <x:v>58</x:v>
      </x:c>
      <x:c r="I4458" s="0" t="s">
        <x:v>93</x:v>
      </x:c>
    </x:row>
    <x:row r="4459" spans="1:10">
      <x:c r="A4459" s="0" t="s">
        <x:v>120</x:v>
      </x:c>
      <x:c r="B4459" s="0" t="s">
        <x:v>121</x:v>
      </x:c>
      <x:c r="C4459" s="0" t="s">
        <x:v>85</x:v>
      </x:c>
      <x:c r="D4459" s="0" t="s">
        <x:v>85</x:v>
      </x:c>
      <x:c r="E4459" s="0" t="s">
        <x:v>77</x:v>
      </x:c>
      <x:c r="F4459" s="0" t="s">
        <x:v>78</x:v>
      </x:c>
      <x:c r="G4459" s="0" t="s">
        <x:v>59</x:v>
      </x:c>
      <x:c r="H4459" s="0" t="s">
        <x:v>60</x:v>
      </x:c>
      <x:c r="I4459" s="0" t="s">
        <x:v>93</x:v>
      </x:c>
    </x:row>
    <x:row r="4460" spans="1:10">
      <x:c r="A4460" s="0" t="s">
        <x:v>120</x:v>
      </x:c>
      <x:c r="B4460" s="0" t="s">
        <x:v>121</x:v>
      </x:c>
      <x:c r="C4460" s="0" t="s">
        <x:v>85</x:v>
      </x:c>
      <x:c r="D4460" s="0" t="s">
        <x:v>85</x:v>
      </x:c>
      <x:c r="E4460" s="0" t="s">
        <x:v>77</x:v>
      </x:c>
      <x:c r="F4460" s="0" t="s">
        <x:v>78</x:v>
      </x:c>
      <x:c r="G4460" s="0" t="s">
        <x:v>61</x:v>
      </x:c>
      <x:c r="H4460" s="0" t="s">
        <x:v>62</x:v>
      </x:c>
      <x:c r="I4460" s="0" t="s">
        <x:v>93</x:v>
      </x:c>
    </x:row>
    <x:row r="4461" spans="1:10">
      <x:c r="A4461" s="0" t="s">
        <x:v>120</x:v>
      </x:c>
      <x:c r="B4461" s="0" t="s">
        <x:v>121</x:v>
      </x:c>
      <x:c r="C4461" s="0" t="s">
        <x:v>85</x:v>
      </x:c>
      <x:c r="D4461" s="0" t="s">
        <x:v>85</x:v>
      </x:c>
      <x:c r="E4461" s="0" t="s">
        <x:v>77</x:v>
      </x:c>
      <x:c r="F4461" s="0" t="s">
        <x:v>78</x:v>
      </x:c>
      <x:c r="G4461" s="0" t="s">
        <x:v>63</x:v>
      </x:c>
      <x:c r="H4461" s="0" t="s">
        <x:v>64</x:v>
      </x:c>
      <x:c r="I4461" s="0" t="s">
        <x:v>93</x:v>
      </x:c>
    </x:row>
    <x:row r="4462" spans="1:10">
      <x:c r="A4462" s="0" t="s">
        <x:v>120</x:v>
      </x:c>
      <x:c r="B4462" s="0" t="s">
        <x:v>121</x:v>
      </x:c>
      <x:c r="C4462" s="0" t="s">
        <x:v>85</x:v>
      </x:c>
      <x:c r="D4462" s="0" t="s">
        <x:v>85</x:v>
      </x:c>
      <x:c r="E4462" s="0" t="s">
        <x:v>77</x:v>
      </x:c>
      <x:c r="F4462" s="0" t="s">
        <x:v>78</x:v>
      </x:c>
      <x:c r="G4462" s="0" t="s">
        <x:v>65</x:v>
      </x:c>
      <x:c r="H4462" s="0" t="s">
        <x:v>66</x:v>
      </x:c>
      <x:c r="I4462" s="0" t="s">
        <x:v>93</x:v>
      </x:c>
    </x:row>
    <x:row r="4463" spans="1:10">
      <x:c r="A4463" s="0" t="s">
        <x:v>120</x:v>
      </x:c>
      <x:c r="B4463" s="0" t="s">
        <x:v>121</x:v>
      </x:c>
      <x:c r="C4463" s="0" t="s">
        <x:v>85</x:v>
      </x:c>
      <x:c r="D4463" s="0" t="s">
        <x:v>85</x:v>
      </x:c>
      <x:c r="E4463" s="0" t="s">
        <x:v>77</x:v>
      </x:c>
      <x:c r="F4463" s="0" t="s">
        <x:v>78</x:v>
      </x:c>
      <x:c r="G4463" s="0" t="s">
        <x:v>67</x:v>
      </x:c>
      <x:c r="H4463" s="0" t="s">
        <x:v>68</x:v>
      </x:c>
      <x:c r="I4463" s="0" t="s">
        <x:v>93</x:v>
      </x:c>
    </x:row>
    <x:row r="4464" spans="1:10">
      <x:c r="A4464" s="0" t="s">
        <x:v>120</x:v>
      </x:c>
      <x:c r="B4464" s="0" t="s">
        <x:v>121</x:v>
      </x:c>
      <x:c r="C4464" s="0" t="s">
        <x:v>85</x:v>
      </x:c>
      <x:c r="D4464" s="0" t="s">
        <x:v>85</x:v>
      </x:c>
      <x:c r="E4464" s="0" t="s">
        <x:v>77</x:v>
      </x:c>
      <x:c r="F4464" s="0" t="s">
        <x:v>78</x:v>
      </x:c>
      <x:c r="G4464" s="0" t="s">
        <x:v>69</x:v>
      </x:c>
      <x:c r="H4464" s="0" t="s">
        <x:v>70</x:v>
      </x:c>
      <x:c r="I4464" s="0" t="s">
        <x:v>93</x:v>
      </x:c>
    </x:row>
    <x:row r="4465" spans="1:10">
      <x:c r="A4465" s="0" t="s">
        <x:v>120</x:v>
      </x:c>
      <x:c r="B4465" s="0" t="s">
        <x:v>121</x:v>
      </x:c>
      <x:c r="C4465" s="0" t="s">
        <x:v>85</x:v>
      </x:c>
      <x:c r="D4465" s="0" t="s">
        <x:v>85</x:v>
      </x:c>
      <x:c r="E4465" s="0" t="s">
        <x:v>77</x:v>
      </x:c>
      <x:c r="F4465" s="0" t="s">
        <x:v>78</x:v>
      </x:c>
      <x:c r="G4465" s="0" t="s">
        <x:v>71</x:v>
      </x:c>
      <x:c r="H4465" s="0" t="s">
        <x:v>72</x:v>
      </x:c>
      <x:c r="I4465" s="0" t="s">
        <x:v>93</x:v>
      </x:c>
    </x:row>
    <x:row r="4466" spans="1:10">
      <x:c r="A4466" s="0" t="s">
        <x:v>120</x:v>
      </x:c>
      <x:c r="B4466" s="0" t="s">
        <x:v>121</x:v>
      </x:c>
      <x:c r="C4466" s="0" t="s">
        <x:v>85</x:v>
      </x:c>
      <x:c r="D4466" s="0" t="s">
        <x:v>85</x:v>
      </x:c>
      <x:c r="E4466" s="0" t="s">
        <x:v>77</x:v>
      </x:c>
      <x:c r="F4466" s="0" t="s">
        <x:v>78</x:v>
      </x:c>
      <x:c r="G4466" s="0" t="s">
        <x:v>73</x:v>
      </x:c>
      <x:c r="H4466" s="0" t="s">
        <x:v>74</x:v>
      </x:c>
      <x:c r="I4466" s="0" t="s">
        <x:v>93</x:v>
      </x:c>
    </x:row>
    <x:row r="4467" spans="1:10">
      <x:c r="A4467" s="0" t="s">
        <x:v>120</x:v>
      </x:c>
      <x:c r="B4467" s="0" t="s">
        <x:v>121</x:v>
      </x:c>
      <x:c r="C4467" s="0" t="s">
        <x:v>85</x:v>
      </x:c>
      <x:c r="D4467" s="0" t="s">
        <x:v>85</x:v>
      </x:c>
      <x:c r="E4467" s="0" t="s">
        <x:v>77</x:v>
      </x:c>
      <x:c r="F4467" s="0" t="s">
        <x:v>78</x:v>
      </x:c>
      <x:c r="G4467" s="0" t="s">
        <x:v>75</x:v>
      </x:c>
      <x:c r="H4467" s="0" t="s">
        <x:v>76</x:v>
      </x:c>
      <x:c r="I4467" s="0" t="s">
        <x:v>93</x:v>
      </x:c>
    </x:row>
    <x:row r="4468" spans="1:10">
      <x:c r="A4468" s="0" t="s">
        <x:v>120</x:v>
      </x:c>
      <x:c r="B4468" s="0" t="s">
        <x:v>121</x:v>
      </x:c>
      <x:c r="C4468" s="0" t="s">
        <x:v>86</x:v>
      </x:c>
      <x:c r="D4468" s="0" t="s">
        <x:v>86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93</x:v>
      </x:c>
    </x:row>
    <x:row r="4469" spans="1:10">
      <x:c r="A4469" s="0" t="s">
        <x:v>120</x:v>
      </x:c>
      <x:c r="B4469" s="0" t="s">
        <x:v>121</x:v>
      </x:c>
      <x:c r="C4469" s="0" t="s">
        <x:v>86</x:v>
      </x:c>
      <x:c r="D4469" s="0" t="s">
        <x:v>86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93</x:v>
      </x:c>
    </x:row>
    <x:row r="4470" spans="1:10">
      <x:c r="A4470" s="0" t="s">
        <x:v>120</x:v>
      </x:c>
      <x:c r="B4470" s="0" t="s">
        <x:v>121</x:v>
      </x:c>
      <x:c r="C4470" s="0" t="s">
        <x:v>86</x:v>
      </x:c>
      <x:c r="D4470" s="0" t="s">
        <x:v>86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93</x:v>
      </x:c>
    </x:row>
    <x:row r="4471" spans="1:10">
      <x:c r="A4471" s="0" t="s">
        <x:v>120</x:v>
      </x:c>
      <x:c r="B4471" s="0" t="s">
        <x:v>121</x:v>
      </x:c>
      <x:c r="C4471" s="0" t="s">
        <x:v>86</x:v>
      </x:c>
      <x:c r="D4471" s="0" t="s">
        <x:v>86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93</x:v>
      </x:c>
    </x:row>
    <x:row r="4472" spans="1:10">
      <x:c r="A4472" s="0" t="s">
        <x:v>120</x:v>
      </x:c>
      <x:c r="B4472" s="0" t="s">
        <x:v>121</x:v>
      </x:c>
      <x:c r="C4472" s="0" t="s">
        <x:v>86</x:v>
      </x:c>
      <x:c r="D4472" s="0" t="s">
        <x:v>86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93</x:v>
      </x:c>
    </x:row>
    <x:row r="4473" spans="1:10">
      <x:c r="A4473" s="0" t="s">
        <x:v>120</x:v>
      </x:c>
      <x:c r="B4473" s="0" t="s">
        <x:v>121</x:v>
      </x:c>
      <x:c r="C4473" s="0" t="s">
        <x:v>86</x:v>
      </x:c>
      <x:c r="D4473" s="0" t="s">
        <x:v>86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93</x:v>
      </x:c>
    </x:row>
    <x:row r="4474" spans="1:10">
      <x:c r="A4474" s="0" t="s">
        <x:v>120</x:v>
      </x:c>
      <x:c r="B4474" s="0" t="s">
        <x:v>121</x:v>
      </x:c>
      <x:c r="C4474" s="0" t="s">
        <x:v>86</x:v>
      </x:c>
      <x:c r="D4474" s="0" t="s">
        <x:v>86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93</x:v>
      </x:c>
    </x:row>
    <x:row r="4475" spans="1:10">
      <x:c r="A4475" s="0" t="s">
        <x:v>120</x:v>
      </x:c>
      <x:c r="B4475" s="0" t="s">
        <x:v>121</x:v>
      </x:c>
      <x:c r="C4475" s="0" t="s">
        <x:v>86</x:v>
      </x:c>
      <x:c r="D4475" s="0" t="s">
        <x:v>86</x:v>
      </x:c>
      <x:c r="E4475" s="0" t="s">
        <x:v>52</x:v>
      </x:c>
      <x:c r="F4475" s="0" t="s">
        <x:v>53</x:v>
      </x:c>
      <x:c r="G4475" s="0" t="s">
        <x:v>69</x:v>
      </x:c>
      <x:c r="H4475" s="0" t="s">
        <x:v>70</x:v>
      </x:c>
      <x:c r="I4475" s="0" t="s">
        <x:v>93</x:v>
      </x:c>
    </x:row>
    <x:row r="4476" spans="1:10">
      <x:c r="A4476" s="0" t="s">
        <x:v>120</x:v>
      </x:c>
      <x:c r="B4476" s="0" t="s">
        <x:v>121</x:v>
      </x:c>
      <x:c r="C4476" s="0" t="s">
        <x:v>86</x:v>
      </x:c>
      <x:c r="D4476" s="0" t="s">
        <x:v>86</x:v>
      </x:c>
      <x:c r="E4476" s="0" t="s">
        <x:v>52</x:v>
      </x:c>
      <x:c r="F4476" s="0" t="s">
        <x:v>53</x:v>
      </x:c>
      <x:c r="G4476" s="0" t="s">
        <x:v>71</x:v>
      </x:c>
      <x:c r="H4476" s="0" t="s">
        <x:v>72</x:v>
      </x:c>
      <x:c r="I4476" s="0" t="s">
        <x:v>93</x:v>
      </x:c>
    </x:row>
    <x:row r="4477" spans="1:10">
      <x:c r="A4477" s="0" t="s">
        <x:v>120</x:v>
      </x:c>
      <x:c r="B4477" s="0" t="s">
        <x:v>121</x:v>
      </x:c>
      <x:c r="C4477" s="0" t="s">
        <x:v>86</x:v>
      </x:c>
      <x:c r="D4477" s="0" t="s">
        <x:v>86</x:v>
      </x:c>
      <x:c r="E4477" s="0" t="s">
        <x:v>52</x:v>
      </x:c>
      <x:c r="F4477" s="0" t="s">
        <x:v>53</x:v>
      </x:c>
      <x:c r="G4477" s="0" t="s">
        <x:v>73</x:v>
      </x:c>
      <x:c r="H4477" s="0" t="s">
        <x:v>74</x:v>
      </x:c>
      <x:c r="I4477" s="0" t="s">
        <x:v>93</x:v>
      </x:c>
    </x:row>
    <x:row r="4478" spans="1:10">
      <x:c r="A4478" s="0" t="s">
        <x:v>120</x:v>
      </x:c>
      <x:c r="B4478" s="0" t="s">
        <x:v>121</x:v>
      </x:c>
      <x:c r="C4478" s="0" t="s">
        <x:v>86</x:v>
      </x:c>
      <x:c r="D4478" s="0" t="s">
        <x:v>86</x:v>
      </x:c>
      <x:c r="E4478" s="0" t="s">
        <x:v>52</x:v>
      </x:c>
      <x:c r="F4478" s="0" t="s">
        <x:v>53</x:v>
      </x:c>
      <x:c r="G4478" s="0" t="s">
        <x:v>75</x:v>
      </x:c>
      <x:c r="H4478" s="0" t="s">
        <x:v>76</x:v>
      </x:c>
      <x:c r="I4478" s="0" t="s">
        <x:v>93</x:v>
      </x:c>
    </x:row>
    <x:row r="4479" spans="1:10">
      <x:c r="A4479" s="0" t="s">
        <x:v>120</x:v>
      </x:c>
      <x:c r="B4479" s="0" t="s">
        <x:v>121</x:v>
      </x:c>
      <x:c r="C4479" s="0" t="s">
        <x:v>86</x:v>
      </x:c>
      <x:c r="D4479" s="0" t="s">
        <x:v>86</x:v>
      </x:c>
      <x:c r="E4479" s="0" t="s">
        <x:v>77</x:v>
      </x:c>
      <x:c r="F4479" s="0" t="s">
        <x:v>78</x:v>
      </x:c>
      <x:c r="G4479" s="0" t="s">
        <x:v>54</x:v>
      </x:c>
      <x:c r="H4479" s="0" t="s">
        <x:v>55</x:v>
      </x:c>
      <x:c r="I4479" s="0" t="s">
        <x:v>93</x:v>
      </x:c>
    </x:row>
    <x:row r="4480" spans="1:10">
      <x:c r="A4480" s="0" t="s">
        <x:v>120</x:v>
      </x:c>
      <x:c r="B4480" s="0" t="s">
        <x:v>121</x:v>
      </x:c>
      <x:c r="C4480" s="0" t="s">
        <x:v>86</x:v>
      </x:c>
      <x:c r="D4480" s="0" t="s">
        <x:v>86</x:v>
      </x:c>
      <x:c r="E4480" s="0" t="s">
        <x:v>77</x:v>
      </x:c>
      <x:c r="F4480" s="0" t="s">
        <x:v>78</x:v>
      </x:c>
      <x:c r="G4480" s="0" t="s">
        <x:v>57</x:v>
      </x:c>
      <x:c r="H4480" s="0" t="s">
        <x:v>58</x:v>
      </x:c>
      <x:c r="I4480" s="0" t="s">
        <x:v>93</x:v>
      </x:c>
    </x:row>
    <x:row r="4481" spans="1:10">
      <x:c r="A4481" s="0" t="s">
        <x:v>120</x:v>
      </x:c>
      <x:c r="B4481" s="0" t="s">
        <x:v>121</x:v>
      </x:c>
      <x:c r="C4481" s="0" t="s">
        <x:v>86</x:v>
      </x:c>
      <x:c r="D4481" s="0" t="s">
        <x:v>86</x:v>
      </x:c>
      <x:c r="E4481" s="0" t="s">
        <x:v>77</x:v>
      </x:c>
      <x:c r="F4481" s="0" t="s">
        <x:v>78</x:v>
      </x:c>
      <x:c r="G4481" s="0" t="s">
        <x:v>59</x:v>
      </x:c>
      <x:c r="H4481" s="0" t="s">
        <x:v>60</x:v>
      </x:c>
      <x:c r="I4481" s="0" t="s">
        <x:v>93</x:v>
      </x:c>
    </x:row>
    <x:row r="4482" spans="1:10">
      <x:c r="A4482" s="0" t="s">
        <x:v>120</x:v>
      </x:c>
      <x:c r="B4482" s="0" t="s">
        <x:v>121</x:v>
      </x:c>
      <x:c r="C4482" s="0" t="s">
        <x:v>86</x:v>
      </x:c>
      <x:c r="D4482" s="0" t="s">
        <x:v>86</x:v>
      </x:c>
      <x:c r="E4482" s="0" t="s">
        <x:v>77</x:v>
      </x:c>
      <x:c r="F4482" s="0" t="s">
        <x:v>78</x:v>
      </x:c>
      <x:c r="G4482" s="0" t="s">
        <x:v>61</x:v>
      </x:c>
      <x:c r="H4482" s="0" t="s">
        <x:v>62</x:v>
      </x:c>
      <x:c r="I4482" s="0" t="s">
        <x:v>93</x:v>
      </x:c>
    </x:row>
    <x:row r="4483" spans="1:10">
      <x:c r="A4483" s="0" t="s">
        <x:v>120</x:v>
      </x:c>
      <x:c r="B4483" s="0" t="s">
        <x:v>121</x:v>
      </x:c>
      <x:c r="C4483" s="0" t="s">
        <x:v>86</x:v>
      </x:c>
      <x:c r="D4483" s="0" t="s">
        <x:v>86</x:v>
      </x:c>
      <x:c r="E4483" s="0" t="s">
        <x:v>77</x:v>
      </x:c>
      <x:c r="F4483" s="0" t="s">
        <x:v>78</x:v>
      </x:c>
      <x:c r="G4483" s="0" t="s">
        <x:v>63</x:v>
      </x:c>
      <x:c r="H4483" s="0" t="s">
        <x:v>64</x:v>
      </x:c>
      <x:c r="I4483" s="0" t="s">
        <x:v>93</x:v>
      </x:c>
    </x:row>
    <x:row r="4484" spans="1:10">
      <x:c r="A4484" s="0" t="s">
        <x:v>120</x:v>
      </x:c>
      <x:c r="B4484" s="0" t="s">
        <x:v>121</x:v>
      </x:c>
      <x:c r="C4484" s="0" t="s">
        <x:v>86</x:v>
      </x:c>
      <x:c r="D4484" s="0" t="s">
        <x:v>86</x:v>
      </x:c>
      <x:c r="E4484" s="0" t="s">
        <x:v>77</x:v>
      </x:c>
      <x:c r="F4484" s="0" t="s">
        <x:v>78</x:v>
      </x:c>
      <x:c r="G4484" s="0" t="s">
        <x:v>65</x:v>
      </x:c>
      <x:c r="H4484" s="0" t="s">
        <x:v>66</x:v>
      </x:c>
      <x:c r="I4484" s="0" t="s">
        <x:v>93</x:v>
      </x:c>
    </x:row>
    <x:row r="4485" spans="1:10">
      <x:c r="A4485" s="0" t="s">
        <x:v>120</x:v>
      </x:c>
      <x:c r="B4485" s="0" t="s">
        <x:v>121</x:v>
      </x:c>
      <x:c r="C4485" s="0" t="s">
        <x:v>86</x:v>
      </x:c>
      <x:c r="D4485" s="0" t="s">
        <x:v>86</x:v>
      </x:c>
      <x:c r="E4485" s="0" t="s">
        <x:v>77</x:v>
      </x:c>
      <x:c r="F4485" s="0" t="s">
        <x:v>78</x:v>
      </x:c>
      <x:c r="G4485" s="0" t="s">
        <x:v>67</x:v>
      </x:c>
      <x:c r="H4485" s="0" t="s">
        <x:v>68</x:v>
      </x:c>
      <x:c r="I4485" s="0" t="s">
        <x:v>93</x:v>
      </x:c>
    </x:row>
    <x:row r="4486" spans="1:10">
      <x:c r="A4486" s="0" t="s">
        <x:v>120</x:v>
      </x:c>
      <x:c r="B4486" s="0" t="s">
        <x:v>121</x:v>
      </x:c>
      <x:c r="C4486" s="0" t="s">
        <x:v>86</x:v>
      </x:c>
      <x:c r="D4486" s="0" t="s">
        <x:v>86</x:v>
      </x:c>
      <x:c r="E4486" s="0" t="s">
        <x:v>77</x:v>
      </x:c>
      <x:c r="F4486" s="0" t="s">
        <x:v>78</x:v>
      </x:c>
      <x:c r="G4486" s="0" t="s">
        <x:v>69</x:v>
      </x:c>
      <x:c r="H4486" s="0" t="s">
        <x:v>70</x:v>
      </x:c>
      <x:c r="I4486" s="0" t="s">
        <x:v>93</x:v>
      </x:c>
    </x:row>
    <x:row r="4487" spans="1:10">
      <x:c r="A4487" s="0" t="s">
        <x:v>120</x:v>
      </x:c>
      <x:c r="B4487" s="0" t="s">
        <x:v>121</x:v>
      </x:c>
      <x:c r="C4487" s="0" t="s">
        <x:v>86</x:v>
      </x:c>
      <x:c r="D4487" s="0" t="s">
        <x:v>86</x:v>
      </x:c>
      <x:c r="E4487" s="0" t="s">
        <x:v>77</x:v>
      </x:c>
      <x:c r="F4487" s="0" t="s">
        <x:v>78</x:v>
      </x:c>
      <x:c r="G4487" s="0" t="s">
        <x:v>71</x:v>
      </x:c>
      <x:c r="H4487" s="0" t="s">
        <x:v>72</x:v>
      </x:c>
      <x:c r="I4487" s="0" t="s">
        <x:v>93</x:v>
      </x:c>
    </x:row>
    <x:row r="4488" spans="1:10">
      <x:c r="A4488" s="0" t="s">
        <x:v>120</x:v>
      </x:c>
      <x:c r="B4488" s="0" t="s">
        <x:v>121</x:v>
      </x:c>
      <x:c r="C4488" s="0" t="s">
        <x:v>86</x:v>
      </x:c>
      <x:c r="D4488" s="0" t="s">
        <x:v>86</x:v>
      </x:c>
      <x:c r="E4488" s="0" t="s">
        <x:v>77</x:v>
      </x:c>
      <x:c r="F4488" s="0" t="s">
        <x:v>78</x:v>
      </x:c>
      <x:c r="G4488" s="0" t="s">
        <x:v>73</x:v>
      </x:c>
      <x:c r="H4488" s="0" t="s">
        <x:v>74</x:v>
      </x:c>
      <x:c r="I4488" s="0" t="s">
        <x:v>93</x:v>
      </x:c>
    </x:row>
    <x:row r="4489" spans="1:10">
      <x:c r="A4489" s="0" t="s">
        <x:v>120</x:v>
      </x:c>
      <x:c r="B4489" s="0" t="s">
        <x:v>121</x:v>
      </x:c>
      <x:c r="C4489" s="0" t="s">
        <x:v>86</x:v>
      </x:c>
      <x:c r="D4489" s="0" t="s">
        <x:v>86</x:v>
      </x:c>
      <x:c r="E4489" s="0" t="s">
        <x:v>77</x:v>
      </x:c>
      <x:c r="F4489" s="0" t="s">
        <x:v>78</x:v>
      </x:c>
      <x:c r="G4489" s="0" t="s">
        <x:v>75</x:v>
      </x:c>
      <x:c r="H4489" s="0" t="s">
        <x:v>76</x:v>
      </x:c>
      <x:c r="I4489" s="0" t="s">
        <x:v>93</x:v>
      </x:c>
    </x:row>
    <x:row r="4490" spans="1:10">
      <x:c r="A4490" s="0" t="s">
        <x:v>120</x:v>
      </x:c>
      <x:c r="B4490" s="0" t="s">
        <x:v>121</x:v>
      </x:c>
      <x:c r="C4490" s="0" t="s">
        <x:v>87</x:v>
      </x:c>
      <x:c r="D4490" s="0" t="s">
        <x:v>87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93</x:v>
      </x:c>
    </x:row>
    <x:row r="4491" spans="1:10">
      <x:c r="A4491" s="0" t="s">
        <x:v>120</x:v>
      </x:c>
      <x:c r="B4491" s="0" t="s">
        <x:v>121</x:v>
      </x:c>
      <x:c r="C4491" s="0" t="s">
        <x:v>87</x:v>
      </x:c>
      <x:c r="D4491" s="0" t="s">
        <x:v>87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93</x:v>
      </x:c>
    </x:row>
    <x:row r="4492" spans="1:10">
      <x:c r="A4492" s="0" t="s">
        <x:v>120</x:v>
      </x:c>
      <x:c r="B4492" s="0" t="s">
        <x:v>121</x:v>
      </x:c>
      <x:c r="C4492" s="0" t="s">
        <x:v>87</x:v>
      </x:c>
      <x:c r="D4492" s="0" t="s">
        <x:v>87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93</x:v>
      </x:c>
    </x:row>
    <x:row r="4493" spans="1:10">
      <x:c r="A4493" s="0" t="s">
        <x:v>120</x:v>
      </x:c>
      <x:c r="B4493" s="0" t="s">
        <x:v>121</x:v>
      </x:c>
      <x:c r="C4493" s="0" t="s">
        <x:v>87</x:v>
      </x:c>
      <x:c r="D4493" s="0" t="s">
        <x:v>87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93</x:v>
      </x:c>
    </x:row>
    <x:row r="4494" spans="1:10">
      <x:c r="A4494" s="0" t="s">
        <x:v>120</x:v>
      </x:c>
      <x:c r="B4494" s="0" t="s">
        <x:v>121</x:v>
      </x:c>
      <x:c r="C4494" s="0" t="s">
        <x:v>87</x:v>
      </x:c>
      <x:c r="D4494" s="0" t="s">
        <x:v>87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93</x:v>
      </x:c>
    </x:row>
    <x:row r="4495" spans="1:10">
      <x:c r="A4495" s="0" t="s">
        <x:v>120</x:v>
      </x:c>
      <x:c r="B4495" s="0" t="s">
        <x:v>121</x:v>
      </x:c>
      <x:c r="C4495" s="0" t="s">
        <x:v>87</x:v>
      </x:c>
      <x:c r="D4495" s="0" t="s">
        <x:v>87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93</x:v>
      </x:c>
    </x:row>
    <x:row r="4496" spans="1:10">
      <x:c r="A4496" s="0" t="s">
        <x:v>120</x:v>
      </x:c>
      <x:c r="B4496" s="0" t="s">
        <x:v>121</x:v>
      </x:c>
      <x:c r="C4496" s="0" t="s">
        <x:v>87</x:v>
      </x:c>
      <x:c r="D4496" s="0" t="s">
        <x:v>87</x:v>
      </x:c>
      <x:c r="E4496" s="0" t="s">
        <x:v>52</x:v>
      </x:c>
      <x:c r="F4496" s="0" t="s">
        <x:v>53</x:v>
      </x:c>
      <x:c r="G4496" s="0" t="s">
        <x:v>67</x:v>
      </x:c>
      <x:c r="H4496" s="0" t="s">
        <x:v>68</x:v>
      </x:c>
      <x:c r="I4496" s="0" t="s">
        <x:v>93</x:v>
      </x:c>
    </x:row>
    <x:row r="4497" spans="1:10">
      <x:c r="A4497" s="0" t="s">
        <x:v>120</x:v>
      </x:c>
      <x:c r="B4497" s="0" t="s">
        <x:v>121</x:v>
      </x:c>
      <x:c r="C4497" s="0" t="s">
        <x:v>87</x:v>
      </x:c>
      <x:c r="D4497" s="0" t="s">
        <x:v>87</x:v>
      </x:c>
      <x:c r="E4497" s="0" t="s">
        <x:v>52</x:v>
      </x:c>
      <x:c r="F4497" s="0" t="s">
        <x:v>53</x:v>
      </x:c>
      <x:c r="G4497" s="0" t="s">
        <x:v>69</x:v>
      </x:c>
      <x:c r="H4497" s="0" t="s">
        <x:v>70</x:v>
      </x:c>
      <x:c r="I4497" s="0" t="s">
        <x:v>93</x:v>
      </x:c>
    </x:row>
    <x:row r="4498" spans="1:10">
      <x:c r="A4498" s="0" t="s">
        <x:v>120</x:v>
      </x:c>
      <x:c r="B4498" s="0" t="s">
        <x:v>121</x:v>
      </x:c>
      <x:c r="C4498" s="0" t="s">
        <x:v>87</x:v>
      </x:c>
      <x:c r="D4498" s="0" t="s">
        <x:v>87</x:v>
      </x:c>
      <x:c r="E4498" s="0" t="s">
        <x:v>52</x:v>
      </x:c>
      <x:c r="F4498" s="0" t="s">
        <x:v>53</x:v>
      </x:c>
      <x:c r="G4498" s="0" t="s">
        <x:v>71</x:v>
      </x:c>
      <x:c r="H4498" s="0" t="s">
        <x:v>72</x:v>
      </x:c>
      <x:c r="I4498" s="0" t="s">
        <x:v>93</x:v>
      </x:c>
    </x:row>
    <x:row r="4499" spans="1:10">
      <x:c r="A4499" s="0" t="s">
        <x:v>120</x:v>
      </x:c>
      <x:c r="B4499" s="0" t="s">
        <x:v>121</x:v>
      </x:c>
      <x:c r="C4499" s="0" t="s">
        <x:v>87</x:v>
      </x:c>
      <x:c r="D4499" s="0" t="s">
        <x:v>87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93</x:v>
      </x:c>
    </x:row>
    <x:row r="4500" spans="1:10">
      <x:c r="A4500" s="0" t="s">
        <x:v>120</x:v>
      </x:c>
      <x:c r="B4500" s="0" t="s">
        <x:v>121</x:v>
      </x:c>
      <x:c r="C4500" s="0" t="s">
        <x:v>87</x:v>
      </x:c>
      <x:c r="D4500" s="0" t="s">
        <x:v>87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93</x:v>
      </x:c>
    </x:row>
    <x:row r="4501" spans="1:10">
      <x:c r="A4501" s="0" t="s">
        <x:v>120</x:v>
      </x:c>
      <x:c r="B4501" s="0" t="s">
        <x:v>121</x:v>
      </x:c>
      <x:c r="C4501" s="0" t="s">
        <x:v>87</x:v>
      </x:c>
      <x:c r="D4501" s="0" t="s">
        <x:v>87</x:v>
      </x:c>
      <x:c r="E4501" s="0" t="s">
        <x:v>77</x:v>
      </x:c>
      <x:c r="F4501" s="0" t="s">
        <x:v>78</x:v>
      </x:c>
      <x:c r="G4501" s="0" t="s">
        <x:v>54</x:v>
      </x:c>
      <x:c r="H4501" s="0" t="s">
        <x:v>55</x:v>
      </x:c>
      <x:c r="I4501" s="0" t="s">
        <x:v>93</x:v>
      </x:c>
    </x:row>
    <x:row r="4502" spans="1:10">
      <x:c r="A4502" s="0" t="s">
        <x:v>120</x:v>
      </x:c>
      <x:c r="B4502" s="0" t="s">
        <x:v>121</x:v>
      </x:c>
      <x:c r="C4502" s="0" t="s">
        <x:v>87</x:v>
      </x:c>
      <x:c r="D4502" s="0" t="s">
        <x:v>87</x:v>
      </x:c>
      <x:c r="E4502" s="0" t="s">
        <x:v>77</x:v>
      </x:c>
      <x:c r="F4502" s="0" t="s">
        <x:v>78</x:v>
      </x:c>
      <x:c r="G4502" s="0" t="s">
        <x:v>57</x:v>
      </x:c>
      <x:c r="H4502" s="0" t="s">
        <x:v>58</x:v>
      </x:c>
      <x:c r="I4502" s="0" t="s">
        <x:v>93</x:v>
      </x:c>
    </x:row>
    <x:row r="4503" spans="1:10">
      <x:c r="A4503" s="0" t="s">
        <x:v>120</x:v>
      </x:c>
      <x:c r="B4503" s="0" t="s">
        <x:v>121</x:v>
      </x:c>
      <x:c r="C4503" s="0" t="s">
        <x:v>87</x:v>
      </x:c>
      <x:c r="D4503" s="0" t="s">
        <x:v>87</x:v>
      </x:c>
      <x:c r="E4503" s="0" t="s">
        <x:v>77</x:v>
      </x:c>
      <x:c r="F4503" s="0" t="s">
        <x:v>78</x:v>
      </x:c>
      <x:c r="G4503" s="0" t="s">
        <x:v>59</x:v>
      </x:c>
      <x:c r="H4503" s="0" t="s">
        <x:v>60</x:v>
      </x:c>
      <x:c r="I4503" s="0" t="s">
        <x:v>93</x:v>
      </x:c>
    </x:row>
    <x:row r="4504" spans="1:10">
      <x:c r="A4504" s="0" t="s">
        <x:v>120</x:v>
      </x:c>
      <x:c r="B4504" s="0" t="s">
        <x:v>121</x:v>
      </x:c>
      <x:c r="C4504" s="0" t="s">
        <x:v>87</x:v>
      </x:c>
      <x:c r="D4504" s="0" t="s">
        <x:v>87</x:v>
      </x:c>
      <x:c r="E4504" s="0" t="s">
        <x:v>77</x:v>
      </x:c>
      <x:c r="F4504" s="0" t="s">
        <x:v>78</x:v>
      </x:c>
      <x:c r="G4504" s="0" t="s">
        <x:v>61</x:v>
      </x:c>
      <x:c r="H4504" s="0" t="s">
        <x:v>62</x:v>
      </x:c>
      <x:c r="I4504" s="0" t="s">
        <x:v>93</x:v>
      </x:c>
    </x:row>
    <x:row r="4505" spans="1:10">
      <x:c r="A4505" s="0" t="s">
        <x:v>120</x:v>
      </x:c>
      <x:c r="B4505" s="0" t="s">
        <x:v>121</x:v>
      </x:c>
      <x:c r="C4505" s="0" t="s">
        <x:v>87</x:v>
      </x:c>
      <x:c r="D4505" s="0" t="s">
        <x:v>87</x:v>
      </x:c>
      <x:c r="E4505" s="0" t="s">
        <x:v>77</x:v>
      </x:c>
      <x:c r="F4505" s="0" t="s">
        <x:v>78</x:v>
      </x:c>
      <x:c r="G4505" s="0" t="s">
        <x:v>63</x:v>
      </x:c>
      <x:c r="H4505" s="0" t="s">
        <x:v>64</x:v>
      </x:c>
      <x:c r="I4505" s="0" t="s">
        <x:v>93</x:v>
      </x:c>
    </x:row>
    <x:row r="4506" spans="1:10">
      <x:c r="A4506" s="0" t="s">
        <x:v>120</x:v>
      </x:c>
      <x:c r="B4506" s="0" t="s">
        <x:v>121</x:v>
      </x:c>
      <x:c r="C4506" s="0" t="s">
        <x:v>87</x:v>
      </x:c>
      <x:c r="D4506" s="0" t="s">
        <x:v>87</x:v>
      </x:c>
      <x:c r="E4506" s="0" t="s">
        <x:v>77</x:v>
      </x:c>
      <x:c r="F4506" s="0" t="s">
        <x:v>78</x:v>
      </x:c>
      <x:c r="G4506" s="0" t="s">
        <x:v>65</x:v>
      </x:c>
      <x:c r="H4506" s="0" t="s">
        <x:v>66</x:v>
      </x:c>
      <x:c r="I4506" s="0" t="s">
        <x:v>93</x:v>
      </x:c>
    </x:row>
    <x:row r="4507" spans="1:10">
      <x:c r="A4507" s="0" t="s">
        <x:v>120</x:v>
      </x:c>
      <x:c r="B4507" s="0" t="s">
        <x:v>121</x:v>
      </x:c>
      <x:c r="C4507" s="0" t="s">
        <x:v>87</x:v>
      </x:c>
      <x:c r="D4507" s="0" t="s">
        <x:v>87</x:v>
      </x:c>
      <x:c r="E4507" s="0" t="s">
        <x:v>77</x:v>
      </x:c>
      <x:c r="F4507" s="0" t="s">
        <x:v>78</x:v>
      </x:c>
      <x:c r="G4507" s="0" t="s">
        <x:v>67</x:v>
      </x:c>
      <x:c r="H4507" s="0" t="s">
        <x:v>68</x:v>
      </x:c>
      <x:c r="I4507" s="0" t="s">
        <x:v>93</x:v>
      </x:c>
    </x:row>
    <x:row r="4508" spans="1:10">
      <x:c r="A4508" s="0" t="s">
        <x:v>120</x:v>
      </x:c>
      <x:c r="B4508" s="0" t="s">
        <x:v>121</x:v>
      </x:c>
      <x:c r="C4508" s="0" t="s">
        <x:v>87</x:v>
      </x:c>
      <x:c r="D4508" s="0" t="s">
        <x:v>87</x:v>
      </x:c>
      <x:c r="E4508" s="0" t="s">
        <x:v>77</x:v>
      </x:c>
      <x:c r="F4508" s="0" t="s">
        <x:v>78</x:v>
      </x:c>
      <x:c r="G4508" s="0" t="s">
        <x:v>69</x:v>
      </x:c>
      <x:c r="H4508" s="0" t="s">
        <x:v>70</x:v>
      </x:c>
      <x:c r="I4508" s="0" t="s">
        <x:v>93</x:v>
      </x:c>
    </x:row>
    <x:row r="4509" spans="1:10">
      <x:c r="A4509" s="0" t="s">
        <x:v>120</x:v>
      </x:c>
      <x:c r="B4509" s="0" t="s">
        <x:v>121</x:v>
      </x:c>
      <x:c r="C4509" s="0" t="s">
        <x:v>87</x:v>
      </x:c>
      <x:c r="D4509" s="0" t="s">
        <x:v>87</x:v>
      </x:c>
      <x:c r="E4509" s="0" t="s">
        <x:v>77</x:v>
      </x:c>
      <x:c r="F4509" s="0" t="s">
        <x:v>78</x:v>
      </x:c>
      <x:c r="G4509" s="0" t="s">
        <x:v>71</x:v>
      </x:c>
      <x:c r="H4509" s="0" t="s">
        <x:v>72</x:v>
      </x:c>
      <x:c r="I4509" s="0" t="s">
        <x:v>93</x:v>
      </x:c>
    </x:row>
    <x:row r="4510" spans="1:10">
      <x:c r="A4510" s="0" t="s">
        <x:v>120</x:v>
      </x:c>
      <x:c r="B4510" s="0" t="s">
        <x:v>121</x:v>
      </x:c>
      <x:c r="C4510" s="0" t="s">
        <x:v>87</x:v>
      </x:c>
      <x:c r="D4510" s="0" t="s">
        <x:v>87</x:v>
      </x:c>
      <x:c r="E4510" s="0" t="s">
        <x:v>77</x:v>
      </x:c>
      <x:c r="F4510" s="0" t="s">
        <x:v>78</x:v>
      </x:c>
      <x:c r="G4510" s="0" t="s">
        <x:v>73</x:v>
      </x:c>
      <x:c r="H4510" s="0" t="s">
        <x:v>74</x:v>
      </x:c>
      <x:c r="I4510" s="0" t="s">
        <x:v>93</x:v>
      </x:c>
    </x:row>
    <x:row r="4511" spans="1:10">
      <x:c r="A4511" s="0" t="s">
        <x:v>120</x:v>
      </x:c>
      <x:c r="B4511" s="0" t="s">
        <x:v>121</x:v>
      </x:c>
      <x:c r="C4511" s="0" t="s">
        <x:v>87</x:v>
      </x:c>
      <x:c r="D4511" s="0" t="s">
        <x:v>87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93</x:v>
      </x:c>
    </x:row>
    <x:row r="4512" spans="1:10">
      <x:c r="A4512" s="0" t="s">
        <x:v>120</x:v>
      </x:c>
      <x:c r="B4512" s="0" t="s">
        <x:v>121</x:v>
      </x:c>
      <x:c r="C4512" s="0" t="s">
        <x:v>88</x:v>
      </x:c>
      <x:c r="D4512" s="0" t="s">
        <x:v>88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93</x:v>
      </x:c>
    </x:row>
    <x:row r="4513" spans="1:10">
      <x:c r="A4513" s="0" t="s">
        <x:v>120</x:v>
      </x:c>
      <x:c r="B4513" s="0" t="s">
        <x:v>121</x:v>
      </x:c>
      <x:c r="C4513" s="0" t="s">
        <x:v>88</x:v>
      </x:c>
      <x:c r="D4513" s="0" t="s">
        <x:v>88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93</x:v>
      </x:c>
    </x:row>
    <x:row r="4514" spans="1:10">
      <x:c r="A4514" s="0" t="s">
        <x:v>120</x:v>
      </x:c>
      <x:c r="B4514" s="0" t="s">
        <x:v>121</x:v>
      </x:c>
      <x:c r="C4514" s="0" t="s">
        <x:v>88</x:v>
      </x:c>
      <x:c r="D4514" s="0" t="s">
        <x:v>88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93</x:v>
      </x:c>
    </x:row>
    <x:row r="4515" spans="1:10">
      <x:c r="A4515" s="0" t="s">
        <x:v>120</x:v>
      </x:c>
      <x:c r="B4515" s="0" t="s">
        <x:v>121</x:v>
      </x:c>
      <x:c r="C4515" s="0" t="s">
        <x:v>88</x:v>
      </x:c>
      <x:c r="D4515" s="0" t="s">
        <x:v>88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93</x:v>
      </x:c>
    </x:row>
    <x:row r="4516" spans="1:10">
      <x:c r="A4516" s="0" t="s">
        <x:v>120</x:v>
      </x:c>
      <x:c r="B4516" s="0" t="s">
        <x:v>121</x:v>
      </x:c>
      <x:c r="C4516" s="0" t="s">
        <x:v>88</x:v>
      </x:c>
      <x:c r="D4516" s="0" t="s">
        <x:v>88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93</x:v>
      </x:c>
    </x:row>
    <x:row r="4517" spans="1:10">
      <x:c r="A4517" s="0" t="s">
        <x:v>120</x:v>
      </x:c>
      <x:c r="B4517" s="0" t="s">
        <x:v>121</x:v>
      </x:c>
      <x:c r="C4517" s="0" t="s">
        <x:v>88</x:v>
      </x:c>
      <x:c r="D4517" s="0" t="s">
        <x:v>88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93</x:v>
      </x:c>
    </x:row>
    <x:row r="4518" spans="1:10">
      <x:c r="A4518" s="0" t="s">
        <x:v>120</x:v>
      </x:c>
      <x:c r="B4518" s="0" t="s">
        <x:v>121</x:v>
      </x:c>
      <x:c r="C4518" s="0" t="s">
        <x:v>88</x:v>
      </x:c>
      <x:c r="D4518" s="0" t="s">
        <x:v>88</x:v>
      </x:c>
      <x:c r="E4518" s="0" t="s">
        <x:v>52</x:v>
      </x:c>
      <x:c r="F4518" s="0" t="s">
        <x:v>53</x:v>
      </x:c>
      <x:c r="G4518" s="0" t="s">
        <x:v>67</x:v>
      </x:c>
      <x:c r="H4518" s="0" t="s">
        <x:v>68</x:v>
      </x:c>
      <x:c r="I4518" s="0" t="s">
        <x:v>93</x:v>
      </x:c>
    </x:row>
    <x:row r="4519" spans="1:10">
      <x:c r="A4519" s="0" t="s">
        <x:v>120</x:v>
      </x:c>
      <x:c r="B4519" s="0" t="s">
        <x:v>121</x:v>
      </x:c>
      <x:c r="C4519" s="0" t="s">
        <x:v>88</x:v>
      </x:c>
      <x:c r="D4519" s="0" t="s">
        <x:v>88</x:v>
      </x:c>
      <x:c r="E4519" s="0" t="s">
        <x:v>52</x:v>
      </x:c>
      <x:c r="F4519" s="0" t="s">
        <x:v>53</x:v>
      </x:c>
      <x:c r="G4519" s="0" t="s">
        <x:v>69</x:v>
      </x:c>
      <x:c r="H4519" s="0" t="s">
        <x:v>70</x:v>
      </x:c>
      <x:c r="I4519" s="0" t="s">
        <x:v>93</x:v>
      </x:c>
    </x:row>
    <x:row r="4520" spans="1:10">
      <x:c r="A4520" s="0" t="s">
        <x:v>120</x:v>
      </x:c>
      <x:c r="B4520" s="0" t="s">
        <x:v>121</x:v>
      </x:c>
      <x:c r="C4520" s="0" t="s">
        <x:v>88</x:v>
      </x:c>
      <x:c r="D4520" s="0" t="s">
        <x:v>88</x:v>
      </x:c>
      <x:c r="E4520" s="0" t="s">
        <x:v>52</x:v>
      </x:c>
      <x:c r="F4520" s="0" t="s">
        <x:v>53</x:v>
      </x:c>
      <x:c r="G4520" s="0" t="s">
        <x:v>71</x:v>
      </x:c>
      <x:c r="H4520" s="0" t="s">
        <x:v>72</x:v>
      </x:c>
      <x:c r="I4520" s="0" t="s">
        <x:v>93</x:v>
      </x:c>
    </x:row>
    <x:row r="4521" spans="1:10">
      <x:c r="A4521" s="0" t="s">
        <x:v>120</x:v>
      </x:c>
      <x:c r="B4521" s="0" t="s">
        <x:v>121</x:v>
      </x:c>
      <x:c r="C4521" s="0" t="s">
        <x:v>88</x:v>
      </x:c>
      <x:c r="D4521" s="0" t="s">
        <x:v>88</x:v>
      </x:c>
      <x:c r="E4521" s="0" t="s">
        <x:v>52</x:v>
      </x:c>
      <x:c r="F4521" s="0" t="s">
        <x:v>53</x:v>
      </x:c>
      <x:c r="G4521" s="0" t="s">
        <x:v>73</x:v>
      </x:c>
      <x:c r="H4521" s="0" t="s">
        <x:v>74</x:v>
      </x:c>
      <x:c r="I4521" s="0" t="s">
        <x:v>93</x:v>
      </x:c>
    </x:row>
    <x:row r="4522" spans="1:10">
      <x:c r="A4522" s="0" t="s">
        <x:v>120</x:v>
      </x:c>
      <x:c r="B4522" s="0" t="s">
        <x:v>121</x:v>
      </x:c>
      <x:c r="C4522" s="0" t="s">
        <x:v>88</x:v>
      </x:c>
      <x:c r="D4522" s="0" t="s">
        <x:v>88</x:v>
      </x:c>
      <x:c r="E4522" s="0" t="s">
        <x:v>52</x:v>
      </x:c>
      <x:c r="F4522" s="0" t="s">
        <x:v>53</x:v>
      </x:c>
      <x:c r="G4522" s="0" t="s">
        <x:v>75</x:v>
      </x:c>
      <x:c r="H4522" s="0" t="s">
        <x:v>76</x:v>
      </x:c>
      <x:c r="I4522" s="0" t="s">
        <x:v>93</x:v>
      </x:c>
    </x:row>
    <x:row r="4523" spans="1:10">
      <x:c r="A4523" s="0" t="s">
        <x:v>120</x:v>
      </x:c>
      <x:c r="B4523" s="0" t="s">
        <x:v>121</x:v>
      </x:c>
      <x:c r="C4523" s="0" t="s">
        <x:v>88</x:v>
      </x:c>
      <x:c r="D4523" s="0" t="s">
        <x:v>88</x:v>
      </x:c>
      <x:c r="E4523" s="0" t="s">
        <x:v>77</x:v>
      </x:c>
      <x:c r="F4523" s="0" t="s">
        <x:v>78</x:v>
      </x:c>
      <x:c r="G4523" s="0" t="s">
        <x:v>54</x:v>
      </x:c>
      <x:c r="H4523" s="0" t="s">
        <x:v>55</x:v>
      </x:c>
      <x:c r="I4523" s="0" t="s">
        <x:v>93</x:v>
      </x:c>
    </x:row>
    <x:row r="4524" spans="1:10">
      <x:c r="A4524" s="0" t="s">
        <x:v>120</x:v>
      </x:c>
      <x:c r="B4524" s="0" t="s">
        <x:v>121</x:v>
      </x:c>
      <x:c r="C4524" s="0" t="s">
        <x:v>88</x:v>
      </x:c>
      <x:c r="D4524" s="0" t="s">
        <x:v>88</x:v>
      </x:c>
      <x:c r="E4524" s="0" t="s">
        <x:v>77</x:v>
      </x:c>
      <x:c r="F4524" s="0" t="s">
        <x:v>78</x:v>
      </x:c>
      <x:c r="G4524" s="0" t="s">
        <x:v>57</x:v>
      </x:c>
      <x:c r="H4524" s="0" t="s">
        <x:v>58</x:v>
      </x:c>
      <x:c r="I4524" s="0" t="s">
        <x:v>93</x:v>
      </x:c>
    </x:row>
    <x:row r="4525" spans="1:10">
      <x:c r="A4525" s="0" t="s">
        <x:v>120</x:v>
      </x:c>
      <x:c r="B4525" s="0" t="s">
        <x:v>121</x:v>
      </x:c>
      <x:c r="C4525" s="0" t="s">
        <x:v>88</x:v>
      </x:c>
      <x:c r="D4525" s="0" t="s">
        <x:v>88</x:v>
      </x:c>
      <x:c r="E4525" s="0" t="s">
        <x:v>77</x:v>
      </x:c>
      <x:c r="F4525" s="0" t="s">
        <x:v>78</x:v>
      </x:c>
      <x:c r="G4525" s="0" t="s">
        <x:v>59</x:v>
      </x:c>
      <x:c r="H4525" s="0" t="s">
        <x:v>60</x:v>
      </x:c>
      <x:c r="I4525" s="0" t="s">
        <x:v>93</x:v>
      </x:c>
    </x:row>
    <x:row r="4526" spans="1:10">
      <x:c r="A4526" s="0" t="s">
        <x:v>120</x:v>
      </x:c>
      <x:c r="B4526" s="0" t="s">
        <x:v>121</x:v>
      </x:c>
      <x:c r="C4526" s="0" t="s">
        <x:v>88</x:v>
      </x:c>
      <x:c r="D4526" s="0" t="s">
        <x:v>88</x:v>
      </x:c>
      <x:c r="E4526" s="0" t="s">
        <x:v>77</x:v>
      </x:c>
      <x:c r="F4526" s="0" t="s">
        <x:v>78</x:v>
      </x:c>
      <x:c r="G4526" s="0" t="s">
        <x:v>61</x:v>
      </x:c>
      <x:c r="H4526" s="0" t="s">
        <x:v>62</x:v>
      </x:c>
      <x:c r="I4526" s="0" t="s">
        <x:v>93</x:v>
      </x:c>
    </x:row>
    <x:row r="4527" spans="1:10">
      <x:c r="A4527" s="0" t="s">
        <x:v>120</x:v>
      </x:c>
      <x:c r="B4527" s="0" t="s">
        <x:v>121</x:v>
      </x:c>
      <x:c r="C4527" s="0" t="s">
        <x:v>88</x:v>
      </x:c>
      <x:c r="D4527" s="0" t="s">
        <x:v>88</x:v>
      </x:c>
      <x:c r="E4527" s="0" t="s">
        <x:v>77</x:v>
      </x:c>
      <x:c r="F4527" s="0" t="s">
        <x:v>78</x:v>
      </x:c>
      <x:c r="G4527" s="0" t="s">
        <x:v>63</x:v>
      </x:c>
      <x:c r="H4527" s="0" t="s">
        <x:v>64</x:v>
      </x:c>
      <x:c r="I4527" s="0" t="s">
        <x:v>93</x:v>
      </x:c>
    </x:row>
    <x:row r="4528" spans="1:10">
      <x:c r="A4528" s="0" t="s">
        <x:v>120</x:v>
      </x:c>
      <x:c r="B4528" s="0" t="s">
        <x:v>121</x:v>
      </x:c>
      <x:c r="C4528" s="0" t="s">
        <x:v>88</x:v>
      </x:c>
      <x:c r="D4528" s="0" t="s">
        <x:v>88</x:v>
      </x:c>
      <x:c r="E4528" s="0" t="s">
        <x:v>77</x:v>
      </x:c>
      <x:c r="F4528" s="0" t="s">
        <x:v>78</x:v>
      </x:c>
      <x:c r="G4528" s="0" t="s">
        <x:v>65</x:v>
      </x:c>
      <x:c r="H4528" s="0" t="s">
        <x:v>66</x:v>
      </x:c>
      <x:c r="I4528" s="0" t="s">
        <x:v>93</x:v>
      </x:c>
    </x:row>
    <x:row r="4529" spans="1:10">
      <x:c r="A4529" s="0" t="s">
        <x:v>120</x:v>
      </x:c>
      <x:c r="B4529" s="0" t="s">
        <x:v>121</x:v>
      </x:c>
      <x:c r="C4529" s="0" t="s">
        <x:v>88</x:v>
      </x:c>
      <x:c r="D4529" s="0" t="s">
        <x:v>88</x:v>
      </x:c>
      <x:c r="E4529" s="0" t="s">
        <x:v>77</x:v>
      </x:c>
      <x:c r="F4529" s="0" t="s">
        <x:v>78</x:v>
      </x:c>
      <x:c r="G4529" s="0" t="s">
        <x:v>67</x:v>
      </x:c>
      <x:c r="H4529" s="0" t="s">
        <x:v>68</x:v>
      </x:c>
      <x:c r="I4529" s="0" t="s">
        <x:v>93</x:v>
      </x:c>
    </x:row>
    <x:row r="4530" spans="1:10">
      <x:c r="A4530" s="0" t="s">
        <x:v>120</x:v>
      </x:c>
      <x:c r="B4530" s="0" t="s">
        <x:v>121</x:v>
      </x:c>
      <x:c r="C4530" s="0" t="s">
        <x:v>88</x:v>
      </x:c>
      <x:c r="D4530" s="0" t="s">
        <x:v>88</x:v>
      </x:c>
      <x:c r="E4530" s="0" t="s">
        <x:v>77</x:v>
      </x:c>
      <x:c r="F4530" s="0" t="s">
        <x:v>78</x:v>
      </x:c>
      <x:c r="G4530" s="0" t="s">
        <x:v>69</x:v>
      </x:c>
      <x:c r="H4530" s="0" t="s">
        <x:v>70</x:v>
      </x:c>
      <x:c r="I4530" s="0" t="s">
        <x:v>93</x:v>
      </x:c>
    </x:row>
    <x:row r="4531" spans="1:10">
      <x:c r="A4531" s="0" t="s">
        <x:v>120</x:v>
      </x:c>
      <x:c r="B4531" s="0" t="s">
        <x:v>121</x:v>
      </x:c>
      <x:c r="C4531" s="0" t="s">
        <x:v>88</x:v>
      </x:c>
      <x:c r="D4531" s="0" t="s">
        <x:v>88</x:v>
      </x:c>
      <x:c r="E4531" s="0" t="s">
        <x:v>77</x:v>
      </x:c>
      <x:c r="F4531" s="0" t="s">
        <x:v>78</x:v>
      </x:c>
      <x:c r="G4531" s="0" t="s">
        <x:v>71</x:v>
      </x:c>
      <x:c r="H4531" s="0" t="s">
        <x:v>72</x:v>
      </x:c>
      <x:c r="I4531" s="0" t="s">
        <x:v>93</x:v>
      </x:c>
    </x:row>
    <x:row r="4532" spans="1:10">
      <x:c r="A4532" s="0" t="s">
        <x:v>120</x:v>
      </x:c>
      <x:c r="B4532" s="0" t="s">
        <x:v>121</x:v>
      </x:c>
      <x:c r="C4532" s="0" t="s">
        <x:v>88</x:v>
      </x:c>
      <x:c r="D4532" s="0" t="s">
        <x:v>88</x:v>
      </x:c>
      <x:c r="E4532" s="0" t="s">
        <x:v>77</x:v>
      </x:c>
      <x:c r="F4532" s="0" t="s">
        <x:v>78</x:v>
      </x:c>
      <x:c r="G4532" s="0" t="s">
        <x:v>73</x:v>
      </x:c>
      <x:c r="H4532" s="0" t="s">
        <x:v>74</x:v>
      </x:c>
      <x:c r="I4532" s="0" t="s">
        <x:v>93</x:v>
      </x:c>
    </x:row>
    <x:row r="4533" spans="1:10">
      <x:c r="A4533" s="0" t="s">
        <x:v>120</x:v>
      </x:c>
      <x:c r="B4533" s="0" t="s">
        <x:v>121</x:v>
      </x:c>
      <x:c r="C4533" s="0" t="s">
        <x:v>88</x:v>
      </x:c>
      <x:c r="D4533" s="0" t="s">
        <x:v>88</x:v>
      </x:c>
      <x:c r="E4533" s="0" t="s">
        <x:v>77</x:v>
      </x:c>
      <x:c r="F4533" s="0" t="s">
        <x:v>78</x:v>
      </x:c>
      <x:c r="G4533" s="0" t="s">
        <x:v>75</x:v>
      </x:c>
      <x:c r="H4533" s="0" t="s">
        <x:v>76</x:v>
      </x:c>
      <x:c r="I4533" s="0" t="s">
        <x:v>93</x:v>
      </x:c>
    </x:row>
    <x:row r="4534" spans="1:10">
      <x:c r="A4534" s="0" t="s">
        <x:v>120</x:v>
      </x:c>
      <x:c r="B4534" s="0" t="s">
        <x:v>121</x:v>
      </x:c>
      <x:c r="C4534" s="0" t="s">
        <x:v>89</x:v>
      </x:c>
      <x:c r="D4534" s="0" t="s">
        <x:v>89</x:v>
      </x:c>
      <x:c r="E4534" s="0" t="s">
        <x:v>52</x:v>
      </x:c>
      <x:c r="F4534" s="0" t="s">
        <x:v>53</x:v>
      </x:c>
      <x:c r="G4534" s="0" t="s">
        <x:v>54</x:v>
      </x:c>
      <x:c r="H4534" s="0" t="s">
        <x:v>55</x:v>
      </x:c>
      <x:c r="I4534" s="0" t="s">
        <x:v>93</x:v>
      </x:c>
    </x:row>
    <x:row r="4535" spans="1:10">
      <x:c r="A4535" s="0" t="s">
        <x:v>120</x:v>
      </x:c>
      <x:c r="B4535" s="0" t="s">
        <x:v>121</x:v>
      </x:c>
      <x:c r="C4535" s="0" t="s">
        <x:v>89</x:v>
      </x:c>
      <x:c r="D4535" s="0" t="s">
        <x:v>89</x:v>
      </x:c>
      <x:c r="E4535" s="0" t="s">
        <x:v>52</x:v>
      </x:c>
      <x:c r="F4535" s="0" t="s">
        <x:v>53</x:v>
      </x:c>
      <x:c r="G4535" s="0" t="s">
        <x:v>57</x:v>
      </x:c>
      <x:c r="H4535" s="0" t="s">
        <x:v>58</x:v>
      </x:c>
      <x:c r="I4535" s="0" t="s">
        <x:v>93</x:v>
      </x:c>
    </x:row>
    <x:row r="4536" spans="1:10">
      <x:c r="A4536" s="0" t="s">
        <x:v>120</x:v>
      </x:c>
      <x:c r="B4536" s="0" t="s">
        <x:v>121</x:v>
      </x:c>
      <x:c r="C4536" s="0" t="s">
        <x:v>89</x:v>
      </x:c>
      <x:c r="D4536" s="0" t="s">
        <x:v>89</x:v>
      </x:c>
      <x:c r="E4536" s="0" t="s">
        <x:v>52</x:v>
      </x:c>
      <x:c r="F4536" s="0" t="s">
        <x:v>53</x:v>
      </x:c>
      <x:c r="G4536" s="0" t="s">
        <x:v>59</x:v>
      </x:c>
      <x:c r="H4536" s="0" t="s">
        <x:v>60</x:v>
      </x:c>
      <x:c r="I4536" s="0" t="s">
        <x:v>93</x:v>
      </x:c>
    </x:row>
    <x:row r="4537" spans="1:10">
      <x:c r="A4537" s="0" t="s">
        <x:v>120</x:v>
      </x:c>
      <x:c r="B4537" s="0" t="s">
        <x:v>121</x:v>
      </x:c>
      <x:c r="C4537" s="0" t="s">
        <x:v>89</x:v>
      </x:c>
      <x:c r="D4537" s="0" t="s">
        <x:v>89</x:v>
      </x:c>
      <x:c r="E4537" s="0" t="s">
        <x:v>52</x:v>
      </x:c>
      <x:c r="F4537" s="0" t="s">
        <x:v>53</x:v>
      </x:c>
      <x:c r="G4537" s="0" t="s">
        <x:v>61</x:v>
      </x:c>
      <x:c r="H4537" s="0" t="s">
        <x:v>62</x:v>
      </x:c>
      <x:c r="I4537" s="0" t="s">
        <x:v>93</x:v>
      </x:c>
    </x:row>
    <x:row r="4538" spans="1:10">
      <x:c r="A4538" s="0" t="s">
        <x:v>120</x:v>
      </x:c>
      <x:c r="B4538" s="0" t="s">
        <x:v>121</x:v>
      </x:c>
      <x:c r="C4538" s="0" t="s">
        <x:v>89</x:v>
      </x:c>
      <x:c r="D4538" s="0" t="s">
        <x:v>89</x:v>
      </x:c>
      <x:c r="E4538" s="0" t="s">
        <x:v>52</x:v>
      </x:c>
      <x:c r="F4538" s="0" t="s">
        <x:v>53</x:v>
      </x:c>
      <x:c r="G4538" s="0" t="s">
        <x:v>63</x:v>
      </x:c>
      <x:c r="H4538" s="0" t="s">
        <x:v>64</x:v>
      </x:c>
      <x:c r="I4538" s="0" t="s">
        <x:v>93</x:v>
      </x:c>
    </x:row>
    <x:row r="4539" spans="1:10">
      <x:c r="A4539" s="0" t="s">
        <x:v>120</x:v>
      </x:c>
      <x:c r="B4539" s="0" t="s">
        <x:v>121</x:v>
      </x:c>
      <x:c r="C4539" s="0" t="s">
        <x:v>89</x:v>
      </x:c>
      <x:c r="D4539" s="0" t="s">
        <x:v>89</x:v>
      </x:c>
      <x:c r="E4539" s="0" t="s">
        <x:v>52</x:v>
      </x:c>
      <x:c r="F4539" s="0" t="s">
        <x:v>53</x:v>
      </x:c>
      <x:c r="G4539" s="0" t="s">
        <x:v>65</x:v>
      </x:c>
      <x:c r="H4539" s="0" t="s">
        <x:v>66</x:v>
      </x:c>
      <x:c r="I4539" s="0" t="s">
        <x:v>93</x:v>
      </x:c>
    </x:row>
    <x:row r="4540" spans="1:10">
      <x:c r="A4540" s="0" t="s">
        <x:v>120</x:v>
      </x:c>
      <x:c r="B4540" s="0" t="s">
        <x:v>121</x:v>
      </x:c>
      <x:c r="C4540" s="0" t="s">
        <x:v>89</x:v>
      </x:c>
      <x:c r="D4540" s="0" t="s">
        <x:v>89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93</x:v>
      </x:c>
    </x:row>
    <x:row r="4541" spans="1:10">
      <x:c r="A4541" s="0" t="s">
        <x:v>120</x:v>
      </x:c>
      <x:c r="B4541" s="0" t="s">
        <x:v>121</x:v>
      </x:c>
      <x:c r="C4541" s="0" t="s">
        <x:v>89</x:v>
      </x:c>
      <x:c r="D4541" s="0" t="s">
        <x:v>89</x:v>
      </x:c>
      <x:c r="E4541" s="0" t="s">
        <x:v>52</x:v>
      </x:c>
      <x:c r="F4541" s="0" t="s">
        <x:v>53</x:v>
      </x:c>
      <x:c r="G4541" s="0" t="s">
        <x:v>69</x:v>
      </x:c>
      <x:c r="H4541" s="0" t="s">
        <x:v>70</x:v>
      </x:c>
      <x:c r="I4541" s="0" t="s">
        <x:v>93</x:v>
      </x:c>
    </x:row>
    <x:row r="4542" spans="1:10">
      <x:c r="A4542" s="0" t="s">
        <x:v>120</x:v>
      </x:c>
      <x:c r="B4542" s="0" t="s">
        <x:v>121</x:v>
      </x:c>
      <x:c r="C4542" s="0" t="s">
        <x:v>89</x:v>
      </x:c>
      <x:c r="D4542" s="0" t="s">
        <x:v>89</x:v>
      </x:c>
      <x:c r="E4542" s="0" t="s">
        <x:v>52</x:v>
      </x:c>
      <x:c r="F4542" s="0" t="s">
        <x:v>53</x:v>
      </x:c>
      <x:c r="G4542" s="0" t="s">
        <x:v>71</x:v>
      </x:c>
      <x:c r="H4542" s="0" t="s">
        <x:v>72</x:v>
      </x:c>
      <x:c r="I4542" s="0" t="s">
        <x:v>93</x:v>
      </x:c>
    </x:row>
    <x:row r="4543" spans="1:10">
      <x:c r="A4543" s="0" t="s">
        <x:v>120</x:v>
      </x:c>
      <x:c r="B4543" s="0" t="s">
        <x:v>121</x:v>
      </x:c>
      <x:c r="C4543" s="0" t="s">
        <x:v>89</x:v>
      </x:c>
      <x:c r="D4543" s="0" t="s">
        <x:v>89</x:v>
      </x:c>
      <x:c r="E4543" s="0" t="s">
        <x:v>52</x:v>
      </x:c>
      <x:c r="F4543" s="0" t="s">
        <x:v>53</x:v>
      </x:c>
      <x:c r="G4543" s="0" t="s">
        <x:v>73</x:v>
      </x:c>
      <x:c r="H4543" s="0" t="s">
        <x:v>74</x:v>
      </x:c>
      <x:c r="I4543" s="0" t="s">
        <x:v>93</x:v>
      </x:c>
    </x:row>
    <x:row r="4544" spans="1:10">
      <x:c r="A4544" s="0" t="s">
        <x:v>120</x:v>
      </x:c>
      <x:c r="B4544" s="0" t="s">
        <x:v>121</x:v>
      </x:c>
      <x:c r="C4544" s="0" t="s">
        <x:v>89</x:v>
      </x:c>
      <x:c r="D4544" s="0" t="s">
        <x:v>89</x:v>
      </x:c>
      <x:c r="E4544" s="0" t="s">
        <x:v>52</x:v>
      </x:c>
      <x:c r="F4544" s="0" t="s">
        <x:v>53</x:v>
      </x:c>
      <x:c r="G4544" s="0" t="s">
        <x:v>75</x:v>
      </x:c>
      <x:c r="H4544" s="0" t="s">
        <x:v>76</x:v>
      </x:c>
      <x:c r="I4544" s="0" t="s">
        <x:v>93</x:v>
      </x:c>
    </x:row>
    <x:row r="4545" spans="1:10">
      <x:c r="A4545" s="0" t="s">
        <x:v>120</x:v>
      </x:c>
      <x:c r="B4545" s="0" t="s">
        <x:v>121</x:v>
      </x:c>
      <x:c r="C4545" s="0" t="s">
        <x:v>89</x:v>
      </x:c>
      <x:c r="D4545" s="0" t="s">
        <x:v>89</x:v>
      </x:c>
      <x:c r="E4545" s="0" t="s">
        <x:v>77</x:v>
      </x:c>
      <x:c r="F4545" s="0" t="s">
        <x:v>78</x:v>
      </x:c>
      <x:c r="G4545" s="0" t="s">
        <x:v>54</x:v>
      </x:c>
      <x:c r="H4545" s="0" t="s">
        <x:v>55</x:v>
      </x:c>
      <x:c r="I4545" s="0" t="s">
        <x:v>93</x:v>
      </x:c>
    </x:row>
    <x:row r="4546" spans="1:10">
      <x:c r="A4546" s="0" t="s">
        <x:v>120</x:v>
      </x:c>
      <x:c r="B4546" s="0" t="s">
        <x:v>121</x:v>
      </x:c>
      <x:c r="C4546" s="0" t="s">
        <x:v>89</x:v>
      </x:c>
      <x:c r="D4546" s="0" t="s">
        <x:v>89</x:v>
      </x:c>
      <x:c r="E4546" s="0" t="s">
        <x:v>77</x:v>
      </x:c>
      <x:c r="F4546" s="0" t="s">
        <x:v>78</x:v>
      </x:c>
      <x:c r="G4546" s="0" t="s">
        <x:v>57</x:v>
      </x:c>
      <x:c r="H4546" s="0" t="s">
        <x:v>58</x:v>
      </x:c>
      <x:c r="I4546" s="0" t="s">
        <x:v>93</x:v>
      </x:c>
    </x:row>
    <x:row r="4547" spans="1:10">
      <x:c r="A4547" s="0" t="s">
        <x:v>120</x:v>
      </x:c>
      <x:c r="B4547" s="0" t="s">
        <x:v>121</x:v>
      </x:c>
      <x:c r="C4547" s="0" t="s">
        <x:v>89</x:v>
      </x:c>
      <x:c r="D4547" s="0" t="s">
        <x:v>89</x:v>
      </x:c>
      <x:c r="E4547" s="0" t="s">
        <x:v>77</x:v>
      </x:c>
      <x:c r="F4547" s="0" t="s">
        <x:v>78</x:v>
      </x:c>
      <x:c r="G4547" s="0" t="s">
        <x:v>59</x:v>
      </x:c>
      <x:c r="H4547" s="0" t="s">
        <x:v>60</x:v>
      </x:c>
      <x:c r="I4547" s="0" t="s">
        <x:v>93</x:v>
      </x:c>
    </x:row>
    <x:row r="4548" spans="1:10">
      <x:c r="A4548" s="0" t="s">
        <x:v>120</x:v>
      </x:c>
      <x:c r="B4548" s="0" t="s">
        <x:v>121</x:v>
      </x:c>
      <x:c r="C4548" s="0" t="s">
        <x:v>89</x:v>
      </x:c>
      <x:c r="D4548" s="0" t="s">
        <x:v>89</x:v>
      </x:c>
      <x:c r="E4548" s="0" t="s">
        <x:v>77</x:v>
      </x:c>
      <x:c r="F4548" s="0" t="s">
        <x:v>78</x:v>
      </x:c>
      <x:c r="G4548" s="0" t="s">
        <x:v>61</x:v>
      </x:c>
      <x:c r="H4548" s="0" t="s">
        <x:v>62</x:v>
      </x:c>
      <x:c r="I4548" s="0" t="s">
        <x:v>93</x:v>
      </x:c>
    </x:row>
    <x:row r="4549" spans="1:10">
      <x:c r="A4549" s="0" t="s">
        <x:v>120</x:v>
      </x:c>
      <x:c r="B4549" s="0" t="s">
        <x:v>121</x:v>
      </x:c>
      <x:c r="C4549" s="0" t="s">
        <x:v>89</x:v>
      </x:c>
      <x:c r="D4549" s="0" t="s">
        <x:v>89</x:v>
      </x:c>
      <x:c r="E4549" s="0" t="s">
        <x:v>77</x:v>
      </x:c>
      <x:c r="F4549" s="0" t="s">
        <x:v>78</x:v>
      </x:c>
      <x:c r="G4549" s="0" t="s">
        <x:v>63</x:v>
      </x:c>
      <x:c r="H4549" s="0" t="s">
        <x:v>64</x:v>
      </x:c>
      <x:c r="I4549" s="0" t="s">
        <x:v>93</x:v>
      </x:c>
    </x:row>
    <x:row r="4550" spans="1:10">
      <x:c r="A4550" s="0" t="s">
        <x:v>120</x:v>
      </x:c>
      <x:c r="B4550" s="0" t="s">
        <x:v>121</x:v>
      </x:c>
      <x:c r="C4550" s="0" t="s">
        <x:v>89</x:v>
      </x:c>
      <x:c r="D4550" s="0" t="s">
        <x:v>89</x:v>
      </x:c>
      <x:c r="E4550" s="0" t="s">
        <x:v>77</x:v>
      </x:c>
      <x:c r="F4550" s="0" t="s">
        <x:v>78</x:v>
      </x:c>
      <x:c r="G4550" s="0" t="s">
        <x:v>65</x:v>
      </x:c>
      <x:c r="H4550" s="0" t="s">
        <x:v>66</x:v>
      </x:c>
      <x:c r="I4550" s="0" t="s">
        <x:v>93</x:v>
      </x:c>
    </x:row>
    <x:row r="4551" spans="1:10">
      <x:c r="A4551" s="0" t="s">
        <x:v>120</x:v>
      </x:c>
      <x:c r="B4551" s="0" t="s">
        <x:v>121</x:v>
      </x:c>
      <x:c r="C4551" s="0" t="s">
        <x:v>89</x:v>
      </x:c>
      <x:c r="D4551" s="0" t="s">
        <x:v>89</x:v>
      </x:c>
      <x:c r="E4551" s="0" t="s">
        <x:v>77</x:v>
      </x:c>
      <x:c r="F4551" s="0" t="s">
        <x:v>78</x:v>
      </x:c>
      <x:c r="G4551" s="0" t="s">
        <x:v>67</x:v>
      </x:c>
      <x:c r="H4551" s="0" t="s">
        <x:v>68</x:v>
      </x:c>
      <x:c r="I4551" s="0" t="s">
        <x:v>93</x:v>
      </x:c>
    </x:row>
    <x:row r="4552" spans="1:10">
      <x:c r="A4552" s="0" t="s">
        <x:v>120</x:v>
      </x:c>
      <x:c r="B4552" s="0" t="s">
        <x:v>121</x:v>
      </x:c>
      <x:c r="C4552" s="0" t="s">
        <x:v>89</x:v>
      </x:c>
      <x:c r="D4552" s="0" t="s">
        <x:v>89</x:v>
      </x:c>
      <x:c r="E4552" s="0" t="s">
        <x:v>77</x:v>
      </x:c>
      <x:c r="F4552" s="0" t="s">
        <x:v>78</x:v>
      </x:c>
      <x:c r="G4552" s="0" t="s">
        <x:v>69</x:v>
      </x:c>
      <x:c r="H4552" s="0" t="s">
        <x:v>70</x:v>
      </x:c>
      <x:c r="I4552" s="0" t="s">
        <x:v>93</x:v>
      </x:c>
    </x:row>
    <x:row r="4553" spans="1:10">
      <x:c r="A4553" s="0" t="s">
        <x:v>120</x:v>
      </x:c>
      <x:c r="B4553" s="0" t="s">
        <x:v>121</x:v>
      </x:c>
      <x:c r="C4553" s="0" t="s">
        <x:v>89</x:v>
      </x:c>
      <x:c r="D4553" s="0" t="s">
        <x:v>89</x:v>
      </x:c>
      <x:c r="E4553" s="0" t="s">
        <x:v>77</x:v>
      </x:c>
      <x:c r="F4553" s="0" t="s">
        <x:v>78</x:v>
      </x:c>
      <x:c r="G4553" s="0" t="s">
        <x:v>71</x:v>
      </x:c>
      <x:c r="H4553" s="0" t="s">
        <x:v>72</x:v>
      </x:c>
      <x:c r="I4553" s="0" t="s">
        <x:v>93</x:v>
      </x:c>
    </x:row>
    <x:row r="4554" spans="1:10">
      <x:c r="A4554" s="0" t="s">
        <x:v>120</x:v>
      </x:c>
      <x:c r="B4554" s="0" t="s">
        <x:v>121</x:v>
      </x:c>
      <x:c r="C4554" s="0" t="s">
        <x:v>89</x:v>
      </x:c>
      <x:c r="D4554" s="0" t="s">
        <x:v>89</x:v>
      </x:c>
      <x:c r="E4554" s="0" t="s">
        <x:v>77</x:v>
      </x:c>
      <x:c r="F4554" s="0" t="s">
        <x:v>78</x:v>
      </x:c>
      <x:c r="G4554" s="0" t="s">
        <x:v>73</x:v>
      </x:c>
      <x:c r="H4554" s="0" t="s">
        <x:v>74</x:v>
      </x:c>
      <x:c r="I4554" s="0" t="s">
        <x:v>93</x:v>
      </x:c>
    </x:row>
    <x:row r="4555" spans="1:10">
      <x:c r="A4555" s="0" t="s">
        <x:v>120</x:v>
      </x:c>
      <x:c r="B4555" s="0" t="s">
        <x:v>121</x:v>
      </x:c>
      <x:c r="C4555" s="0" t="s">
        <x:v>89</x:v>
      </x:c>
      <x:c r="D4555" s="0" t="s">
        <x:v>89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93</x:v>
      </x:c>
    </x:row>
    <x:row r="4556" spans="1:10">
      <x:c r="A4556" s="0" t="s">
        <x:v>120</x:v>
      </x:c>
      <x:c r="B4556" s="0" t="s">
        <x:v>121</x:v>
      </x:c>
      <x:c r="C4556" s="0" t="s">
        <x:v>90</x:v>
      </x:c>
      <x:c r="D4556" s="0" t="s">
        <x:v>90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93</x:v>
      </x:c>
    </x:row>
    <x:row r="4557" spans="1:10">
      <x:c r="A4557" s="0" t="s">
        <x:v>120</x:v>
      </x:c>
      <x:c r="B4557" s="0" t="s">
        <x:v>121</x:v>
      </x:c>
      <x:c r="C4557" s="0" t="s">
        <x:v>90</x:v>
      </x:c>
      <x:c r="D4557" s="0" t="s">
        <x:v>90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93</x:v>
      </x:c>
    </x:row>
    <x:row r="4558" spans="1:10">
      <x:c r="A4558" s="0" t="s">
        <x:v>120</x:v>
      </x:c>
      <x:c r="B4558" s="0" t="s">
        <x:v>121</x:v>
      </x:c>
      <x:c r="C4558" s="0" t="s">
        <x:v>90</x:v>
      </x:c>
      <x:c r="D4558" s="0" t="s">
        <x:v>90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93</x:v>
      </x:c>
    </x:row>
    <x:row r="4559" spans="1:10">
      <x:c r="A4559" s="0" t="s">
        <x:v>120</x:v>
      </x:c>
      <x:c r="B4559" s="0" t="s">
        <x:v>121</x:v>
      </x:c>
      <x:c r="C4559" s="0" t="s">
        <x:v>90</x:v>
      </x:c>
      <x:c r="D4559" s="0" t="s">
        <x:v>90</x:v>
      </x:c>
      <x:c r="E4559" s="0" t="s">
        <x:v>52</x:v>
      </x:c>
      <x:c r="F4559" s="0" t="s">
        <x:v>53</x:v>
      </x:c>
      <x:c r="G4559" s="0" t="s">
        <x:v>61</x:v>
      </x:c>
      <x:c r="H4559" s="0" t="s">
        <x:v>62</x:v>
      </x:c>
      <x:c r="I4559" s="0" t="s">
        <x:v>93</x:v>
      </x:c>
    </x:row>
    <x:row r="4560" spans="1:10">
      <x:c r="A4560" s="0" t="s">
        <x:v>120</x:v>
      </x:c>
      <x:c r="B4560" s="0" t="s">
        <x:v>121</x:v>
      </x:c>
      <x:c r="C4560" s="0" t="s">
        <x:v>90</x:v>
      </x:c>
      <x:c r="D4560" s="0" t="s">
        <x:v>90</x:v>
      </x:c>
      <x:c r="E4560" s="0" t="s">
        <x:v>52</x:v>
      </x:c>
      <x:c r="F4560" s="0" t="s">
        <x:v>53</x:v>
      </x:c>
      <x:c r="G4560" s="0" t="s">
        <x:v>63</x:v>
      </x:c>
      <x:c r="H4560" s="0" t="s">
        <x:v>64</x:v>
      </x:c>
      <x:c r="I4560" s="0" t="s">
        <x:v>93</x:v>
      </x:c>
    </x:row>
    <x:row r="4561" spans="1:10">
      <x:c r="A4561" s="0" t="s">
        <x:v>120</x:v>
      </x:c>
      <x:c r="B4561" s="0" t="s">
        <x:v>121</x:v>
      </x:c>
      <x:c r="C4561" s="0" t="s">
        <x:v>90</x:v>
      </x:c>
      <x:c r="D4561" s="0" t="s">
        <x:v>90</x:v>
      </x:c>
      <x:c r="E4561" s="0" t="s">
        <x:v>52</x:v>
      </x:c>
      <x:c r="F4561" s="0" t="s">
        <x:v>53</x:v>
      </x:c>
      <x:c r="G4561" s="0" t="s">
        <x:v>65</x:v>
      </x:c>
      <x:c r="H4561" s="0" t="s">
        <x:v>66</x:v>
      </x:c>
      <x:c r="I4561" s="0" t="s">
        <x:v>93</x:v>
      </x:c>
    </x:row>
    <x:row r="4562" spans="1:10">
      <x:c r="A4562" s="0" t="s">
        <x:v>120</x:v>
      </x:c>
      <x:c r="B4562" s="0" t="s">
        <x:v>121</x:v>
      </x:c>
      <x:c r="C4562" s="0" t="s">
        <x:v>90</x:v>
      </x:c>
      <x:c r="D4562" s="0" t="s">
        <x:v>90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93</x:v>
      </x:c>
    </x:row>
    <x:row r="4563" spans="1:10">
      <x:c r="A4563" s="0" t="s">
        <x:v>120</x:v>
      </x:c>
      <x:c r="B4563" s="0" t="s">
        <x:v>121</x:v>
      </x:c>
      <x:c r="C4563" s="0" t="s">
        <x:v>90</x:v>
      </x:c>
      <x:c r="D4563" s="0" t="s">
        <x:v>90</x:v>
      </x:c>
      <x:c r="E4563" s="0" t="s">
        <x:v>52</x:v>
      </x:c>
      <x:c r="F4563" s="0" t="s">
        <x:v>53</x:v>
      </x:c>
      <x:c r="G4563" s="0" t="s">
        <x:v>69</x:v>
      </x:c>
      <x:c r="H4563" s="0" t="s">
        <x:v>70</x:v>
      </x:c>
      <x:c r="I4563" s="0" t="s">
        <x:v>93</x:v>
      </x:c>
    </x:row>
    <x:row r="4564" spans="1:10">
      <x:c r="A4564" s="0" t="s">
        <x:v>120</x:v>
      </x:c>
      <x:c r="B4564" s="0" t="s">
        <x:v>121</x:v>
      </x:c>
      <x:c r="C4564" s="0" t="s">
        <x:v>90</x:v>
      </x:c>
      <x:c r="D4564" s="0" t="s">
        <x:v>90</x:v>
      </x:c>
      <x:c r="E4564" s="0" t="s">
        <x:v>52</x:v>
      </x:c>
      <x:c r="F4564" s="0" t="s">
        <x:v>53</x:v>
      </x:c>
      <x:c r="G4564" s="0" t="s">
        <x:v>71</x:v>
      </x:c>
      <x:c r="H4564" s="0" t="s">
        <x:v>72</x:v>
      </x:c>
      <x:c r="I4564" s="0" t="s">
        <x:v>93</x:v>
      </x:c>
    </x:row>
    <x:row r="4565" spans="1:10">
      <x:c r="A4565" s="0" t="s">
        <x:v>120</x:v>
      </x:c>
      <x:c r="B4565" s="0" t="s">
        <x:v>121</x:v>
      </x:c>
      <x:c r="C4565" s="0" t="s">
        <x:v>90</x:v>
      </x:c>
      <x:c r="D4565" s="0" t="s">
        <x:v>90</x:v>
      </x:c>
      <x:c r="E4565" s="0" t="s">
        <x:v>52</x:v>
      </x:c>
      <x:c r="F4565" s="0" t="s">
        <x:v>53</x:v>
      </x:c>
      <x:c r="G4565" s="0" t="s">
        <x:v>73</x:v>
      </x:c>
      <x:c r="H4565" s="0" t="s">
        <x:v>74</x:v>
      </x:c>
      <x:c r="I4565" s="0" t="s">
        <x:v>93</x:v>
      </x:c>
    </x:row>
    <x:row r="4566" spans="1:10">
      <x:c r="A4566" s="0" t="s">
        <x:v>120</x:v>
      </x:c>
      <x:c r="B4566" s="0" t="s">
        <x:v>121</x:v>
      </x:c>
      <x:c r="C4566" s="0" t="s">
        <x:v>90</x:v>
      </x:c>
      <x:c r="D4566" s="0" t="s">
        <x:v>90</x:v>
      </x:c>
      <x:c r="E4566" s="0" t="s">
        <x:v>52</x:v>
      </x:c>
      <x:c r="F4566" s="0" t="s">
        <x:v>53</x:v>
      </x:c>
      <x:c r="G4566" s="0" t="s">
        <x:v>75</x:v>
      </x:c>
      <x:c r="H4566" s="0" t="s">
        <x:v>76</x:v>
      </x:c>
      <x:c r="I4566" s="0" t="s">
        <x:v>93</x:v>
      </x:c>
    </x:row>
    <x:row r="4567" spans="1:10">
      <x:c r="A4567" s="0" t="s">
        <x:v>120</x:v>
      </x:c>
      <x:c r="B4567" s="0" t="s">
        <x:v>121</x:v>
      </x:c>
      <x:c r="C4567" s="0" t="s">
        <x:v>90</x:v>
      </x:c>
      <x:c r="D4567" s="0" t="s">
        <x:v>90</x:v>
      </x:c>
      <x:c r="E4567" s="0" t="s">
        <x:v>77</x:v>
      </x:c>
      <x:c r="F4567" s="0" t="s">
        <x:v>78</x:v>
      </x:c>
      <x:c r="G4567" s="0" t="s">
        <x:v>54</x:v>
      </x:c>
      <x:c r="H4567" s="0" t="s">
        <x:v>55</x:v>
      </x:c>
      <x:c r="I4567" s="0" t="s">
        <x:v>93</x:v>
      </x:c>
    </x:row>
    <x:row r="4568" spans="1:10">
      <x:c r="A4568" s="0" t="s">
        <x:v>120</x:v>
      </x:c>
      <x:c r="B4568" s="0" t="s">
        <x:v>121</x:v>
      </x:c>
      <x:c r="C4568" s="0" t="s">
        <x:v>90</x:v>
      </x:c>
      <x:c r="D4568" s="0" t="s">
        <x:v>90</x:v>
      </x:c>
      <x:c r="E4568" s="0" t="s">
        <x:v>77</x:v>
      </x:c>
      <x:c r="F4568" s="0" t="s">
        <x:v>78</x:v>
      </x:c>
      <x:c r="G4568" s="0" t="s">
        <x:v>57</x:v>
      </x:c>
      <x:c r="H4568" s="0" t="s">
        <x:v>58</x:v>
      </x:c>
      <x:c r="I4568" s="0" t="s">
        <x:v>93</x:v>
      </x:c>
    </x:row>
    <x:row r="4569" spans="1:10">
      <x:c r="A4569" s="0" t="s">
        <x:v>120</x:v>
      </x:c>
      <x:c r="B4569" s="0" t="s">
        <x:v>121</x:v>
      </x:c>
      <x:c r="C4569" s="0" t="s">
        <x:v>90</x:v>
      </x:c>
      <x:c r="D4569" s="0" t="s">
        <x:v>90</x:v>
      </x:c>
      <x:c r="E4569" s="0" t="s">
        <x:v>77</x:v>
      </x:c>
      <x:c r="F4569" s="0" t="s">
        <x:v>78</x:v>
      </x:c>
      <x:c r="G4569" s="0" t="s">
        <x:v>59</x:v>
      </x:c>
      <x:c r="H4569" s="0" t="s">
        <x:v>60</x:v>
      </x:c>
      <x:c r="I4569" s="0" t="s">
        <x:v>93</x:v>
      </x:c>
    </x:row>
    <x:row r="4570" spans="1:10">
      <x:c r="A4570" s="0" t="s">
        <x:v>120</x:v>
      </x:c>
      <x:c r="B4570" s="0" t="s">
        <x:v>121</x:v>
      </x:c>
      <x:c r="C4570" s="0" t="s">
        <x:v>90</x:v>
      </x:c>
      <x:c r="D4570" s="0" t="s">
        <x:v>90</x:v>
      </x:c>
      <x:c r="E4570" s="0" t="s">
        <x:v>77</x:v>
      </x:c>
      <x:c r="F4570" s="0" t="s">
        <x:v>78</x:v>
      </x:c>
      <x:c r="G4570" s="0" t="s">
        <x:v>61</x:v>
      </x:c>
      <x:c r="H4570" s="0" t="s">
        <x:v>62</x:v>
      </x:c>
      <x:c r="I4570" s="0" t="s">
        <x:v>93</x:v>
      </x:c>
    </x:row>
    <x:row r="4571" spans="1:10">
      <x:c r="A4571" s="0" t="s">
        <x:v>120</x:v>
      </x:c>
      <x:c r="B4571" s="0" t="s">
        <x:v>121</x:v>
      </x:c>
      <x:c r="C4571" s="0" t="s">
        <x:v>90</x:v>
      </x:c>
      <x:c r="D4571" s="0" t="s">
        <x:v>90</x:v>
      </x:c>
      <x:c r="E4571" s="0" t="s">
        <x:v>77</x:v>
      </x:c>
      <x:c r="F4571" s="0" t="s">
        <x:v>78</x:v>
      </x:c>
      <x:c r="G4571" s="0" t="s">
        <x:v>63</x:v>
      </x:c>
      <x:c r="H4571" s="0" t="s">
        <x:v>64</x:v>
      </x:c>
      <x:c r="I4571" s="0" t="s">
        <x:v>93</x:v>
      </x:c>
    </x:row>
    <x:row r="4572" spans="1:10">
      <x:c r="A4572" s="0" t="s">
        <x:v>120</x:v>
      </x:c>
      <x:c r="B4572" s="0" t="s">
        <x:v>121</x:v>
      </x:c>
      <x:c r="C4572" s="0" t="s">
        <x:v>90</x:v>
      </x:c>
      <x:c r="D4572" s="0" t="s">
        <x:v>90</x:v>
      </x:c>
      <x:c r="E4572" s="0" t="s">
        <x:v>77</x:v>
      </x:c>
      <x:c r="F4572" s="0" t="s">
        <x:v>78</x:v>
      </x:c>
      <x:c r="G4572" s="0" t="s">
        <x:v>65</x:v>
      </x:c>
      <x:c r="H4572" s="0" t="s">
        <x:v>66</x:v>
      </x:c>
      <x:c r="I4572" s="0" t="s">
        <x:v>93</x:v>
      </x:c>
    </x:row>
    <x:row r="4573" spans="1:10">
      <x:c r="A4573" s="0" t="s">
        <x:v>120</x:v>
      </x:c>
      <x:c r="B4573" s="0" t="s">
        <x:v>121</x:v>
      </x:c>
      <x:c r="C4573" s="0" t="s">
        <x:v>90</x:v>
      </x:c>
      <x:c r="D4573" s="0" t="s">
        <x:v>90</x:v>
      </x:c>
      <x:c r="E4573" s="0" t="s">
        <x:v>77</x:v>
      </x:c>
      <x:c r="F4573" s="0" t="s">
        <x:v>78</x:v>
      </x:c>
      <x:c r="G4573" s="0" t="s">
        <x:v>67</x:v>
      </x:c>
      <x:c r="H4573" s="0" t="s">
        <x:v>68</x:v>
      </x:c>
      <x:c r="I4573" s="0" t="s">
        <x:v>93</x:v>
      </x:c>
    </x:row>
    <x:row r="4574" spans="1:10">
      <x:c r="A4574" s="0" t="s">
        <x:v>120</x:v>
      </x:c>
      <x:c r="B4574" s="0" t="s">
        <x:v>121</x:v>
      </x:c>
      <x:c r="C4574" s="0" t="s">
        <x:v>90</x:v>
      </x:c>
      <x:c r="D4574" s="0" t="s">
        <x:v>90</x:v>
      </x:c>
      <x:c r="E4574" s="0" t="s">
        <x:v>77</x:v>
      </x:c>
      <x:c r="F4574" s="0" t="s">
        <x:v>78</x:v>
      </x:c>
      <x:c r="G4574" s="0" t="s">
        <x:v>69</x:v>
      </x:c>
      <x:c r="H4574" s="0" t="s">
        <x:v>70</x:v>
      </x:c>
      <x:c r="I4574" s="0" t="s">
        <x:v>93</x:v>
      </x:c>
    </x:row>
    <x:row r="4575" spans="1:10">
      <x:c r="A4575" s="0" t="s">
        <x:v>120</x:v>
      </x:c>
      <x:c r="B4575" s="0" t="s">
        <x:v>121</x:v>
      </x:c>
      <x:c r="C4575" s="0" t="s">
        <x:v>90</x:v>
      </x:c>
      <x:c r="D4575" s="0" t="s">
        <x:v>90</x:v>
      </x:c>
      <x:c r="E4575" s="0" t="s">
        <x:v>77</x:v>
      </x:c>
      <x:c r="F4575" s="0" t="s">
        <x:v>78</x:v>
      </x:c>
      <x:c r="G4575" s="0" t="s">
        <x:v>71</x:v>
      </x:c>
      <x:c r="H4575" s="0" t="s">
        <x:v>72</x:v>
      </x:c>
      <x:c r="I4575" s="0" t="s">
        <x:v>93</x:v>
      </x:c>
    </x:row>
    <x:row r="4576" spans="1:10">
      <x:c r="A4576" s="0" t="s">
        <x:v>120</x:v>
      </x:c>
      <x:c r="B4576" s="0" t="s">
        <x:v>121</x:v>
      </x:c>
      <x:c r="C4576" s="0" t="s">
        <x:v>90</x:v>
      </x:c>
      <x:c r="D4576" s="0" t="s">
        <x:v>90</x:v>
      </x:c>
      <x:c r="E4576" s="0" t="s">
        <x:v>77</x:v>
      </x:c>
      <x:c r="F4576" s="0" t="s">
        <x:v>78</x:v>
      </x:c>
      <x:c r="G4576" s="0" t="s">
        <x:v>73</x:v>
      </x:c>
      <x:c r="H4576" s="0" t="s">
        <x:v>74</x:v>
      </x:c>
      <x:c r="I4576" s="0" t="s">
        <x:v>93</x:v>
      </x:c>
    </x:row>
    <x:row r="4577" spans="1:10">
      <x:c r="A4577" s="0" t="s">
        <x:v>120</x:v>
      </x:c>
      <x:c r="B4577" s="0" t="s">
        <x:v>121</x:v>
      </x:c>
      <x:c r="C4577" s="0" t="s">
        <x:v>90</x:v>
      </x:c>
      <x:c r="D4577" s="0" t="s">
        <x:v>90</x:v>
      </x:c>
      <x:c r="E4577" s="0" t="s">
        <x:v>77</x:v>
      </x:c>
      <x:c r="F4577" s="0" t="s">
        <x:v>78</x:v>
      </x:c>
      <x:c r="G4577" s="0" t="s">
        <x:v>75</x:v>
      </x:c>
      <x:c r="H4577" s="0" t="s">
        <x:v>76</x:v>
      </x:c>
      <x:c r="I457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7" sheet="Unpivoted"/>
  </x:cacheSource>
  <x:cacheFields>
    <x:cacheField name="STATISTIC">
      <x:sharedItems count="16">
        <x:s v="ANA12C01"/>
        <x:s v="ANA12C02"/>
        <x:s v="ANA12C03"/>
        <x:s v="ANA12C04"/>
        <x:s v="ANA12C05"/>
        <x:s v="ANA12C06"/>
        <x:s v="ANA12C07"/>
        <x:s v="ANA12C08"/>
        <x:s v="ANA12C09"/>
        <x:s v="ANA12C10"/>
        <x:s v="ANA12C11"/>
        <x:s v="ANA12C12"/>
        <x:s v="ANA12C13"/>
        <x:s v="ANA12C14"/>
        <x:s v="ANA12C15"/>
        <x:s v="ANA12C16"/>
      </x:sharedItems>
    </x:cacheField>
    <x:cacheField name="Statistic Label">
      <x:sharedItems count="16">
        <x:s v="Distribution and Service Enterprises"/>
        <x:s v="Turnover"/>
        <x:s v="Purchases"/>
        <x:s v="Stocks at end of year"/>
        <x:s v="Change in stocks during the year"/>
        <x:s v="Production Value"/>
        <x:s v="Personnel Costs"/>
        <x:s v="Wages and Salaries"/>
        <x:s v="Gross value added at factor cost"/>
        <x:s v="Persons Engaged"/>
        <x:s v="All Employees"/>
        <x:s v="Full-time Employees"/>
        <x:s v="Capital Acquisitions"/>
        <x:s v="Capital Disposals"/>
        <x:s v="Export"/>
        <x:s v="Import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623V03181">
      <x:sharedItems count="2">
        <x:s v="IE"/>
        <x:s v="IE05"/>
      </x:sharedItems>
    </x:cacheField>
    <x:cacheField name="Nationality of Ownership">
      <x:sharedItems count="2">
        <x:s v="Irish"/>
        <x:s v="Non-Irish"/>
      </x:sharedItems>
    </x:cacheField>
    <x:cacheField name="C02694V03261">
      <x:sharedItems count="11">
        <x:s v="47"/>
        <x:s v="45"/>
        <x:s v="46"/>
        <x:s v="G"/>
        <x:s v="H"/>
        <x:s v="I"/>
        <x:s v="J"/>
        <x:s v="L"/>
        <x:s v="M"/>
        <x:s v="N"/>
        <x:s v="V9500"/>
      </x:sharedItems>
    </x:cacheField>
    <x:cacheField name="NACE Rev 2 Sector">
      <x:sharedItems count="11">
        <x:s v="Retail trade (47)"/>
        <x:s v="Motor trades (45)"/>
        <x:s v="Wholesale trade (46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Other service activities (92,93,95,96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285804" maxValue="176762614.2" count="2229">
        <x:s v=""/>
        <x:n v="45291"/>
        <x:n v="27571"/>
        <x:n v="17292"/>
        <x:n v="10283"/>
        <x:n v="9662"/>
        <x:n v="33858"/>
        <x:n v="13792"/>
        <x:n v="14637"/>
        <x:n v="943"/>
        <x:n v="172"/>
        <x:n v="174"/>
        <x:n v="349"/>
        <x:n v="104"/>
        <x:n v="400"/>
        <x:n v="607"/>
        <x:n v="53"/>
        <x:n v="45493"/>
        <x:n v="27076"/>
        <x:n v="17277"/>
        <x:n v="10856"/>
        <x:n v="10378"/>
        <x:n v="35547"/>
        <x:n v="14185"/>
        <x:n v="15933"/>
        <x:n v="1001"/>
        <x:n v="195"/>
        <x:n v="190"/>
        <x:n v="408"/>
        <x:n v="163"/>
        <x:n v="504"/>
        <x:n v="698"/>
        <x:n v="61"/>
        <x:n v="45744"/>
        <x:n v="26999"/>
        <x:n v="17355"/>
        <x:n v="11421"/>
        <x:n v="11155"/>
        <x:n v="36647"/>
        <x:n v="14206"/>
        <x:n v="15731"/>
        <x:n v="1076"/>
        <x:n v="197"/>
        <x:n v="448"/>
        <x:n v="206"/>
        <x:n v="547"/>
        <x:n v="795"/>
        <x:n v="63"/>
        <x:n v="45940"/>
        <x:n v="26165"/>
        <x:n v="17485"/>
        <x:n v="11874"/>
        <x:n v="11208"/>
        <x:n v="37112"/>
        <x:n v="14187"/>
        <x:n v="16296"/>
        <x:n v="1090"/>
        <x:n v="205"/>
        <x:n v="208"/>
        <x:n v="476"/>
        <x:n v="179"/>
        <x:n v="573"/>
        <x:n v="803"/>
        <x:n v="62"/>
        <x:n v="46466"/>
        <x:n v="26079"/>
        <x:n v="17677"/>
        <x:n v="12631"/>
        <x:n v="11809"/>
        <x:n v="38241"/>
        <x:n v="14730"/>
        <x:n v="17134"/>
        <x:n v="1088"/>
        <x:n v="215"/>
        <x:n v="468"/>
        <x:n v="177"/>
        <x:n v="564"/>
        <x:n v="818"/>
        <x:n v="46000"/>
        <x:n v="25537"/>
        <x:n v="17702"/>
        <x:n v="13121"/>
        <x:n v="11883"/>
        <x:n v="38365"/>
        <x:n v="14953"/>
        <x:n v="17388"/>
        <x:n v="1061"/>
        <x:n v="211"/>
        <x:n v="457"/>
        <x:n v="182"/>
        <x:n v="546"/>
        <x:n v="811"/>
        <x:n v="44622"/>
        <x:n v="24418"/>
        <x:n v="17597"/>
        <x:n v="13282"/>
        <x:n v="11825"/>
        <x:n v="38302"/>
        <x:n v="14780"/>
        <x:n v="17667"/>
        <x:n v="996"/>
        <x:n v="193"/>
        <x:n v="405"/>
        <x:n v="87"/>
        <x:n v="493"/>
        <x:n v="632"/>
        <x:n v="55"/>
        <x:n v="45784"/>
        <x:n v="24934"/>
        <x:n v="18267"/>
        <x:n v="13799"/>
        <x:n v="13150"/>
        <x:n v="39756"/>
        <x:n v="15742"/>
        <x:n v="18400"/>
        <x:n v="842"/>
        <x:n v="132"/>
        <x:n v="69"/>
        <x:n v="447"/>
        <x:n v="78"/>
        <x:n v="430"/>
        <x:n v="681"/>
        <x:n v="34"/>
        <x:n v="45780"/>
        <x:n v="24480"/>
        <x:n v="18303"/>
        <x:n v="13167"/>
        <x:n v="40080"/>
        <x:n v="16122"/>
        <x:n v="18699"/>
        <x:n v="815"/>
        <x:n v="134"/>
        <x:n v="74"/>
        <x:n v="364"/>
        <x:n v="82"/>
        <x:n v="372"/>
        <x:n v="373"/>
        <x:n v="30"/>
        <x:n v="47706"/>
        <x:n v="25584"/>
        <x:n v="19136"/>
        <x:n v="15540"/>
        <x:n v="15061"/>
        <x:n v="43140"/>
        <x:n v="18198"/>
        <x:n v="20163"/>
        <x:n v="892"/>
        <x:n v="152"/>
        <x:n v="413"/>
        <x:n v="117"/>
        <x:n v="518"/>
        <x:n v="36"/>
        <x:n v="23806"/>
        <x:n v="9233"/>
        <x:n v="13170"/>
        <x:n v="46209"/>
        <x:n v="24632"/>
        <x:n v="18997"/>
        <x:n v="14991"/>
        <x:n v="14457"/>
        <x:n v="42638"/>
        <x:n v="18566"/>
        <x:n v="19661"/>
        <x:n v="480"/>
        <x:n v="66"/>
        <x:n v="1034"/>
        <x:n v="1580"/>
        <x:n v="244"/>
        <x:n v="175"/>
        <x:n v="919"/>
        <x:n v="456"/>
        <x:n v="997"/>
        <x:n v="484"/>
        <x:n v="73"/>
        <x:n v="23452"/>
        <x:n v="9318"/>
        <x:n v="12580"/>
        <x:n v="45350"/>
        <x:n v="24616"/>
        <x:n v="19257"/>
        <x:n v="15501"/>
        <x:n v="15484"/>
        <x:n v="44184"/>
        <x:n v="16857"/>
        <x:n v="21091"/>
        <x:n v="422"/>
        <x:n v="68"/>
        <x:n v="946"/>
        <x:n v="1436"/>
        <x:n v="235"/>
        <x:n v="161"/>
        <x:n v="917"/>
        <x:n v="304"/>
        <x:n v="977"/>
        <x:n v="1240"/>
        <x:n v="23206"/>
        <x:n v="9295"/>
        <x:n v="12576"/>
        <x:n v="45077"/>
        <x:n v="23856"/>
        <x:n v="18841"/>
        <x:n v="15899"/>
        <x:n v="15204"/>
        <x:n v="45448"/>
        <x:n v="17050"/>
        <x:n v="21352"/>
        <x:n v="503"/>
        <x:n v="77"/>
        <x:n v="1135"/>
        <x:n v="1715"/>
        <x:n v="271"/>
        <x:n v="221"/>
        <x:n v="1176"/>
        <x:n v="399"/>
        <x:n v="1294"/>
        <x:n v="1747"/>
        <x:n v="101056935"/>
        <x:n v="14924565"/>
        <x:n v="8883301"/>
        <x:n v="12391262"/>
        <x:n v="3104654"/>
        <x:n v="17210390"/>
        <x:n v="15618700"/>
        <x:n v="4856363"/>
        <x:n v="44316500"/>
        <x:n v="2747940"/>
        <x:n v="1328315"/>
        <x:n v="39785506"/>
        <x:n v="241819"/>
        <x:n v="3566713"/>
        <x:n v="5408709"/>
        <x:n v="287059"/>
        <x:n v="88414541"/>
        <x:n v="13612156"/>
        <x:n v="9140508"/>
        <x:n v="11771778"/>
        <x:n v="3235792"/>
        <x:n v="17731586"/>
        <x:n v="15312226"/>
        <x:n v="4189924"/>
        <x:n v="42295673"/>
        <x:n v="3087247"/>
        <x:n v="1583351"/>
        <x:n v="39566175"/>
        <x:n v="581912"/>
        <x:n v="5000543"/>
        <x:n v="5125177"/>
        <x:n v="368743"/>
        <x:n v="84142439"/>
        <x:n v="13958861"/>
        <x:n v="7705836"/>
        <x:n v="10906373"/>
        <x:n v="3205296"/>
        <x:n v="16747559"/>
        <x:n v="14063516"/>
        <x:n v="4608426"/>
        <x:n v="38385926"/>
        <x:n v="2646709"/>
        <x:n v="1341168"/>
        <x:n v="44100166"/>
        <x:n v="616576"/>
        <x:n v="3540692"/>
        <x:n v="6694926"/>
        <x:n v="291021"/>
        <x:n v="85013565"/>
        <x:n v="14573324"/>
        <x:n v="7687434"/>
        <x:n v="12958476"/>
        <x:n v="3047051"/>
        <x:n v="14567735"/>
        <x:n v="15230198"/>
        <x:n v="3642772"/>
        <x:n v="39352238"/>
        <x:n v="3176183"/>
        <x:n v="1235346"/>
        <x:n v="52119288"/>
        <x:n v="514334"/>
        <x:n v="4496556"/>
        <x:n v="7885677"/>
        <x:n v="242533"/>
        <x:n v="81855150"/>
        <x:n v="18401176"/>
        <x:n v="7723467"/>
        <x:n v="15083748"/>
        <x:n v="3439543"/>
        <x:n v="17000304"/>
        <x:n v="18290397"/>
        <x:n v="3337460"/>
        <x:n v="41724014"/>
        <x:n v="3071479"/>
        <x:n v="1316614"/>
        <x:n v="59448989"/>
        <x:n v="449018"/>
        <x:n v="4852450"/>
        <x:n v="7145185"/>
        <x:n v="257498"/>
        <x:n v="81876309"/>
        <x:n v="14917208"/>
        <x:n v="7646816"/>
        <x:n v="17077589"/>
        <x:n v="1975900"/>
        <x:n v="16896123"/>
        <x:n v="20738096"/>
        <x:n v="3371239"/>
        <x:n v="45191358"/>
        <x:n v="2685716"/>
        <x:n v="1427885"/>
        <x:n v="63267349"/>
        <x:n v="428716"/>
        <x:n v="4545205"/>
        <x:n v="10245042"/>
        <x:n v="249540"/>
        <x:n v="81756078"/>
        <x:n v="15792121"/>
        <x:n v="8340498"/>
        <x:n v="19268140"/>
        <x:n v="2331881"/>
        <x:n v="21219716"/>
        <x:n v="16104467"/>
        <x:n v="5507987"/>
        <x:n v="51396519"/>
        <x:n v="3021322"/>
        <x:n v="1409608"/>
        <x:n v="79752858"/>
        <x:n v="520123"/>
        <x:n v="4704263"/>
        <x:n v="7139175"/>
        <x:n v="716026"/>
        <x:n v="99557581"/>
        <x:n v="17065087"/>
        <x:n v="8428528"/>
        <x:n v="38062223"/>
        <x:n v="3079659"/>
        <x:n v="22937110"/>
        <x:n v="19964070"/>
        <x:n v="6264681"/>
        <x:n v="48577919"/>
        <x:n v="2244298"/>
        <x:n v="944958"/>
        <x:n v="74189948"/>
        <x:n v="550713"/>
        <x:n v="4188125"/>
        <x:n v="5624919"/>
        <x:n v="284534"/>
        <x:n v="117543175"/>
        <x:n v="19996826"/>
        <x:n v="10325578"/>
        <x:n v="20500900"/>
        <x:n v="2893628"/>
        <x:n v="25064393"/>
        <x:n v="24110967"/>
        <x:n v="6249435"/>
        <x:n v="65890627"/>
        <x:n v="5079436"/>
        <x:n v="930497"/>
        <x:n v="78912979"/>
        <x:n v="583799"/>
        <x:n v="12789580"/>
        <x:n v="6375142"/>
        <x:n v="1145704"/>
        <x:n v="111708789"/>
        <x:n v="15781578"/>
        <x:n v="9858359"/>
        <x:n v="20086123"/>
        <x:n v="2795388"/>
        <x:n v="24075805"/>
        <x:n v="22950835"/>
        <x:n v="4513471"/>
        <x:n v="74968211"/>
        <x:n v="4872731"/>
        <x:n v="921540"/>
        <x:n v="88612645"/>
        <x:n v="374601"/>
        <x:n v="8181005"/>
        <x:n v="13244101"/>
        <x:n v="1284089"/>
        <x:n v="25051750"/>
        <x:n v="12484343"/>
        <x:n v="55438679"/>
        <x:n v="92974773"/>
        <x:n v="17590666"/>
        <x:n v="10446783"/>
        <x:n v="10575960"/>
        <x:n v="3415407"/>
        <x:n v="21003698"/>
        <x:n v="25102185"/>
        <x:n v="5055444"/>
        <x:n v="15408899"/>
        <x:n v="2830836"/>
        <x:n v="71179150"/>
        <x:n v="89418885"/>
        <x:n v="6886327"/>
        <x:n v="1519553"/>
        <x:n v="118138876"/>
        <x:n v="614831"/>
        <x:n v="13895477"/>
        <x:n v="18711587"/>
        <x:n v="1535123"/>
        <x:n v="23380028.15"/>
        <x:n v="13176792.61"/>
        <x:n v="58132340.05"/>
        <x:n v="94689160.8"/>
        <x:n v="18566799.95"/>
        <x:n v="10914504.93"/>
        <x:n v="11033230.51"/>
        <x:n v="2917213.98"/>
        <x:n v="24740369.57"/>
        <x:n v="24727800.35"/>
        <x:n v="6625644.854"/>
        <x:n v="15245233.68"/>
        <x:n v="2772252.75"/>
        <x:n v="79910543.73"/>
        <x:n v="97928030.15"/>
        <x:n v="6033721.148"/>
        <x:n v="1682645.504"/>
        <x:n v="156886365.4"/>
        <x:n v="1163087.122"/>
        <x:n v="13953241.81"/>
        <x:n v="18104339.33"/>
        <x:n v="1874937.27"/>
        <x:n v="22044585.77"/>
        <x:n v="11204624.18"/>
        <x:n v="55234127.36"/>
        <x:n v="88483337.3"/>
        <x:n v="10889928.73"/>
        <x:n v="5678389.052"/>
        <x:n v="12553442.49"/>
        <x:n v="2649032.823"/>
        <x:n v="24452338.81"/>
        <x:n v="20193282.87"/>
        <x:n v="4491596.478"/>
        <x:n v="16707615.99"/>
        <x:n v="2641026.66"/>
        <x:n v="75663172.75"/>
        <x:n v="95011815.4"/>
        <x:n v="3846861.268"/>
        <x:n v="879222.8472"/>
        <x:n v="176762614.2"/>
        <x:n v="1126693.649"/>
        <x:n v="18918606.76"/>
        <x:n v="19610805.59"/>
        <x:n v="1995236.068"/>
        <x:n v="87695232"/>
        <x:n v="9831968"/>
        <x:n v="5478071"/>
        <x:n v="10187254"/>
        <x:n v="2136397"/>
        <x:n v="9445374"/>
        <x:n v="9745537"/>
        <x:n v="2634635"/>
        <x:n v="37695330"/>
        <x:n v="1894916"/>
        <x:n v="784770"/>
        <x:n v="30741865"/>
        <x:n v="112857"/>
        <x:n v="2416808"/>
        <x:n v="3100200"/>
        <x:n v="126616"/>
        <x:n v="74849882"/>
        <x:n v="9004430"/>
        <x:n v="5880639"/>
        <x:n v="9927806"/>
        <x:n v="3109133"/>
        <x:n v="11238801"/>
        <x:n v="10022050"/>
        <x:n v="2114969"/>
        <x:n v="35840533"/>
        <x:n v="2236502"/>
        <x:n v="941500"/>
        <x:n v="31397342"/>
        <x:n v="428246"/>
        <x:n v="3674456"/>
        <x:n v="2952994"/>
        <x:n v="226674"/>
        <x:n v="73945274"/>
        <x:n v="9208902"/>
        <x:n v="5017699"/>
        <x:n v="9107625"/>
        <x:n v="2988677"/>
        <x:n v="12176171"/>
        <x:n v="8673654"/>
        <x:n v="2615666"/>
        <x:n v="32329909"/>
        <x:n v="1985350"/>
        <x:n v="774399"/>
        <x:n v="33577651"/>
        <x:n v="456383"/>
        <x:n v="2271220"/>
        <x:n v="3935060"/>
        <x:n v="162028"/>
        <x:n v="75188752"/>
        <x:n v="9695876"/>
        <x:n v="4876545"/>
        <x:n v="10905042"/>
        <x:n v="2618999"/>
        <x:n v="9158265"/>
        <x:n v="9957948"/>
        <x:n v="1737744"/>
        <x:n v="33445628"/>
        <x:n v="2367368"/>
        <x:n v="688428"/>
        <x:n v="41077825"/>
        <x:n v="313516"/>
        <x:n v="3635410"/>
        <x:n v="4991095"/>
        <x:n v="118392"/>
        <x:n v="71976370"/>
        <x:n v="12525278"/>
        <x:n v="4921177"/>
        <x:n v="13022452"/>
        <x:n v="3642432"/>
        <x:n v="10938112"/>
        <x:n v="11809569"/>
        <x:n v="1632692"/>
        <x:n v="35478366"/>
        <x:n v="2531360"/>
        <x:n v="717839"/>
        <x:n v="46763687"/>
        <x:n v="284624"/>
        <x:n v="3779751"/>
        <x:n v="4489169"/>
        <x:n v="129080"/>
        <x:n v="70737593"/>
        <x:n v="10009969"/>
        <x:n v="4569027"/>
        <x:n v="14362141"/>
        <x:n v="1045888"/>
        <x:n v="10997116"/>
        <x:n v="13043579"/>
        <x:n v="1660283"/>
        <x:n v="37283220"/>
        <x:n v="1984945"/>
        <x:n v="774627"/>
        <x:n v="49740835"/>
        <x:n v="229760"/>
        <x:n v="3228947"/>
        <x:n v="7150157"/>
        <x:n v="130824"/>
        <x:n v="71990562"/>
        <x:n v="10249145"/>
        <x:n v="4986611"/>
        <x:n v="16293740"/>
        <x:n v="1181524"/>
        <x:n v="14714928"/>
        <x:n v="8409680"/>
        <x:n v="3709314"/>
        <x:n v="45682136"/>
        <x:n v="2234920"/>
        <x:n v="729682"/>
        <x:n v="65300259"/>
        <x:n v="242182"/>
        <x:n v="3302277"/>
        <x:n v="5012266"/>
        <x:n v="547304"/>
        <x:n v="88565951"/>
        <x:n v="10267576"/>
        <x:n v="4523751"/>
        <x:n v="33925204"/>
        <x:n v="1743537"/>
        <x:n v="15780405"/>
        <x:n v="9412953"/>
        <x:n v="4334104"/>
        <x:n v="44293265"/>
        <x:n v="1688516"/>
        <x:n v="475717"/>
        <x:n v="61519740"/>
        <x:n v="307595"/>
        <x:n v="2588765"/>
        <x:n v="2346228"/>
        <x:n v="208895"/>
        <x:n v="103153877"/>
        <x:n v="12757627"/>
        <x:n v="5586045"/>
        <x:n v="16150283"/>
        <x:n v="1530711"/>
        <x:n v="16983962"/>
        <x:n v="10636165"/>
        <x:n v="4433960"/>
        <x:n v="57781756"/>
        <x:n v="4205775"/>
        <x:n v="477338"/>
        <x:n v="63752286"/>
        <x:n v="291892"/>
        <x:n v="10649341"/>
        <x:n v="3701884"/>
        <x:n v="1012199"/>
        <x:n v="106395776"/>
        <x:n v="9129860"/>
        <x:n v="5265932"/>
        <x:n v="15073837"/>
        <x:n v="1357682"/>
        <x:n v="15778980"/>
        <x:n v="11168824"/>
        <x:n v="2557403"/>
        <x:n v="67330947"/>
        <x:n v="4000350"/>
        <x:n v="514304"/>
        <x:n v="69898469"/>
        <x:n v="170469"/>
        <x:n v="6641813"/>
        <x:n v="8731557"/>
        <x:n v="1132249"/>
        <x:n v="19961554"/>
        <x:n v="10000892"/>
        <x:n v="45730702"/>
        <x:n v="75693148"/>
        <x:n v="7447804"/>
        <x:n v="5758316"/>
        <x:n v="6644151"/>
        <x:n v="1590577"/>
        <x:n v="10306183"/>
        <x:n v="10720505"/>
        <x:n v="3023841"/>
        <x:n v="12486943"/>
        <x:n v="2370103"/>
        <x:n v="61898907"/>
        <x:n v="76755953"/>
        <x:n v="5298191"/>
        <x:n v="840127"/>
        <x:n v="93284755"/>
        <x:n v="351933"/>
        <x:n v="9924183"/>
        <x:n v="10182501"/>
        <x:n v="1327064"/>
        <x:n v="16978724.68"/>
        <x:n v="14099907.15"/>
        <x:n v="43920902.57"/>
        <x:n v="74999534.4"/>
        <x:n v="14431958"/>
        <x:n v="6333309.847"/>
        <x:n v="7308422.538"/>
        <x:n v="1415900.277"/>
        <x:n v="14624816.21"/>
        <x:n v="12553157.16"/>
        <x:n v="4473447.806"/>
        <x:n v="12231663.61"/>
        <x:n v="2502680.812"/>
        <x:n v="65103632.32"/>
        <x:n v="79837976.75"/>
        <x:n v="4445504.01"/>
        <x:n v="1010336.781"/>
        <x:n v="119522680.1"/>
        <x:n v="636661.3732"/>
        <x:n v="11982731.77"/>
        <x:n v="10344887.57"/>
        <x:n v="1671527.776"/>
        <x:n v="15847634.22"/>
        <x:n v="9741151.406"/>
        <x:n v="40050975.81"/>
        <x:n v="65639761.44"/>
        <x:n v="8956126.208"/>
        <x:n v="3408669.276"/>
        <x:n v="9189813.039"/>
        <x:n v="1391108.247"/>
        <x:n v="13282261.01"/>
        <x:n v="7840651.644"/>
        <x:n v="4384741.004"/>
        <x:n v="12946102.66"/>
        <x:n v="2379169.373"/>
        <x:n v="62071492.45"/>
        <x:n v="77396764.48"/>
        <x:n v="3858110.337"/>
        <x:n v="522521.0111"/>
        <x:n v="127832449"/>
        <x:n v="601328.443"/>
        <x:n v="14615418.18"/>
        <x:n v="9480389.887"/>
        <x:n v="1723377.402"/>
        <x:n v="9599310"/>
        <x:n v="249506"/>
        <x:n v="194851"/>
        <x:n v="132800"/>
        <x:n v="90470"/>
        <x:n v="442008"/>
        <x:n v="505440"/>
        <x:n v="124498"/>
        <x:n v="3128124"/>
        <x:n v="26091"/>
        <x:n v="20105"/>
        <x:n v="210225"/>
        <x:n v="3872"/>
        <x:n v="65992"/>
        <x:n v="175327"/>
        <x:n v="14917"/>
        <x:n v="8277447"/>
        <x:n v="360632"/>
        <x:n v="241824"/>
        <x:n v="116603"/>
        <x:n v="196888"/>
        <x:n v="484476"/>
        <x:n v="513569"/>
        <x:n v="109472"/>
        <x:n v="3348185"/>
        <x:n v="74085"/>
        <x:n v="21520"/>
        <x:n v="317583"/>
        <x:n v="34346"/>
        <x:n v="98741"/>
        <x:n v="143896"/>
        <x:n v="14914"/>
        <x:n v="7577161"/>
        <x:n v="241740"/>
        <x:n v="128120"/>
        <x:n v="102725"/>
        <x:n v="84774"/>
        <x:n v="378289"/>
        <x:n v="459284"/>
        <x:n v="102362"/>
        <x:n v="2769590"/>
        <x:n v="50640"/>
        <x:n v="19019"/>
        <x:n v="275125"/>
        <x:n v="16988"/>
        <x:n v="57718"/>
        <x:n v="206199"/>
        <x:n v="12611"/>
        <x:n v="7605465"/>
        <x:n v="251661"/>
        <x:n v="145383"/>
        <x:n v="112519"/>
        <x:n v="19537"/>
        <x:n v="317234"/>
        <x:n v="347228"/>
        <x:n v="101244"/>
        <x:n v="2740331"/>
        <x:n v="39429"/>
        <x:n v="17120"/>
        <x:n v="423794"/>
        <x:n v="3335"/>
        <x:n v="52038"/>
        <x:n v="175407"/>
        <x:n v="11912"/>
        <x:n v="7275984"/>
        <x:n v="424471"/>
        <x:n v="133796"/>
        <x:n v="225228"/>
        <x:n v="20692"/>
        <x:n v="536518"/>
        <x:n v="408490"/>
        <x:n v="110609"/>
        <x:n v="3097886"/>
        <x:n v="61839"/>
        <x:n v="17367"/>
        <x:n v="429596"/>
        <x:n v="1935"/>
        <x:n v="78065"/>
        <x:n v="122484"/>
        <x:n v="12444"/>
        <x:n v="10003203"/>
        <x:n v="246685"/>
        <x:n v="122454"/>
        <x:n v="217612"/>
        <x:n v="9901"/>
        <x:n v="497627"/>
        <x:n v="837693"/>
        <x:n v="148616"/>
        <x:n v="8655748"/>
        <x:n v="31916"/>
        <x:n v="19466"/>
        <x:n v="519696"/>
        <x:n v="1414"/>
        <x:n v="72991"/>
        <x:n v="635424"/>
        <x:n v="20981"/>
        <x:n v="9348544"/>
        <x:n v="259790"/>
        <x:n v="122168"/>
        <x:n v="240878"/>
        <x:n v="20771"/>
        <x:n v="1343220"/>
        <x:n v="112349"/>
        <x:n v="202945"/>
        <x:n v="9854229"/>
        <x:n v="45658"/>
        <x:n v="17650"/>
        <x:n v="552833"/>
        <x:n v="2730"/>
        <x:n v="161946"/>
        <x:n v="38878"/>
        <x:n v="32659"/>
        <x:n v="9362291"/>
        <x:n v="153343"/>
        <x:n v="117890"/>
        <x:n v="481073"/>
        <x:n v="8994"/>
        <x:n v="1329863"/>
        <x:n v="123001"/>
        <x:n v="201369"/>
        <x:n v="11363832"/>
        <x:n v="26576"/>
        <x:n v="9258"/>
        <x:n v="713287"/>
        <x:n v="1483"/>
        <x:n v="191735"/>
        <x:n v="29283"/>
        <x:n v="16975"/>
        <x:n v="9686674"/>
        <x:n v="211092"/>
        <x:n v="194696"/>
        <x:n v="426570"/>
        <x:n v="19237"/>
        <x:n v="485376"/>
        <x:n v="519128"/>
        <x:n v="58178"/>
        <x:n v="4327845"/>
        <x:n v="273647"/>
        <x:n v="11431"/>
        <x:n v="513105"/>
        <x:n v="3064"/>
        <x:n v="129265"/>
        <x:n v="154167"/>
        <x:n v="11213"/>
        <x:n v="17717002"/>
        <x:n v="236722"/>
        <x:n v="163827"/>
        <x:n v="255619"/>
        <x:n v="81528"/>
        <x:n v="2151899"/>
        <x:n v="180306"/>
        <x:n v="59725"/>
        <x:n v="7738482"/>
        <x:n v="299071"/>
        <x:n v="12210"/>
        <x:n v="483332"/>
        <x:n v="1811"/>
        <x:n v="155588"/>
        <x:n v="33118"/>
        <x:n v="11127"/>
        <x:n v="2505070"/>
        <x:n v="2174683"/>
        <x:n v="3927089"/>
        <x:n v="8606843"/>
        <x:n v="161804"/>
        <x:n v="234384"/>
        <x:n v="789346"/>
        <x:n v="60043"/>
        <x:n v="449092"/>
        <x:n v="242044"/>
        <x:n v="81447"/>
        <x:n v="1425360"/>
        <x:n v="569901"/>
        <x:n v="5350126"/>
        <x:n v="7345386"/>
        <x:n v="284827"/>
        <x:n v="55493"/>
        <x:n v="1293498"/>
        <x:n v="4130"/>
        <x:n v="237813"/>
        <x:n v="73947"/>
        <x:n v="6088"/>
        <x:n v="2052687.285"/>
        <x:n v="2974701.533"/>
        <x:n v="4177725.468"/>
        <x:n v="9205114.286"/>
        <x:n v="201361.134"/>
        <x:n v="217246.5342"/>
        <x:n v="269128.7476"/>
        <x:n v="32673.84228"/>
        <x:n v="583925.169"/>
        <x:n v="231364.3721"/>
        <x:n v="100246.7243"/>
        <x:n v="1451297.126"/>
        <x:n v="612079.3027"/>
        <x:n v="4752918.657"/>
        <x:n v="6816295.086"/>
        <x:n v="46691.69834"/>
        <x:n v="38433.75607"/>
        <x:n v="815603.6038"/>
        <x:n v="10175.30957"/>
        <x:n v="190950.6822"/>
        <x:n v="135592.4447"/>
        <x:n v="7593.073298"/>
        <x:n v="1939442.35"/>
        <x:n v="2051132.766"/>
        <x:n v="3918571.398"/>
        <x:n v="7909146.514"/>
        <x:n v="191888.3116"/>
        <x:n v="156379.9934"/>
        <x:n v="318601.1653"/>
        <x:n v="12433.95327"/>
        <x:n v="674238.9909"/>
        <x:n v="732930.4665"/>
        <x:n v="105078.5798"/>
        <x:n v="1105639.376"/>
        <x:n v="565035.8392"/>
        <x:n v="4857394.247"/>
        <x:n v="6528069.462"/>
        <x:n v="51080.78202"/>
        <x:n v="18418.16937"/>
        <x:n v="1030952.864"/>
        <x:n v="4315.138253"/>
        <x:n v="508007.5097"/>
        <x:n v="766062.617"/>
        <x:n v="11869.75237"/>
        <x:n v="34699.83211"/>
        <x:n v="-152752.4439"/>
        <x:n v="46646.35077"/>
        <x:n v="-71406.26105"/>
        <x:n v="-11279.06408"/>
        <x:n v="-43091.94226"/>
        <x:n v="-55723.44581"/>
        <x:n v="-5399.4641"/>
        <x:n v="272792.7324"/>
        <x:n v="126438.9756"/>
        <x:n v="-1948.560234"/>
        <x:n v="-33804.82946"/>
        <x:n v="-42612.97689"/>
        <x:n v="207433.7671"/>
        <x:n v="131015.9607"/>
        <x:n v="-16707.86906"/>
        <x:n v="-6901.215847"/>
        <x:n v="129123.7234"/>
        <x:n v="-1928.265076"/>
        <x:n v="209264.4966"/>
        <x:n v="105581.1051"/>
        <x:n v="-2088.66983"/>
        <x:n v="22739485"/>
        <x:n v="12383230"/>
        <x:n v="5874565"/>
        <x:n v="7707465"/>
        <x:n v="2271787"/>
        <x:n v="12480267"/>
        <x:n v="8374865"/>
        <x:n v="3858251"/>
        <x:n v="13539694"/>
        <x:n v="1538186"/>
        <x:n v="901560"/>
        <x:n v="24282104"/>
        <x:n v="200053"/>
        <x:n v="2108901"/>
        <x:n v="3179043"/>
        <x:n v="242213"/>
        <x:n v="20592936"/>
        <x:n v="11874451"/>
        <x:n v="5753397"/>
        <x:n v="7219921"/>
        <x:n v="2355394"/>
        <x:n v="11809602"/>
        <x:n v="8165776"/>
        <x:n v="3533018"/>
        <x:n v="13498642"/>
        <x:n v="2039340"/>
        <x:n v="1069470"/>
        <x:n v="25062498"/>
        <x:n v="447303"/>
        <x:n v="2921750"/>
        <x:n v="3148790"/>
        <x:n v="291273"/>
        <x:n v="19480943"/>
        <x:n v="11493938"/>
        <x:n v="5221087"/>
        <x:n v="8805754"/>
        <x:n v="2278896"/>
        <x:n v="11443784"/>
        <x:n v="8260252"/>
        <x:n v="3655336"/>
        <x:n v="13578550"/>
        <x:n v="1491220"/>
        <x:n v="957694"/>
        <x:n v="39482276"/>
        <x:n v="481687"/>
        <x:n v="2535306"/>
        <x:n v="3988967"/>
        <x:n v="243533"/>
        <x:n v="19527887"/>
        <x:n v="12334370"/>
        <x:n v="5193022"/>
        <x:n v="10486549"/>
        <x:n v="2858904"/>
        <x:n v="9939843"/>
        <x:n v="9832420"/>
        <x:n v="2999433"/>
        <x:n v="13355591"/>
        <x:n v="2078161"/>
        <x:n v="898349"/>
        <x:n v="45574700"/>
        <x:n v="445844"/>
        <x:n v="3059787"/>
        <x:n v="5273824"/>
        <x:n v="216441"/>
        <x:n v="19847941"/>
        <x:n v="14928648"/>
        <x:n v="5319559"/>
        <x:n v="12427521"/>
        <x:n v="1898315"/>
        <x:n v="13322134"/>
        <x:n v="10771407"/>
        <x:n v="2903457"/>
        <x:n v="14753725"/>
        <x:n v="1695321"/>
        <x:n v="978410"/>
        <x:n v="53371129"/>
        <x:n v="322782"/>
        <x:n v="3615486"/>
        <x:n v="4689934"/>
        <x:n v="232785"/>
        <x:n v="19320599"/>
        <x:n v="13105883"/>
        <x:n v="5244110"/>
        <x:n v="13976771"/>
        <x:n v="1486541"/>
        <x:n v="12496303"/>
        <x:n v="13775177"/>
        <x:n v="2853426"/>
        <x:n v="15092481"/>
        <x:n v="1663427"/>
        <x:n v="1044158"/>
        <x:n v="56492519"/>
        <x:n v="288466"/>
        <x:n v="3141558"/>
        <x:n v="6942368"/>
        <x:n v="223379"/>
        <x:n v="18609981"/>
        <x:n v="13841038"/>
        <x:n v="5542978"/>
        <x:n v="13228945"/>
        <x:n v="1907495"/>
        <x:n v="13306942"/>
        <x:n v="12655793"/>
        <x:n v="2826385"/>
        <x:n v="14775520"/>
        <x:n v="1566898"/>
        <x:n v="1026538"/>
        <x:n v="62923664"/>
        <x:n v="406842"/>
        <x:n v="3238614"/>
        <x:n v="5361049"/>
        <x:n v="271786"/>
        <x:n v="22390874"/>
        <x:n v="14688840"/>
        <x:n v="6016260"/>
        <x:n v="23811358"/>
        <x:n v="2301446"/>
        <x:n v="15337919"/>
        <x:n v="15704941"/>
        <x:n v="3057875"/>
        <x:n v="13638300"/>
        <x:n v="1174380"/>
        <x:n v="700448"/>
        <x:n v="61089483"/>
        <x:n v="412484"/>
        <x:n v="2806309"/>
        <x:n v="4548874"/>
        <x:n v="113510"/>
        <x:n v="25617744"/>
        <x:n v="17328763"/>
        <x:n v="7227783"/>
        <x:n v="12179597"/>
        <x:n v="2060863"/>
        <x:n v="17260104"/>
        <x:n v="19919039"/>
        <x:n v="2951994"/>
        <x:n v="17127985"/>
        <x:n v="2448686"/>
        <x:n v="708109"/>
        <x:n v="70376939"/>
        <x:n v="485928"/>
        <x:n v="4096734"/>
        <x:n v="3983614"/>
        <x:n v="190451"/>
        <x:n v="24719665"/>
        <x:n v="13407572"/>
        <x:n v="7011074"/>
        <x:n v="12246611"/>
        <x:n v="1925759"/>
        <x:n v="18421969"/>
        <x:n v="19037846"/>
        <x:n v="3101860"/>
        <x:n v="17991072"/>
        <x:n v="2671904"/>
        <x:n v="639893"/>
        <x:n v="85498325"/>
        <x:n v="303134"/>
        <x:n v="4332029"/>
        <x:n v="11341995"/>
        <x:n v="224032"/>
        <x:n v="8576914"/>
        <x:n v="2875425"/>
        <x:n v="15860019"/>
        <x:n v="27312358"/>
        <x:n v="10267192"/>
        <x:n v="7265899"/>
        <x:n v="7189792"/>
        <x:n v="2972630"/>
        <x:n v="19231219"/>
        <x:n v="21055514"/>
        <x:n v="3345566"/>
        <x:n v="5232936"/>
        <x:n v="389417"/>
        <x:n v="18766101"/>
        <x:n v="24388454"/>
        <x:n v="4641154"/>
        <x:n v="1116509"/>
        <x:n v="112301628"/>
        <x:n v="464776"/>
        <x:n v="7790154"/>
        <x:n v="15993726"/>
        <x:n v="407981"/>
        <x:n v="7444708.574"/>
        <x:n v="2158584.271"/>
        <x:n v="12308018.49"/>
        <x:n v="21911311.34"/>
        <x:n v="16277375.46"/>
        <x:n v="7154098.439"/>
        <x:n v="7275506.268"/>
        <x:n v="2309337.165"/>
        <x:n v="20516914.56"/>
        <x:n v="19319017.67"/>
        <x:n v="3345219.131"/>
        <x:n v="5136774.602"/>
        <x:n v="350728.1539"/>
        <x:n v="23489428.5"/>
        <x:n v="28976931.25"/>
        <x:n v="4249937.769"/>
        <x:n v="1088669.984"/>
        <x:n v="152331527.5"/>
        <x:n v="815447.5338"/>
        <x:n v="6629967.343"/>
        <x:n v="15498569.59"/>
        <x:n v="476937.0814"/>
        <x:n v="6984315.687"/>
        <x:n v="1923186.18"/>
        <x:n v="10436299.37"/>
        <x:n v="19343801.24"/>
        <x:n v="8924838.971"/>
        <x:n v="3791577.233"/>
        <x:n v="7069397.475"/>
        <x:n v="2091321.937"/>
        <x:n v="20273901.77"/>
        <x:n v="16348668.26"/>
        <x:n v="3218554.079"/>
        <x:n v="5163619.078"/>
        <x:n v="343964.9059"/>
        <x:n v="23403814.74"/>
        <x:n v="28911398.72"/>
        <x:n v="1629619.151"/>
        <x:n v="603283.7212"/>
        <x:n v="172309136.6"/>
        <x:n v="826031.6462"/>
        <x:n v="9841823.289"/>
        <x:n v="16398599.77"/>
        <x:n v="972998.2039"/>
        <x:n v="9509623"/>
        <x:n v="4823068"/>
        <x:n v="2832806"/>
        <x:n v="2196314"/>
        <x:n v="743265"/>
        <x:n v="5343710"/>
        <x:n v="2493512"/>
        <x:n v="1432496"/>
        <x:n v="2782777"/>
        <x:n v="528440"/>
        <x:n v="543052"/>
        <x:n v="2256055"/>
        <x:n v="112928"/>
        <x:n v="906085"/>
        <x:n v="1016694"/>
        <x:n v="113433"/>
        <x:n v="8593817"/>
        <x:n v="4634978"/>
        <x:n v="2644386"/>
        <x:n v="1953421"/>
        <x:n v="590059"/>
        <x:n v="4926030"/>
        <x:n v="2045170"/>
        <x:n v="1492735"/>
        <x:n v="2948448"/>
        <x:n v="475016"/>
        <x:n v="487784"/>
        <x:n v="1924032"/>
        <x:n v="96181"/>
        <x:n v="917896"/>
        <x:n v="980146"/>
        <x:n v="129415"/>
        <x:n v="7716700"/>
        <x:n v="4263262"/>
        <x:n v="2291536"/>
        <x:n v="1819189"/>
        <x:n v="534804"/>
        <x:n v="3925556"/>
        <x:n v="1816063"/>
        <x:n v="1346471"/>
        <x:n v="2618814"/>
        <x:n v="420914"/>
        <x:n v="438914"/>
        <x:n v="2083513"/>
        <x:n v="88447"/>
        <x:n v="847646"/>
        <x:n v="983083"/>
        <x:n v="116595"/>
        <x:n v="7497385"/>
        <x:n v="4197309"/>
        <x:n v="2331534"/>
        <x:n v="1962326"/>
        <x:n v="462913"/>
        <x:n v="3914686"/>
        <x:n v="1767861"/>
        <x:n v="1304015"/>
        <x:n v="2683015"/>
        <x:n v="528724"/>
        <x:n v="471765"/>
        <x:n v="2238774"/>
        <x:n v="96278"/>
        <x:n v="856830"/>
        <x:n v="1130822"/>
        <x:n v="109425"/>
        <x:n v="7512099"/>
        <x:n v="4134297"/>
        <x:n v="2274546"/>
        <x:n v="1993719"/>
        <x:n v="519519"/>
        <x:n v="4033612"/>
        <x:n v="2000426"/>
        <x:n v="1254238"/>
        <x:n v="2797113"/>
        <x:n v="489746"/>
        <x:n v="496966"/>
        <x:n v="2405585"/>
        <x:n v="123746"/>
        <x:n v="946546"/>
        <x:n v="1267619"/>
        <x:n v="97970"/>
        <x:n v="7599643"/>
        <x:n v="4149232"/>
        <x:n v="2397262"/>
        <x:n v="2295450"/>
        <x:n v="520346"/>
        <x:n v="4414434"/>
        <x:n v="2036056"/>
        <x:n v="1283392"/>
        <x:n v="2938239"/>
        <x:n v="479119"/>
        <x:n v="513303"/>
        <x:n v="2522794"/>
        <x:n v="115109"/>
        <x:n v="1090436"/>
        <x:n v="1305446"/>
        <x:n v="96606"/>
        <x:n v="8161667"/>
        <x:n v="4314945"/>
        <x:n v="2626375"/>
        <x:n v="2645276"/>
        <x:n v="796802"/>
        <x:n v="5126205"/>
        <x:n v="2262700"/>
        <x:n v="1448725"/>
        <x:n v="3080230"/>
        <x:n v="547757"/>
        <x:n v="521266"/>
        <x:n v="2591319"/>
        <x:n v="194379"/>
        <x:n v="1107388"/>
        <x:n v="1166983"/>
        <x:n v="105178"/>
        <x:n v="8585871"/>
        <x:n v="4256931"/>
        <x:n v="3045665"/>
        <x:n v="3272279"/>
        <x:n v="864952"/>
        <x:n v="5722992"/>
        <x:n v="2693433"/>
        <x:n v="1553793"/>
        <x:n v="2934010"/>
        <x:n v="379693"/>
        <x:n v="366539"/>
        <x:n v="2661274"/>
        <x:n v="194628"/>
        <x:n v="1132964"/>
        <x:n v="1140062"/>
        <x:n v="54353"/>
        <x:n v="9452663"/>
        <x:n v="3998835"/>
        <x:n v="3519304"/>
        <x:n v="3275513"/>
        <x:n v="818609"/>
        <x:n v="6026254"/>
        <x:n v="3263980"/>
        <x:n v="1503543"/>
        <x:n v="3289659"/>
        <x:n v="459086"/>
        <x:n v="349588"/>
        <x:n v="3080013"/>
        <x:n v="268134"/>
        <x:n v="1168048"/>
        <x:n v="1246713"/>
        <x:n v="60715"/>
        <x:n v="8410096"/>
        <x:n v="3070679"/>
        <x:n v="3367998"/>
        <x:n v="3255744"/>
        <x:n v="550381"/>
        <x:n v="4993768"/>
        <x:n v="2998258"/>
        <x:n v="1225246"/>
        <x:n v="3421786"/>
        <x:n v="472203"/>
        <x:n v="326880"/>
        <x:n v="3633051"/>
        <x:n v="170063"/>
        <x:n v="1188358"/>
        <x:n v="1443790"/>
        <x:n v="77299"/>
        <x:n v="3782323"/>
        <x:n v="953504"/>
        <x:n v="3393305"/>
        <x:n v="8129131"/>
        <x:n v="2826751"/>
        <x:n v="3394608"/>
        <x:n v="2685438"/>
        <x:n v="581418"/>
        <x:n v="4888379"/>
        <x:n v="4068633"/>
        <x:n v="1285042"/>
        <x:n v="1894227"/>
        <x:n v="137537"/>
        <x:n v="2268862"/>
        <x:n v="4300627"/>
        <x:n v="891368"/>
        <x:n v="472952"/>
        <x:n v="4647178"/>
        <x:n v="177269"/>
        <x:n v="2033053"/>
        <x:n v="1584250"/>
        <x:n v="86804"/>
        <x:n v="3434424.336"/>
        <x:n v="990844.7475"/>
        <x:n v="3142826.763"/>
        <x:n v="7568095.847"/>
        <x:n v="3577381.066"/>
        <x:n v="3440682.003"/>
        <x:n v="3009795.194"/>
        <x:n v="635633.0183"/>
        <x:n v="6020462.27"/>
        <x:n v="3141750.664"/>
        <x:n v="1290169.124"/>
        <x:n v="1995984.502"/>
        <x:n v="147476.0208"/>
        <x:n v="2442914.76"/>
        <x:n v="4586375.283"/>
        <x:n v="696153.2118"/>
        <x:n v="568678.5539"/>
        <x:n v="5409942.112"/>
        <x:n v="262370.1818"/>
        <x:n v="2023174.175"/>
        <x:n v="2327364.338"/>
        <x:n v="170103.7296"/>
        <x:n v="2973515.224"/>
        <x:n v="765983.6486"/>
        <x:n v="2737397.078"/>
        <x:n v="6476895.95"/>
        <x:n v="2482293.824"/>
        <x:n v="1773339.178"/>
        <x:n v="2280791.655"/>
        <x:n v="525694.0826"/>
        <x:n v="5599618.575"/>
        <x:n v="2651647.959"/>
        <x:n v="964515.745"/>
        <x:n v="1966388.694"/>
        <x:n v="145310.1905"/>
        <x:n v="2457580.454"/>
        <x:n v="4569279.338"/>
        <x:n v="1002719.943"/>
        <x:n v="329692.3509"/>
        <x:n v="6421488.071"/>
        <x:n v="270548.2283"/>
        <x:n v="2417540.799"/>
        <x:n v="2436500.107"/>
        <x:n v="165094.679"/>
        <x:n v="8368734"/>
        <x:n v="4152152"/>
        <x:n v="2552450"/>
        <x:n v="1849899"/>
        <x:n v="652525"/>
        <x:n v="4600297"/>
        <x:n v="2219780"/>
        <x:n v="1267424"/>
        <x:n v="2421712"/>
        <x:n v="465226"/>
        <x:n v="485743"/>
        <x:n v="1876349"/>
        <x:n v="100653"/>
        <x:n v="772237"/>
        <x:n v="908825"/>
        <x:n v="100831"/>
        <x:n v="7595324"/>
        <x:n v="3951567"/>
        <x:n v="2388551"/>
        <x:n v="1685153"/>
        <x:n v="529151"/>
        <x:n v="4242754"/>
        <x:n v="1823675"/>
        <x:n v="1325408"/>
        <x:n v="2586138"/>
        <x:n v="414319"/>
        <x:n v="502029"/>
        <x:n v="1654521"/>
        <x:n v="87134"/>
        <x:n v="798278"/>
        <x:n v="898549"/>
        <x:n v="115100"/>
        <x:n v="6785793"/>
        <x:n v="3612373"/>
        <x:n v="2061343"/>
        <x:n v="1570109"/>
        <x:n v="477375"/>
        <x:n v="3398026"/>
        <x:n v="1624860"/>
        <x:n v="1196915"/>
        <x:n v="2289584"/>
        <x:n v="367765"/>
        <x:n v="449565"/>
        <x:n v="1795261"/>
        <x:n v="78430"/>
        <x:n v="743164"/>
        <x:n v="937288"/>
        <x:n v="104763"/>
        <x:n v="6651175"/>
        <x:n v="3546450"/>
        <x:n v="2109760"/>
        <x:n v="1684715"/>
        <x:n v="412455"/>
        <x:n v="3388317"/>
        <x:n v="1592095"/>
        <x:n v="1161087"/>
        <x:n v="2348732"/>
        <x:n v="430874"/>
        <x:n v="421280"/>
        <x:n v="1927293"/>
        <x:n v="84835"/>
        <x:n v="732059"/>
        <x:n v="1013690"/>
        <x:n v="97488"/>
        <x:n v="6639551"/>
        <x:n v="3504534"/>
        <x:n v="2077205"/>
        <x:n v="1695731"/>
        <x:n v="456897"/>
        <x:n v="3531245"/>
        <x:n v="1806995"/>
        <x:n v="1116266"/>
        <x:n v="2442121"/>
        <x:n v="420632"/>
        <x:n v="452680"/>
        <x:n v="2042632"/>
        <x:n v="107399"/>
        <x:n v="818635"/>
        <x:n v="1136779"/>
        <x:n v="87336"/>
        <x:n v="6711553"/>
        <x:n v="3494800"/>
        <x:n v="2173614"/>
        <x:n v="1926345"/>
        <x:n v="465562"/>
        <x:n v="3810212"/>
        <x:n v="1834363"/>
        <x:n v="1135484"/>
        <x:n v="2561866"/>
        <x:n v="403146"/>
        <x:n v="460233"/>
        <x:n v="2119546"/>
        <x:n v="102905"/>
        <x:n v="935600"/>
        <x:n v="1159016"/>
        <x:n v="85529"/>
        <x:n v="7178032"/>
        <x:n v="3665836"/>
        <x:n v="2375795"/>
        <x:n v="2248111"/>
        <x:n v="713676"/>
        <x:n v="4418052"/>
        <x:n v="2027370"/>
        <x:n v="1271133"/>
        <x:n v="2679209"/>
        <x:n v="464038"/>
        <x:n v="470530"/>
        <x:n v="2170353"/>
        <x:n v="174541"/>
        <x:n v="946715"/>
        <x:n v="1038388"/>
        <x:n v="93150"/>
        <x:n v="7521135"/>
        <x:n v="3562755"/>
        <x:n v="2756297"/>
        <x:n v="2777146"/>
        <x:n v="771457"/>
        <x:n v="4928259"/>
        <x:n v="2400468"/>
        <x:n v="1383494"/>
        <x:n v="2549889"/>
        <x:n v="323228"/>
        <x:n v="331512"/>
        <x:n v="2201245"/>
        <x:n v="173425"/>
        <x:n v="969457"/>
        <x:n v="985464"/>
        <x:n v="47963"/>
        <x:n v="8475804"/>
        <x:n v="3550861"/>
        <x:n v="3200585"/>
        <x:n v="2928325"/>
        <x:n v="731471"/>
        <x:n v="5341596"/>
        <x:n v="2952293"/>
        <x:n v="1360800"/>
        <x:n v="2912654"/>
        <x:n v="406141"/>
        <x:n v="317720"/>
        <x:n v="2747891"/>
        <x:n v="239248"/>
        <x:n v="1028737"/>
        <x:n v="1126343"/>
        <x:n v="55018"/>
        <x:n v="7626647"/>
        <x:n v="2727324"/>
        <x:n v="3076492"/>
        <x:n v="2943689"/>
        <x:n v="500643"/>
        <x:n v="4540895"/>
        <x:n v="2726751"/>
        <x:n v="1113935"/>
        <x:n v="3032898"/>
        <x:n v="413647"/>
        <x:n v="296152"/>
        <x:n v="3287257"/>
        <x:n v="152966"/>
        <x:n v="1059623"/>
        <x:n v="1301121"/>
        <x:n v="69552"/>
        <x:n v="3451225"/>
        <x:n v="865153"/>
        <x:n v="3052636"/>
        <x:n v="7369015"/>
        <x:n v="2531307"/>
        <x:n v="3090824"/>
        <x:n v="2415980"/>
        <x:n v="528068"/>
        <x:n v="4416882"/>
        <x:n v="3721375"/>
        <x:n v="1169132"/>
        <x:n v="1693210"/>
        <x:n v="123240"/>
        <x:n v="1998017"/>
        <x:n v="3814467"/>
        <x:n v="816358"/>
        <x:n v="429264"/>
        <x:n v="4140335"/>
        <x:n v="160161"/>
        <x:n v="1801855"/>
        <x:n v="1428353"/>
        <x:n v="78341"/>
        <x:n v="3156003.892"/>
        <x:n v="907370.4362"/>
        <x:n v="2870005.106"/>
        <x:n v="6933379.435"/>
        <x:n v="3237359.05"/>
        <x:n v="3143060.238"/>
        <x:n v="2763480.621"/>
        <x:n v="584521.9738"/>
        <x:n v="5543263.222"/>
        <x:n v="2862634.324"/>
        <x:n v="1184766.025"/>
        <x:n v="1787960.355"/>
        <x:n v="133341.628"/>
        <x:n v="2182176.457"/>
        <x:n v="4103478.44"/>
        <x:n v="635669.2192"/>
        <x:n v="514554.7368"/>
        <x:n v="4870505.275"/>
        <x:n v="236879.6732"/>
        <x:n v="1823147.664"/>
        <x:n v="2106185.699"/>
        <x:n v="153459.2507"/>
        <x:n v="2740141.607"/>
        <x:n v="706644.9812"/>
        <x:n v="2510014.435"/>
        <x:n v="5956801.023"/>
        <x:n v="2284298.288"/>
        <x:n v="1634398.792"/>
        <x:n v="2095137.421"/>
        <x:n v="484733.9032"/>
        <x:n v="5145816.53"/>
        <x:n v="2425043.052"/>
        <x:n v="886090.9839"/>
        <x:n v="1792794.334"/>
        <x:n v="132013.3175"/>
        <x:n v="2238426.285"/>
        <x:n v="4163233.936"/>
        <x:n v="914887.3888"/>
        <x:n v="300607.889"/>
        <x:n v="5927189.244"/>
        <x:n v="245691.4614"/>
        <x:n v="2209632.063"/>
        <x:n v="2215301.496"/>
        <x:n v="150019.9303"/>
        <x:n v="12299922"/>
        <x:n v="6186776"/>
        <x:n v="3304443"/>
        <x:n v="2514012"/>
        <x:n v="904218"/>
        <x:n v="7783712"/>
        <x:n v="5886992"/>
        <x:n v="2273995"/>
        <x:n v="6246939"/>
        <x:n v="888073"/>
        <x:n v="527114"/>
        <x:n v="9307855"/>
        <x:n v="126511"/>
        <x:n v="1150371"/>
        <x:n v="2304298"/>
        <x:n v="157924"/>
        <x:n v="10821752"/>
        <x:n v="5684821"/>
        <x:n v="2906328"/>
        <x:n v="2185571"/>
        <x:n v="106057"/>
        <x:n v="6590678"/>
        <x:n v="5248653"/>
        <x:n v="2097637"/>
        <x:n v="6488638"/>
        <x:n v="835461"/>
        <x:n v="622139"/>
        <x:n v="10595125"/>
        <x:n v="151956"/>
        <x:n v="1538870"/>
        <x:n v="2152574"/>
        <x:n v="134727"/>
        <x:n v="10082981"/>
        <x:n v="5615938"/>
        <x:n v="2569229"/>
        <x:n v="2122158"/>
        <x:n v="189418"/>
        <x:n v="4955002"/>
        <x:n v="5355538"/>
        <x:n v="1988705"/>
        <x:n v="6052903"/>
        <x:n v="709914"/>
        <x:n v="548225"/>
        <x:n v="12712700"/>
        <x:n v="156392"/>
        <x:n v="1406286"/>
        <x:n v="2743696"/>
        <x:n v="123215"/>
        <x:n v="9784269"/>
        <x:n v="5806184"/>
        <x:n v="2658079"/>
        <x:n v="2404960"/>
        <x:n v="338813"/>
        <x:n v="6023964"/>
        <x:n v="5239511"/>
        <x:n v="1950977"/>
        <x:n v="6011046"/>
        <x:n v="890876"/>
        <x:n v="525837"/>
        <x:n v="13309241"/>
        <x:n v="194989"/>
        <x:n v="943987"/>
        <x:n v="2885272"/>
        <x:n v="122941"/>
        <x:n v="9902257"/>
        <x:n v="7209397"/>
        <x:n v="2683142"/>
        <x:n v="2373802"/>
        <x:n v="-285804"/>
        <x:n v="6282221"/>
        <x:n v="6426899"/>
        <x:n v="1756498"/>
        <x:n v="6556138"/>
        <x:n v="596126"/>
        <x:n v="577755"/>
        <x:n v="14979974"/>
        <x:n v="161952"/>
        <x:n v="1165208"/>
        <x:n v="2635759"/>
        <x:n v="127978"/>
        <x:n v="10918880"/>
        <x:n v="5656246"/>
        <x:n v="2956075"/>
        <x:n v="3161583"/>
        <x:n v="923736"/>
        <x:n v="6411340"/>
        <x:n v="7382572"/>
        <x:n v="1761415"/>
        <x:n v="7089308"/>
        <x:n v="733236"/>
        <x:n v="633557"/>
        <x:n v="16135921"/>
        <x:n v="198223"/>
        <x:n v="1528511"/>
        <x:n v="2855937"/>
        <x:n v="120412"/>
        <x:n v="10711611"/>
        <x:n v="6117535"/>
        <x:n v="3260177"/>
        <x:n v="3402683"/>
        <x:n v="1144143"/>
        <x:n v="7070925"/>
        <x:n v="7696614"/>
        <x:n v="1841873"/>
        <x:n v="7337691"/>
        <x:n v="812964"/>
        <x:n v="665031"/>
        <x:n v="19142874"/>
        <x:n v="284457"/>
        <x:n v="1563269"/>
        <x:n v="2128906"/>
        <x:n v="173311"/>
        <x:n v="12219255"/>
        <x:n v="7191686"/>
        <x:n v="3803314"/>
        <x:n v="4996406"/>
        <x:n v="1325980"/>
        <x:n v="7905254"/>
        <x:n v="10562724"/>
        <x:n v="2006317"/>
        <x:n v="6994308"/>
        <x:n v="580410"/>
        <x:n v="458772"/>
        <x:n v="17583262"/>
        <x:n v="246318"/>
        <x:n v="1856924"/>
        <x:n v="3299226"/>
        <x:n v="77396"/>
        <x:n v="14244779"/>
        <x:n v="7752518"/>
        <x:n v="4614548"/>
        <x:n v="5207611"/>
        <x:n v="1391611"/>
        <x:n v="8042437"/>
        <x:n v="13949818"/>
        <x:n v="1909407"/>
        <x:n v="7981640"/>
        <x:n v="842833"/>
        <x:n v="443670"/>
        <x:n v="19002763"/>
        <x:n v="315720"/>
        <x:n v="2144946"/>
        <x:n v="2729705"/>
        <x:n v="135913"/>
        <x:n v="13588008"/>
        <x:n v="7147540"/>
        <x:n v="4494370"/>
        <x:n v="5334109"/>
        <x:n v="1387057"/>
        <x:n v="11443208"/>
        <x:n v="11780645"/>
        <x:n v="2013243"/>
        <x:n v="8806322"/>
        <x:n v="838364"/>
        <x:n v="403277"/>
        <x:n v="23812301"/>
        <x:n v="213611"/>
        <x:n v="1678940"/>
        <x:n v="4907648"/>
        <x:n v="152550"/>
        <x:n v="5179864"/>
        <x:n v="1468902"/>
        <x:n v="6156224"/>
        <x:n v="12804989"/>
        <x:n v="5296301"/>
        <x:n v="4557007"/>
        <x:n v="4165745"/>
        <x:n v="1821347"/>
        <x:n v="11452976"/>
        <x:n v="14359559"/>
        <x:n v="2067872"/>
        <x:n v="2961028"/>
        <x:n v="208640"/>
        <x:n v="7490062"/>
        <x:n v="10659730"/>
        <x:n v="1647395"/>
        <x:n v="666578"/>
        <x:n v="31601940"/>
        <x:n v="263818"/>
        <x:n v="3948274"/>
        <x:n v="8659004"/>
        <x:n v="209981"/>
        <x:n v="4730682.846"/>
        <x:n v="1445795.677"/>
        <x:n v="5680510.421"/>
        <x:n v="11856988.94"/>
        <x:n v="5512959.4"/>
        <x:n v="4481165.785"/>
        <x:n v="3897227.646"/>
        <x:n v="1448730.657"/>
        <x:n v="12472306.7"/>
        <x:n v="12279045.78"/>
        <x:n v="2156538.656"/>
        <x:n v="3073913.967"/>
        <x:n v="227231.666"/>
        <x:n v="10725947.62"/>
        <x:n v="14027093.26"/>
        <x:n v="1612829.415"/>
        <x:n v="660974.3605"/>
        <x:n v="45936656.52"/>
        <x:n v="519278.5137"/>
        <x:n v="1880028.091"/>
        <x:n v="8160798.518"/>
        <x:n v="188067.5987"/>
        <x:n v="4852090.161"/>
        <x:n v="1354086.834"/>
        <x:n v="6797582.574"/>
        <x:n v="13003759.57"/>
        <x:n v="3456461.971"/>
        <x:n v="2497597.65"/>
        <x:n v="3648261.455"/>
        <x:n v="1310811.429"/>
        <x:n v="13431751.02"/>
        <x:n v="12519014.05"/>
        <x:n v="1624816.766"/>
        <x:n v="3213900.887"/>
        <x:n v="219364.5576"/>
        <x:n v="10647482.43"/>
        <x:n v="14080747.88"/>
        <x:n v="-230178.7382"/>
        <x:n v="405132.9481"/>
        <x:n v="57713234.24"/>
        <x:n v="540610.8611"/>
        <x:n v="4322372.343"/>
        <x:n v="10558410.28"/>
        <x:n v="437687.7212"/>
        <x:n v="296411"/>
        <x:n v="94018"/>
        <x:n v="139683"/>
        <x:n v="37676"/>
        <x:n v="19228"/>
        <x:n v="109927"/>
        <x:n v="85526"/>
        <x:n v="56909"/>
        <x:n v="78187"/>
        <x:n v="10712"/>
        <x:n v="23990"/>
        <x:n v="35621"/>
        <x:n v="2385"/>
        <x:n v="16034"/>
        <x:n v="31010"/>
        <x:n v="4663"/>
        <x:n v="264763"/>
        <x:n v="87151"/>
        <x:n v="129450"/>
        <x:n v="34398"/>
        <x:n v="15326"/>
        <x:n v="97793"/>
        <x:n v="70400"/>
        <x:n v="57094"/>
        <x:n v="80958"/>
        <x:n v="10190"/>
        <x:n v="24619"/>
        <x:n v="32413"/>
        <x:n v="1986"/>
        <x:n v="15675"/>
        <x:n v="33484"/>
        <x:n v="4648"/>
        <x:n v="251490"/>
        <x:n v="85041"/>
        <x:n v="123472"/>
        <x:n v="33716"/>
        <x:n v="16253"/>
        <x:n v="92920"/>
        <x:n v="65077"/>
        <x:n v="55091"/>
        <x:n v="77890"/>
        <x:n v="9317"/>
        <x:n v="24696"/>
        <x:n v="33967"/>
        <x:n v="2170"/>
        <x:n v="15268"/>
        <x:n v="35848"/>
        <x:n v="4326"/>
        <x:n v="248564"/>
        <x:n v="82337"/>
        <x:n v="123557"/>
        <x:n v="34653"/>
        <x:n v="16265"/>
        <x:n v="92712"/>
        <x:n v="65033"/>
        <x:n v="55028"/>
        <x:n v="79583"/>
        <x:n v="10245"/>
        <x:n v="22817"/>
        <x:n v="34637"/>
        <x:n v="2830"/>
        <x:n v="15918"/>
        <x:n v="37295"/>
        <x:n v="4184"/>
        <x:n v="244404"/>
        <x:n v="81390"/>
        <x:n v="126065"/>
        <x:n v="36712"/>
        <x:n v="16797"/>
        <x:n v="93592"/>
        <x:n v="65037"/>
        <x:n v="56609"/>
        <x:n v="83283"/>
        <x:n v="10462"/>
        <x:n v="24670"/>
        <x:n v="35972"/>
        <x:n v="3314"/>
        <x:n v="17332"/>
        <x:n v="39522"/>
        <x:n v="4082"/>
        <x:n v="245812"/>
        <x:n v="80959"/>
        <x:n v="130018"/>
        <x:n v="40012"/>
        <x:n v="17441"/>
        <x:n v="96051"/>
        <x:n v="66355"/>
        <x:n v="57902"/>
        <x:n v="86956"/>
        <x:n v="10685"/>
        <x:n v="25087"/>
        <x:n v="37048"/>
        <x:n v="3407"/>
        <x:n v="19375"/>
        <x:n v="40327"/>
        <x:n v="3903"/>
        <x:n v="250594"/>
        <x:n v="81110"/>
        <x:n v="136006"/>
        <x:n v="43925"/>
        <x:n v="18677"/>
        <x:n v="100109"/>
        <x:n v="73235"/>
        <x:n v="58130"/>
        <x:n v="86272"/>
        <x:n v="10875"/>
        <x:n v="25091"/>
        <x:n v="38085"/>
        <x:n v="4098"/>
        <x:n v="20136"/>
        <x:n v="39213"/>
        <x:n v="3675"/>
        <x:n v="261274"/>
        <x:n v="86914"/>
        <x:n v="154509"/>
        <x:n v="51370"/>
        <x:n v="20378"/>
        <x:n v="108438"/>
        <x:n v="84183"/>
        <x:n v="61092"/>
        <x:n v="84637"/>
        <x:n v="7708"/>
        <x:n v="15713"/>
        <x:n v="36227"/>
        <x:n v="4345"/>
        <x:n v="19153"/>
        <x:n v="39779"/>
        <x:n v="1963"/>
        <x:n v="272451"/>
        <x:n v="89079"/>
        <x:n v="165483"/>
        <x:n v="21241"/>
        <x:n v="118224"/>
        <x:n v="98160"/>
        <x:n v="63828"/>
        <x:n v="83606"/>
        <x:n v="8583"/>
        <x:n v="14344"/>
        <x:n v="40867"/>
        <x:n v="4503"/>
        <x:n v="17663"/>
        <x:n v="34484"/>
        <x:n v="1863"/>
        <x:n v="278631"/>
        <x:n v="90558"/>
        <x:n v="175015"/>
        <x:n v="57442"/>
        <x:n v="24038"/>
        <x:n v="126457"/>
        <x:n v="100061"/>
        <x:n v="66667"/>
        <x:n v="88774"/>
        <x:n v="10071"/>
        <x:n v="14171"/>
        <x:n v="44585"/>
        <x:n v="4050"/>
        <x:n v="18896"/>
        <x:n v="40120"/>
        <x:n v="2441"/>
        <x:n v="159554"/>
        <x:n v="34064"/>
        <x:n v="74907"/>
        <x:n v="268525"/>
        <x:n v="86378"/>
        <x:n v="174931"/>
        <x:n v="49675"/>
        <x:n v="23471"/>
        <x:n v="123313"/>
        <x:n v="99778"/>
        <x:n v="67626"/>
        <x:n v="68620"/>
        <x:n v="3195"/>
        <x:n v="34628"/>
        <x:n v="106443"/>
        <x:n v="15717"/>
        <x:n v="19958"/>
        <x:n v="57581"/>
        <x:n v="5748"/>
        <x:n v="30849"/>
        <x:n v="44964"/>
        <x:n v="3158"/>
        <x:n v="165497"/>
        <x:n v="35291"/>
        <x:n v="77057"/>
        <x:n v="277845"/>
        <x:n v="94822"/>
        <x:n v="198530"/>
        <x:n v="58421"/>
        <x:n v="27047"/>
        <x:n v="141520"/>
        <x:n v="112613"/>
        <x:n v="73492"/>
        <x:n v="72641"/>
        <x:n v="3428"/>
        <x:n v="36632"/>
        <x:n v="112701"/>
        <x:n v="13745"/>
        <x:n v="24186"/>
        <x:n v="60288"/>
        <x:n v="5823"/>
        <x:n v="29277"/>
        <x:n v="54761"/>
        <x:n v="5561"/>
        <x:n v="153468"/>
        <x:n v="32741"/>
        <x:n v="72873"/>
        <x:n v="259082"/>
        <x:n v="86194"/>
        <x:n v="140300"/>
        <x:n v="47381"/>
        <x:n v="25149"/>
        <x:n v="137579"/>
        <x:n v="95881"/>
        <x:n v="64531"/>
        <x:n v="71466"/>
        <x:n v="3396"/>
        <x:n v="38909"/>
        <x:n v="113771"/>
        <x:n v="18249"/>
        <x:n v="17646"/>
        <x:n v="75382"/>
        <x:n v="5717"/>
        <x:n v="35106"/>
        <x:n v="52826"/>
        <x:n v="5840"/>
        <x:n v="271114"/>
        <x:n v="69823"/>
        <x:n v="126573"/>
        <x:n v="33886"/>
        <x:n v="13970"/>
        <x:n v="85849"/>
        <x:n v="76966"/>
        <x:n v="44897"/>
        <x:n v="78177"/>
        <x:n v="23980"/>
        <x:n v="2383"/>
        <x:n v="15942"/>
        <x:n v="31007"/>
        <x:n v="4661"/>
        <x:n v="239657"/>
        <x:n v="63499"/>
        <x:n v="116693"/>
        <x:n v="30454"/>
        <x:n v="10222"/>
        <x:n v="73324"/>
        <x:n v="61745"/>
        <x:n v="43854"/>
        <x:n v="80930"/>
        <x:n v="10187"/>
        <x:n v="24609"/>
        <x:n v="32410"/>
        <x:n v="1983"/>
        <x:n v="15562"/>
        <x:n v="33476"/>
        <x:n v="4645"/>
        <x:n v="226720"/>
        <x:n v="61585"/>
        <x:n v="110856"/>
        <x:n v="29659"/>
        <x:n v="10479"/>
        <x:n v="68013"/>
        <x:n v="56606"/>
        <x:n v="42357"/>
        <x:n v="77881"/>
        <x:n v="24704"/>
        <x:n v="2166"/>
        <x:n v="15127"/>
        <x:n v="35845"/>
        <x:n v="4324"/>
        <x:n v="223589"/>
        <x:n v="59733"/>
        <x:n v="110953"/>
        <x:n v="30527"/>
        <x:n v="10343"/>
        <x:n v="67789"/>
        <x:n v="56682"/>
        <x:n v="41798"/>
        <x:n v="79574"/>
        <x:n v="22796"/>
        <x:n v="2826"/>
        <x:n v="15794"/>
        <x:n v="37292"/>
        <x:n v="4182"/>
        <x:n v="219167"/>
        <x:n v="58879"/>
        <x:n v="113465"/>
        <x:n v="32308"/>
        <x:n v="10442"/>
        <x:n v="68326"/>
        <x:n v="56413"/>
        <x:n v="42691"/>
        <x:n v="83274"/>
        <x:n v="24648"/>
        <x:n v="3310"/>
        <x:n v="17188"/>
        <x:n v="39519"/>
        <x:n v="4080"/>
        <x:n v="221187"/>
        <x:n v="59079"/>
        <x:n v="117731"/>
        <x:n v="35622"/>
        <x:n v="10982"/>
        <x:n v="71207"/>
        <x:n v="57822"/>
        <x:n v="43846"/>
        <x:n v="86947"/>
        <x:n v="25073"/>
        <x:n v="3403"/>
        <x:n v="19229"/>
        <x:n v="40324"/>
        <x:n v="3901"/>
        <x:n v="227085"/>
        <x:n v="60333"/>
        <x:n v="124079"/>
        <x:n v="39531"/>
        <x:n v="11727"/>
        <x:n v="75524"/>
        <x:n v="64812"/>
        <x:n v="43879"/>
        <x:n v="86201"/>
        <x:n v="25078"/>
        <x:n v="4096"/>
        <x:n v="19991"/>
        <x:n v="39210"/>
        <x:n v="3673"/>
        <x:n v="237588"/>
        <x:n v="65882"/>
        <x:n v="142519"/>
        <x:n v="46879"/>
        <x:n v="12750"/>
        <x:n v="83332"/>
        <x:n v="75410"/>
        <x:n v="46221"/>
        <x:n v="15711"/>
        <x:n v="19077"/>
        <x:n v="249722"/>
        <x:n v="68748"/>
        <x:n v="153956"/>
        <x:n v="50113"/>
        <x:n v="13700"/>
        <x:n v="94010"/>
        <x:n v="89636"/>
        <x:n v="48937"/>
        <x:n v="83602"/>
        <x:n v="14342"/>
        <x:n v="17643"/>
        <x:n v="34482"/>
        <x:n v="254991"/>
        <x:n v="69388"/>
        <x:n v="163201"/>
        <x:n v="52737"/>
        <x:n v="15350"/>
        <x:n v="100806"/>
        <x:n v="90645"/>
        <x:n v="50618"/>
        <x:n v="88772"/>
        <x:n v="18894"/>
        <x:n v="40118"/>
        <x:n v="146998"/>
        <x:n v="28188"/>
        <x:n v="70941"/>
        <x:n v="246127"/>
        <x:n v="66046"/>
        <x:n v="163619"/>
        <x:n v="45379"/>
        <x:n v="15336"/>
        <x:n v="98847"/>
        <x:n v="90839"/>
        <x:n v="52377"/>
        <x:n v="34626"/>
        <x:n v="106441"/>
        <x:n v="19956"/>
        <x:n v="30762"/>
        <x:n v="44962"/>
        <x:n v="29421"/>
        <x:n v="73149"/>
        <x:n v="255913"/>
        <x:n v="74770"/>
        <x:n v="187412"/>
        <x:n v="53887"/>
        <x:n v="17965"/>
        <x:n v="116555"/>
        <x:n v="103681"/>
        <x:n v="57124"/>
        <x:n v="36630"/>
        <x:n v="112699"/>
        <x:n v="5810"/>
        <x:n v="29272"/>
        <x:n v="54759"/>
        <x:n v="141729"/>
        <x:n v="26969"/>
        <x:n v="69029"/>
        <x:n v="237727"/>
        <x:n v="66940"/>
        <x:n v="129937"/>
        <x:n v="42695"/>
        <x:n v="16581"/>
        <x:n v="113176"/>
        <x:n v="86998"/>
        <x:n v="48142"/>
        <x:n v="71464"/>
        <x:n v="3395"/>
        <x:n v="38906"/>
        <x:n v="113765"/>
        <x:n v="75380"/>
        <x:n v="5715"/>
        <x:n v="35077"/>
        <x:n v="52824"/>
        <x:n v="5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