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9db2dd557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aab21a1f04c4491685c9ba0c960e2.psmdcp" Id="R59d74f3dbb09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<x:sst xmlns:x="http://schemas.openxmlformats.org/spreadsheetml/2006/main">
  <x:si>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</x:si>
  <x:si>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</x:si>
  <x:si>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ALF02</x:t>
  </x:si>
  <x:si>
    <x:t>Name</x:t>
  </x:si>
  <x:si>
    <x:t>Annual Percentage of Part-time Work</x:t>
  </x:si>
  <x:si>
    <x:t>Frequency</x:t>
  </x:si>
  <x:si>
    <x:t>Annual</x:t>
  </x:si>
  <x:si>
    <x:t>Last Updated</x:t>
  </x:si>
  <x:si>
    <x:t>4/16/2025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</x:si>
  <x:si>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</x:si>
  <x:si>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</x:si>
  <x:si>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</x:si>
  <x:si>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https://ws.cso.ie/public/api.restful/PxStat.Data.Cube_API.ReadDataset/ALF02/XLSX/2007/en</x:t>
  </x:si>
  <x:si>
    <x:t>Product</x:t>
  </x:si>
  <x:si>
    <x:t>LFSAS</x:t>
  </x:si>
  <x:si>
    <x:t>Labour Force Survey Annual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</x:si>
  <x:si>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</x:si>
  <x:si>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</x:si>
  <x:si>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</x:si>
  <x:si>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</x:si>
  <x:si>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</x:si>
  <x:si>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</x:si>
  <x:si>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</x:si>
  <x:si>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</x:si>
  <x:si>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</x:si>
  <x:si>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</x:si>
  <x:si>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</x:si>
  <x:si>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</x:si>
  <x:si>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</x:si>
  <x:si>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</x:si>
  <x:si>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</x:si>
  <x:si>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</x:si>
  <x:si>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</x:si>
  <x:si>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</x:si>
  <x:si>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</x:si>
  <x:si>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</x:si>
  <x:si>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</x:si>
  <x:si>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</x:si>
  <x:si>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</x:si>
  <x:si>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</x:si>
  <x:si>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</x:si>
  <x:si>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</x:si>
  <x:si>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</x:si>
  <x:si>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</x:si>
  <x:si>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</x:si>
  <x:si>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</x:si>
  <x:si>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</x:si>
  <x:si>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C04283V05060</x:t>
  </x:si>
  <x:si>
    <x:t>Education Attainment Level</x:t>
  </x:si>
  <x:si>
    <x:t>UNIT</x:t>
  </x:si>
  <x:si>
    <x:t>VALUE</x:t>
  </x:si>
  <x:si>
    <x:t>ALF02C01</x:t>
  </x:si>
  <x:si>
    <x:t>Annual percentage of part-time work</x:t>
  </x:si>
  <x:si>
    <x:t>2019</x:t>
  </x:si>
  <x:si>
    <x:t>-</x:t>
  </x:si>
  <x:si>
    <x:t>All ages</x:t>
  </x:si>
  <x:si>
    <x:t>Both sexes</x:t>
  </x:si>
  <x:si>
    <x:t>Levels of Education (Levels  0-8)</x:t>
  </x:si>
  <x:si>
    <x:t>%</x:t>
  </x:si>
  <x:si>
    <x:t>10</x:t>
  </x:si>
  <x:si>
    <x:t>Less than primary (Level 0)</x:t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</x:si>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</x:sst>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3V05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Attainment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4283V05060"/>
    <x:tableColumn id="10" name="Education Attainment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F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9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18.1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25.1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22.9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13.3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15.2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8.7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14.1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11.2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8.4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29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50.3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38.3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20.9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24.2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73</x:v>
      </x:c>
      <x:c r="F20" s="0" t="s">
        <x:v>74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34.9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73</x:v>
      </x:c>
      <x:c r="F21" s="0" t="s">
        <x:v>74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34.2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43.4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19.6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>
        <x:v>30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36.2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17.3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54</x:v>
      </x:c>
      <x:c r="J32" s="0" t="s">
        <x:v>57</x:v>
      </x:c>
      <x:c r="K32" s="0" t="s">
        <x:v>58</x:v>
      </x:c>
      <x:c r="L32" s="0">
        <x:v>40.1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73</x:v>
      </x:c>
      <x:c r="F34" s="0" t="s">
        <x:v>74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52.2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21.6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13.2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31.5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18.6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75</x:v>
      </x:c>
      <x:c r="F42" s="0" t="s">
        <x:v>76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8.7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75</x:v>
      </x:c>
      <x:c r="F43" s="0" t="s">
        <x:v>76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17.2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8.5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9.8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6.4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54</x:v>
      </x:c>
      <x:c r="J50" s="0" t="s">
        <x:v>57</x:v>
      </x:c>
      <x:c r="K50" s="0" t="s">
        <x:v>58</x:v>
      </x:c>
      <x:c r="L50" s="0">
        <x:v>18.4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76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76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30.5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10.9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77</x:v>
      </x:c>
      <x:c r="F56" s="0" t="s">
        <x:v>78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12.5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77</x:v>
      </x:c>
      <x:c r="F57" s="0" t="s">
        <x:v>78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77</x:v>
      </x:c>
      <x:c r="F58" s="0" t="s">
        <x:v>78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26.5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77</x:v>
      </x:c>
      <x:c r="F59" s="0" t="s">
        <x:v>78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17.2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77</x:v>
      </x:c>
      <x:c r="F60" s="0" t="s">
        <x:v>78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8.5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77</x:v>
      </x:c>
      <x:c r="F61" s="0" t="s">
        <x:v>78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54</x:v>
      </x:c>
      <x:c r="J62" s="0" t="s">
        <x:v>57</x:v>
      </x:c>
      <x:c r="K62" s="0" t="s">
        <x:v>58</x:v>
      </x:c>
      <x:c r="L62" s="0">
        <x:v>5.6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18.4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5.1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77</x:v>
      </x:c>
      <x:c r="F66" s="0" t="s">
        <x:v>78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77</x:v>
      </x:c>
      <x:c r="F67" s="0" t="s">
        <x:v>78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77</x:v>
      </x:c>
      <x:c r="F68" s="0" t="s">
        <x:v>78</x:v>
      </x:c>
      <x:c r="G68" s="0" t="s">
        <x:v>71</x:v>
      </x:c>
      <x:c r="H68" s="0" t="s">
        <x:v>72</x:v>
      </x:c>
      <x:c r="I68" s="0" t="s">
        <x:v>54</x:v>
      </x:c>
      <x:c r="J68" s="0" t="s">
        <x:v>57</x:v>
      </x:c>
      <x:c r="K68" s="0" t="s">
        <x:v>58</x:v>
      </x:c>
      <x:c r="L68" s="0">
        <x:v>20.1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77</x:v>
      </x:c>
      <x:c r="F69" s="0" t="s">
        <x:v>78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77</x:v>
      </x:c>
      <x:c r="F70" s="0" t="s">
        <x:v>78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46.9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34.9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12.5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79</x:v>
      </x:c>
      <x:c r="F74" s="0" t="s">
        <x:v>80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13.8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79</x:v>
      </x:c>
      <x:c r="F75" s="0" t="s">
        <x:v>80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79</x:v>
      </x:c>
      <x:c r="F76" s="0" t="s">
        <x:v>80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18.7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79</x:v>
      </x:c>
      <x:c r="F77" s="0" t="s">
        <x:v>80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16.9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79</x:v>
      </x:c>
      <x:c r="F78" s="0" t="s">
        <x:v>80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11.7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79</x:v>
      </x:c>
      <x:c r="F79" s="0" t="s">
        <x:v>80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79</x:v>
      </x:c>
      <x:c r="F80" s="0" t="s">
        <x:v>80</x:v>
      </x:c>
      <x:c r="G80" s="0" t="s">
        <x:v>69</x:v>
      </x:c>
      <x:c r="H80" s="0" t="s">
        <x:v>70</x:v>
      </x:c>
      <x:c r="I80" s="0" t="s">
        <x:v>54</x:v>
      </x:c>
      <x:c r="J80" s="0" t="s">
        <x:v>57</x:v>
      </x:c>
      <x:c r="K80" s="0" t="s">
        <x:v>58</x:v>
      </x:c>
      <x:c r="L80" s="0">
        <x:v>4.1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79</x:v>
      </x:c>
      <x:c r="F82" s="0" t="s">
        <x:v>80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79</x:v>
      </x:c>
      <x:c r="F83" s="0" t="s">
        <x:v>80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4.8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3.1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54</x:v>
      </x:c>
      <x:c r="J86" s="0" t="s">
        <x:v>57</x:v>
      </x:c>
      <x:c r="K86" s="0" t="s">
        <x:v>58</x:v>
      </x:c>
      <x:c r="L86" s="0">
        <x:v>24.8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79</x:v>
      </x:c>
      <x:c r="F88" s="0" t="s">
        <x:v>80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43.8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36.4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18.9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81</x:v>
      </x:c>
      <x:c r="F92" s="0" t="s">
        <x:v>82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15.5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81</x:v>
      </x:c>
      <x:c r="F93" s="0" t="s">
        <x:v>82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81</x:v>
      </x:c>
      <x:c r="F94" s="0" t="s">
        <x:v>82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24.3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81</x:v>
      </x:c>
      <x:c r="F95" s="0" t="s">
        <x:v>82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16.7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81</x:v>
      </x:c>
      <x:c r="F96" s="0" t="s">
        <x:v>82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13.7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81</x:v>
      </x:c>
      <x:c r="F97" s="0" t="s">
        <x:v>82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14.5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>
        <x:v>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11.1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81</x:v>
      </x:c>
      <x:c r="F101" s="0" t="s">
        <x:v>82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4.7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81</x:v>
      </x:c>
      <x:c r="F102" s="0" t="s">
        <x:v>82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2.2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81</x:v>
      </x:c>
      <x:c r="F103" s="0" t="s">
        <x:v>82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81</x:v>
      </x:c>
      <x:c r="F104" s="0" t="s">
        <x:v>82</x:v>
      </x:c>
      <x:c r="G104" s="0" t="s">
        <x:v>71</x:v>
      </x:c>
      <x:c r="H104" s="0" t="s">
        <x:v>72</x:v>
      </x:c>
      <x:c r="I104" s="0" t="s">
        <x:v>54</x:v>
      </x:c>
      <x:c r="J104" s="0" t="s">
        <x:v>57</x:v>
      </x:c>
      <x:c r="K104" s="0" t="s">
        <x:v>58</x:v>
      </x:c>
      <x:c r="L104" s="0">
        <x:v>28.6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81</x:v>
      </x:c>
      <x:c r="F105" s="0" t="s">
        <x:v>82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53.4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35.1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23.8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83</x:v>
      </x:c>
      <x:c r="F110" s="0" t="s">
        <x:v>84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15.9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83</x:v>
      </x:c>
      <x:c r="F111" s="0" t="s">
        <x:v>84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83</x:v>
      </x:c>
      <x:c r="F112" s="0" t="s">
        <x:v>84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19.7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83</x:v>
      </x:c>
      <x:c r="F113" s="0" t="s">
        <x:v>84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18.3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83</x:v>
      </x:c>
      <x:c r="F114" s="0" t="s">
        <x:v>84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13.5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83</x:v>
      </x:c>
      <x:c r="F115" s="0" t="s">
        <x:v>84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83</x:v>
      </x:c>
      <x:c r="F116" s="0" t="s">
        <x:v>84</x:v>
      </x:c>
      <x:c r="G116" s="0" t="s">
        <x:v>69</x:v>
      </x:c>
      <x:c r="H116" s="0" t="s">
        <x:v>70</x:v>
      </x:c>
      <x:c r="I116" s="0" t="s">
        <x:v>54</x:v>
      </x:c>
      <x:c r="J116" s="0" t="s">
        <x:v>57</x:v>
      </x:c>
      <x:c r="K116" s="0" t="s">
        <x:v>58</x:v>
      </x:c>
      <x:c r="L116" s="0">
        <x:v>5.3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83</x:v>
      </x:c>
      <x:c r="F117" s="0" t="s">
        <x:v>84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83</x:v>
      </x:c>
      <x:c r="F118" s="0" t="s">
        <x:v>84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11.4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5.5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83</x:v>
      </x:c>
      <x:c r="F120" s="0" t="s">
        <x:v>84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3.3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83</x:v>
      </x:c>
      <x:c r="F121" s="0" t="s">
        <x:v>84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83</x:v>
      </x:c>
      <x:c r="F122" s="0" t="s">
        <x:v>84</x:v>
      </x:c>
      <x:c r="G122" s="0" t="s">
        <x:v>71</x:v>
      </x:c>
      <x:c r="H122" s="0" t="s">
        <x:v>72</x:v>
      </x:c>
      <x:c r="I122" s="0" t="s">
        <x:v>54</x:v>
      </x:c>
      <x:c r="J122" s="0" t="s">
        <x:v>57</x:v>
      </x:c>
      <x:c r="K122" s="0" t="s">
        <x:v>58</x:v>
      </x:c>
      <x:c r="L122" s="0">
        <x:v>28.2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83</x:v>
      </x:c>
      <x:c r="F124" s="0" t="s">
        <x:v>84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40.3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34.7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23.1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85</x:v>
      </x:c>
      <x:c r="F128" s="0" t="s">
        <x:v>86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19.2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85</x:v>
      </x:c>
      <x:c r="F129" s="0" t="s">
        <x:v>86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85</x:v>
      </x:c>
      <x:c r="F130" s="0" t="s">
        <x:v>86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23.5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85</x:v>
      </x:c>
      <x:c r="F131" s="0" t="s">
        <x:v>86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22.4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85</x:v>
      </x:c>
      <x:c r="F132" s="0" t="s">
        <x:v>86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15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85</x:v>
      </x:c>
      <x:c r="F133" s="0" t="s">
        <x:v>86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18.9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85</x:v>
      </x:c>
      <x:c r="F134" s="0" t="s">
        <x:v>86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7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13.4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7.5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85</x:v>
      </x:c>
      <x:c r="F138" s="0" t="s">
        <x:v>86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85</x:v>
      </x:c>
      <x:c r="F139" s="0" t="s">
        <x:v>86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85</x:v>
      </x:c>
      <x:c r="F140" s="0" t="s">
        <x:v>86</x:v>
      </x:c>
      <x:c r="G140" s="0" t="s">
        <x:v>71</x:v>
      </x:c>
      <x:c r="H140" s="0" t="s">
        <x:v>72</x:v>
      </x:c>
      <x:c r="I140" s="0" t="s">
        <x:v>54</x:v>
      </x:c>
      <x:c r="J140" s="0" t="s">
        <x:v>57</x:v>
      </x:c>
      <x:c r="K140" s="0" t="s">
        <x:v>58</x:v>
      </x:c>
      <x:c r="L140" s="0">
        <x:v>34.1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85</x:v>
      </x:c>
      <x:c r="F141" s="0" t="s">
        <x:v>86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49.9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39.3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27.2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87</x:v>
      </x:c>
      <x:c r="F146" s="0" t="s">
        <x:v>88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21.2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87</x:v>
      </x:c>
      <x:c r="F147" s="0" t="s">
        <x:v>88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87</x:v>
      </x:c>
      <x:c r="F148" s="0" t="s">
        <x:v>88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28.9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87</x:v>
      </x:c>
      <x:c r="F149" s="0" t="s">
        <x:v>88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21.7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87</x:v>
      </x:c>
      <x:c r="F150" s="0" t="s">
        <x:v>88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16.7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87</x:v>
      </x:c>
      <x:c r="F151" s="0" t="s">
        <x:v>88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87</x:v>
      </x:c>
      <x:c r="F152" s="0" t="s">
        <x:v>88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9.2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87</x:v>
      </x:c>
      <x:c r="F153" s="0" t="s">
        <x:v>88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87</x:v>
      </x:c>
      <x:c r="F154" s="0" t="s">
        <x:v>88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15.1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9.3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4.4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36.1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58.1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34.7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29.7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89</x:v>
      </x:c>
      <x:c r="F164" s="0" t="s">
        <x:v>90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27.8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89</x:v>
      </x:c>
      <x:c r="F165" s="0" t="s">
        <x:v>90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89</x:v>
      </x:c>
      <x:c r="F166" s="0" t="s">
        <x:v>90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27.5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89</x:v>
      </x:c>
      <x:c r="F167" s="0" t="s">
        <x:v>90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26.9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89</x:v>
      </x:c>
      <x:c r="F168" s="0" t="s">
        <x:v>90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29.2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89</x:v>
      </x:c>
      <x:c r="F169" s="0" t="s">
        <x:v>90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54</x:v>
      </x:c>
      <x:c r="J170" s="0" t="s">
        <x:v>57</x:v>
      </x:c>
      <x:c r="K170" s="0" t="s">
        <x:v>58</x:v>
      </x:c>
      <x:c r="L170" s="0">
        <x:v>16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17.3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14.1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15.8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54</x:v>
      </x:c>
      <x:c r="J176" s="0" t="s">
        <x:v>57</x:v>
      </x:c>
      <x:c r="K176" s="0" t="s">
        <x:v>58</x:v>
      </x:c>
      <x:c r="L176" s="0">
        <x:v>43.2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49.6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41.9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41.7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91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16.4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91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91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21.2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91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21.6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91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12.3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91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13.8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91</x:v>
      </x:c>
      <x:c r="E188" s="0" t="s">
        <x:v>54</x:v>
      </x:c>
      <x:c r="F188" s="0" t="s">
        <x:v>55</x:v>
      </x:c>
      <x:c r="G188" s="0" t="s">
        <x:v>69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>
        <x:v>8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91</x:v>
      </x:c>
      <x:c r="E189" s="0" t="s">
        <x:v>54</x:v>
      </x:c>
      <x:c r="F189" s="0" t="s">
        <x:v>55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91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11.4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91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10.6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91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4.9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91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9.1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91</x:v>
      </x:c>
      <x:c r="E194" s="0" t="s">
        <x:v>54</x:v>
      </x:c>
      <x:c r="F194" s="0" t="s">
        <x:v>55</x:v>
      </x:c>
      <x:c r="G194" s="0" t="s">
        <x:v>71</x:v>
      </x:c>
      <x:c r="H194" s="0" t="s">
        <x:v>72</x:v>
      </x:c>
      <x:c r="I194" s="0" t="s">
        <x:v>54</x:v>
      </x:c>
      <x:c r="J194" s="0" t="s">
        <x:v>57</x:v>
      </x:c>
      <x:c r="K194" s="0" t="s">
        <x:v>58</x:v>
      </x:c>
      <x:c r="L194" s="0">
        <x:v>26.3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91</x:v>
      </x:c>
      <x:c r="E195" s="0" t="s">
        <x:v>54</x:v>
      </x:c>
      <x:c r="F195" s="0" t="s">
        <x:v>55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91</x:v>
      </x:c>
      <x:c r="E196" s="0" t="s">
        <x:v>54</x:v>
      </x:c>
      <x:c r="F196" s="0" t="s">
        <x:v>55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44.8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91</x:v>
      </x:c>
      <x:c r="E197" s="0" t="s">
        <x:v>54</x:v>
      </x:c>
      <x:c r="F197" s="0" t="s">
        <x:v>55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36.8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91</x:v>
      </x:c>
      <x:c r="E198" s="0" t="s">
        <x:v>54</x:v>
      </x:c>
      <x:c r="F198" s="0" t="s">
        <x:v>55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19.2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20.1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91</x:v>
      </x:c>
      <x:c r="E200" s="0" t="s">
        <x:v>73</x:v>
      </x:c>
      <x:c r="F200" s="0" t="s">
        <x:v>74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33.8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91</x:v>
      </x:c>
      <x:c r="E201" s="0" t="s">
        <x:v>73</x:v>
      </x:c>
      <x:c r="F201" s="0" t="s">
        <x:v>74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91</x:v>
      </x:c>
      <x:c r="E202" s="0" t="s">
        <x:v>73</x:v>
      </x:c>
      <x:c r="F202" s="0" t="s">
        <x:v>74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91</x:v>
      </x:c>
      <x:c r="E203" s="0" t="s">
        <x:v>73</x:v>
      </x:c>
      <x:c r="F203" s="0" t="s">
        <x:v>74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41.3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91</x:v>
      </x:c>
      <x:c r="E204" s="0" t="s">
        <x:v>73</x:v>
      </x:c>
      <x:c r="F204" s="0" t="s">
        <x:v>74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20.9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91</x:v>
      </x:c>
      <x:c r="E205" s="0" t="s">
        <x:v>73</x:v>
      </x:c>
      <x:c r="F205" s="0" t="s">
        <x:v>74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91</x:v>
      </x:c>
      <x:c r="E206" s="0" t="s">
        <x:v>73</x:v>
      </x:c>
      <x:c r="F206" s="0" t="s">
        <x:v>74</x:v>
      </x:c>
      <x:c r="G206" s="0" t="s">
        <x:v>69</x:v>
      </x:c>
      <x:c r="H206" s="0" t="s">
        <x:v>70</x:v>
      </x:c>
      <x:c r="I206" s="0" t="s">
        <x:v>54</x:v>
      </x:c>
      <x:c r="J206" s="0" t="s">
        <x:v>57</x:v>
      </x:c>
      <x:c r="K206" s="0" t="s">
        <x:v>58</x:v>
      </x:c>
      <x:c r="L206" s="0">
        <x:v>27.9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91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91</x:v>
      </x:c>
      <x:c r="E209" s="0" t="s">
        <x:v>73</x:v>
      </x:c>
      <x:c r="F209" s="0" t="s">
        <x:v>74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32.6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91</x:v>
      </x:c>
      <x:c r="E210" s="0" t="s">
        <x:v>73</x:v>
      </x:c>
      <x:c r="F210" s="0" t="s">
        <x:v>74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17.7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91</x:v>
      </x:c>
      <x:c r="E211" s="0" t="s">
        <x:v>73</x:v>
      </x:c>
      <x:c r="F211" s="0" t="s">
        <x:v>74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91</x:v>
      </x:c>
      <x:c r="E212" s="0" t="s">
        <x:v>73</x:v>
      </x:c>
      <x:c r="F212" s="0" t="s">
        <x:v>74</x:v>
      </x:c>
      <x:c r="G212" s="0" t="s">
        <x:v>71</x:v>
      </x:c>
      <x:c r="H212" s="0" t="s">
        <x:v>72</x:v>
      </x:c>
      <x:c r="I212" s="0" t="s">
        <x:v>54</x:v>
      </x:c>
      <x:c r="J212" s="0" t="s">
        <x:v>57</x:v>
      </x:c>
      <x:c r="K212" s="0" t="s">
        <x:v>58</x:v>
      </x:c>
      <x:c r="L212" s="0">
        <x:v>40.1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91</x:v>
      </x:c>
      <x:c r="E213" s="0" t="s">
        <x:v>73</x:v>
      </x:c>
      <x:c r="F213" s="0" t="s">
        <x:v>74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91</x:v>
      </x:c>
      <x:c r="E214" s="0" t="s">
        <x:v>73</x:v>
      </x:c>
      <x:c r="F214" s="0" t="s">
        <x:v>74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91</x:v>
      </x:c>
      <x:c r="E215" s="0" t="s">
        <x:v>73</x:v>
      </x:c>
      <x:c r="F215" s="0" t="s">
        <x:v>74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52.4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91</x:v>
      </x:c>
      <x:c r="E216" s="0" t="s">
        <x:v>73</x:v>
      </x:c>
      <x:c r="F216" s="0" t="s">
        <x:v>74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23.4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91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</x:row>
    <x:row r="218" spans="1:12">
      <x:c r="A218" s="0" t="s">
        <x:v>51</x:v>
      </x:c>
      <x:c r="B218" s="0" t="s">
        <x:v>52</x:v>
      </x:c>
      <x:c r="C218" s="0" t="s">
        <x:v>91</x:v>
      </x:c>
      <x:c r="D218" s="0" t="s">
        <x:v>91</x:v>
      </x:c>
      <x:c r="E218" s="0" t="s">
        <x:v>75</x:v>
      </x:c>
      <x:c r="F218" s="0" t="s">
        <x:v>76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10.6</x:v>
      </x:c>
    </x:row>
    <x:row r="219" spans="1:12">
      <x:c r="A219" s="0" t="s">
        <x:v>51</x:v>
      </x:c>
      <x:c r="B219" s="0" t="s">
        <x:v>52</x:v>
      </x:c>
      <x:c r="C219" s="0" t="s">
        <x:v>91</x:v>
      </x:c>
      <x:c r="D219" s="0" t="s">
        <x:v>91</x:v>
      </x:c>
      <x:c r="E219" s="0" t="s">
        <x:v>75</x:v>
      </x:c>
      <x:c r="F219" s="0" t="s">
        <x:v>76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</x:row>
    <x:row r="220" spans="1:12">
      <x:c r="A220" s="0" t="s">
        <x:v>51</x:v>
      </x:c>
      <x:c r="B220" s="0" t="s">
        <x:v>52</x:v>
      </x:c>
      <x:c r="C220" s="0" t="s">
        <x:v>91</x:v>
      </x:c>
      <x:c r="D220" s="0" t="s">
        <x:v>91</x:v>
      </x:c>
      <x:c r="E220" s="0" t="s">
        <x:v>75</x:v>
      </x:c>
      <x:c r="F220" s="0" t="s">
        <x:v>76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</x:row>
    <x:row r="221" spans="1:12">
      <x:c r="A221" s="0" t="s">
        <x:v>51</x:v>
      </x:c>
      <x:c r="B221" s="0" t="s">
        <x:v>52</x:v>
      </x:c>
      <x:c r="C221" s="0" t="s">
        <x:v>91</x:v>
      </x:c>
      <x:c r="D221" s="0" t="s">
        <x:v>91</x:v>
      </x:c>
      <x:c r="E221" s="0" t="s">
        <x:v>75</x:v>
      </x:c>
      <x:c r="F221" s="0" t="s">
        <x:v>76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14.8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91</x:v>
      </x:c>
      <x:c r="E222" s="0" t="s">
        <x:v>75</x:v>
      </x:c>
      <x:c r="F222" s="0" t="s">
        <x:v>76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7.6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91</x:v>
      </x:c>
      <x:c r="E223" s="0" t="s">
        <x:v>75</x:v>
      </x:c>
      <x:c r="F223" s="0" t="s">
        <x:v>76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91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7.6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91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91</x:v>
      </x:c>
      <x:c r="E226" s="0" t="s">
        <x:v>75</x:v>
      </x:c>
      <x:c r="F226" s="0" t="s">
        <x:v>76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91</x:v>
      </x:c>
      <x:c r="E227" s="0" t="s">
        <x:v>75</x:v>
      </x:c>
      <x:c r="F227" s="0" t="s">
        <x:v>76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8.2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91</x:v>
      </x:c>
      <x:c r="E228" s="0" t="s">
        <x:v>75</x:v>
      </x:c>
      <x:c r="F228" s="0" t="s">
        <x:v>76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6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91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91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54</x:v>
      </x:c>
      <x:c r="J230" s="0" t="s">
        <x:v>57</x:v>
      </x:c>
      <x:c r="K230" s="0" t="s">
        <x:v>58</x:v>
      </x:c>
      <x:c r="L230" s="0">
        <x:v>13.9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91</x:v>
      </x:c>
      <x:c r="E231" s="0" t="s">
        <x:v>75</x:v>
      </x:c>
      <x:c r="F231" s="0" t="s">
        <x:v>76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91</x:v>
      </x:c>
      <x:c r="E232" s="0" t="s">
        <x:v>75</x:v>
      </x:c>
      <x:c r="F232" s="0" t="s">
        <x:v>76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91</x:v>
      </x:c>
      <x:c r="E233" s="0" t="s">
        <x:v>75</x:v>
      </x:c>
      <x:c r="F233" s="0" t="s">
        <x:v>76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25.7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91</x:v>
      </x:c>
      <x:c r="E234" s="0" t="s">
        <x:v>75</x:v>
      </x:c>
      <x:c r="F234" s="0" t="s">
        <x:v>76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9.1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91</x:v>
      </x:c>
      <x:c r="E235" s="0" t="s">
        <x:v>75</x:v>
      </x:c>
      <x:c r="F235" s="0" t="s">
        <x:v>76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91</x:v>
      </x:c>
      <x:c r="E236" s="0" t="s">
        <x:v>77</x:v>
      </x:c>
      <x:c r="F236" s="0" t="s">
        <x:v>78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10.1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91</x:v>
      </x:c>
      <x:c r="E237" s="0" t="s">
        <x:v>77</x:v>
      </x:c>
      <x:c r="F237" s="0" t="s">
        <x:v>78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91</x:v>
      </x:c>
      <x:c r="E238" s="0" t="s">
        <x:v>77</x:v>
      </x:c>
      <x:c r="F238" s="0" t="s">
        <x:v>78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18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91</x:v>
      </x:c>
      <x:c r="E239" s="0" t="s">
        <x:v>77</x:v>
      </x:c>
      <x:c r="F239" s="0" t="s">
        <x:v>78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15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91</x:v>
      </x:c>
      <x:c r="E240" s="0" t="s">
        <x:v>77</x:v>
      </x:c>
      <x:c r="F240" s="0" t="s">
        <x:v>78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7.3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91</x:v>
      </x:c>
      <x:c r="E241" s="0" t="s">
        <x:v>77</x:v>
      </x:c>
      <x:c r="F241" s="0" t="s">
        <x:v>78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</x:row>
    <x:row r="242" spans="1:12">
      <x:c r="A242" s="0" t="s">
        <x:v>51</x:v>
      </x:c>
      <x:c r="B242" s="0" t="s">
        <x:v>52</x:v>
      </x:c>
      <x:c r="C242" s="0" t="s">
        <x:v>91</x:v>
      </x:c>
      <x:c r="D242" s="0" t="s">
        <x:v>91</x:v>
      </x:c>
      <x:c r="E242" s="0" t="s">
        <x:v>77</x:v>
      </x:c>
      <x:c r="F242" s="0" t="s">
        <x:v>78</x:v>
      </x:c>
      <x:c r="G242" s="0" t="s">
        <x:v>69</x:v>
      </x:c>
      <x:c r="H242" s="0" t="s">
        <x:v>70</x:v>
      </x:c>
      <x:c r="I242" s="0" t="s">
        <x:v>54</x:v>
      </x:c>
      <x:c r="J242" s="0" t="s">
        <x:v>57</x:v>
      </x:c>
      <x:c r="K242" s="0" t="s">
        <x:v>58</x:v>
      </x:c>
      <x:c r="L242" s="0">
        <x:v>4.7</x:v>
      </x:c>
    </x:row>
    <x:row r="243" spans="1:12">
      <x:c r="A243" s="0" t="s">
        <x:v>51</x:v>
      </x:c>
      <x:c r="B243" s="0" t="s">
        <x:v>52</x:v>
      </x:c>
      <x:c r="C243" s="0" t="s">
        <x:v>91</x:v>
      </x:c>
      <x:c r="D243" s="0" t="s">
        <x:v>91</x:v>
      </x:c>
      <x:c r="E243" s="0" t="s">
        <x:v>77</x:v>
      </x:c>
      <x:c r="F243" s="0" t="s">
        <x:v>78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</x:row>
    <x:row r="244" spans="1:12">
      <x:c r="A244" s="0" t="s">
        <x:v>51</x:v>
      </x:c>
      <x:c r="B244" s="0" t="s">
        <x:v>52</x:v>
      </x:c>
      <x:c r="C244" s="0" t="s">
        <x:v>91</x:v>
      </x:c>
      <x:c r="D244" s="0" t="s">
        <x:v>91</x:v>
      </x:c>
      <x:c r="E244" s="0" t="s">
        <x:v>77</x:v>
      </x:c>
      <x:c r="F244" s="0" t="s">
        <x:v>78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</x:row>
    <x:row r="245" spans="1:12">
      <x:c r="A245" s="0" t="s">
        <x:v>51</x:v>
      </x:c>
      <x:c r="B245" s="0" t="s">
        <x:v>52</x:v>
      </x:c>
      <x:c r="C245" s="0" t="s">
        <x:v>91</x:v>
      </x:c>
      <x:c r="D245" s="0" t="s">
        <x:v>91</x:v>
      </x:c>
      <x:c r="E245" s="0" t="s">
        <x:v>77</x:v>
      </x:c>
      <x:c r="F245" s="0" t="s">
        <x:v>78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5.2</x:v>
      </x:c>
    </x:row>
    <x:row r="246" spans="1:12">
      <x:c r="A246" s="0" t="s">
        <x:v>51</x:v>
      </x:c>
      <x:c r="B246" s="0" t="s">
        <x:v>52</x:v>
      </x:c>
      <x:c r="C246" s="0" t="s">
        <x:v>91</x:v>
      </x:c>
      <x:c r="D246" s="0" t="s">
        <x:v>91</x:v>
      </x:c>
      <x:c r="E246" s="0" t="s">
        <x:v>77</x:v>
      </x:c>
      <x:c r="F246" s="0" t="s">
        <x:v>78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3.7</x:v>
      </x:c>
    </x:row>
    <x:row r="247" spans="1:12">
      <x:c r="A247" s="0" t="s">
        <x:v>51</x:v>
      </x:c>
      <x:c r="B247" s="0" t="s">
        <x:v>52</x:v>
      </x:c>
      <x:c r="C247" s="0" t="s">
        <x:v>91</x:v>
      </x:c>
      <x:c r="D247" s="0" t="s">
        <x:v>91</x:v>
      </x:c>
      <x:c r="E247" s="0" t="s">
        <x:v>77</x:v>
      </x:c>
      <x:c r="F247" s="0" t="s">
        <x:v>78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</x:row>
    <x:row r="248" spans="1:12">
      <x:c r="A248" s="0" t="s">
        <x:v>51</x:v>
      </x:c>
      <x:c r="B248" s="0" t="s">
        <x:v>52</x:v>
      </x:c>
      <x:c r="C248" s="0" t="s">
        <x:v>91</x:v>
      </x:c>
      <x:c r="D248" s="0" t="s">
        <x:v>91</x:v>
      </x:c>
      <x:c r="E248" s="0" t="s">
        <x:v>77</x:v>
      </x:c>
      <x:c r="F248" s="0" t="s">
        <x:v>78</x:v>
      </x:c>
      <x:c r="G248" s="0" t="s">
        <x:v>71</x:v>
      </x:c>
      <x:c r="H248" s="0" t="s">
        <x:v>72</x:v>
      </x:c>
      <x:c r="I248" s="0" t="s">
        <x:v>54</x:v>
      </x:c>
      <x:c r="J248" s="0" t="s">
        <x:v>57</x:v>
      </x:c>
      <x:c r="K248" s="0" t="s">
        <x:v>58</x:v>
      </x:c>
      <x:c r="L248" s="0">
        <x:v>16.2</x:v>
      </x:c>
    </x:row>
    <x:row r="249" spans="1:12">
      <x:c r="A249" s="0" t="s">
        <x:v>51</x:v>
      </x:c>
      <x:c r="B249" s="0" t="s">
        <x:v>52</x:v>
      </x:c>
      <x:c r="C249" s="0" t="s">
        <x:v>91</x:v>
      </x:c>
      <x:c r="D249" s="0" t="s">
        <x:v>91</x:v>
      </x:c>
      <x:c r="E249" s="0" t="s">
        <x:v>77</x:v>
      </x:c>
      <x:c r="F249" s="0" t="s">
        <x:v>78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</x:row>
    <x:row r="250" spans="1:12">
      <x:c r="A250" s="0" t="s">
        <x:v>51</x:v>
      </x:c>
      <x:c r="B250" s="0" t="s">
        <x:v>52</x:v>
      </x:c>
      <x:c r="C250" s="0" t="s">
        <x:v>91</x:v>
      </x:c>
      <x:c r="D250" s="0" t="s">
        <x:v>91</x:v>
      </x:c>
      <x:c r="E250" s="0" t="s">
        <x:v>77</x:v>
      </x:c>
      <x:c r="F250" s="0" t="s">
        <x:v>78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</x:row>
    <x:row r="251" spans="1:12">
      <x:c r="A251" s="0" t="s">
        <x:v>51</x:v>
      </x:c>
      <x:c r="B251" s="0" t="s">
        <x:v>52</x:v>
      </x:c>
      <x:c r="C251" s="0" t="s">
        <x:v>91</x:v>
      </x:c>
      <x:c r="D251" s="0" t="s">
        <x:v>91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30.3</x:v>
      </x:c>
    </x:row>
    <x:row r="252" spans="1:12">
      <x:c r="A252" s="0" t="s">
        <x:v>51</x:v>
      </x:c>
      <x:c r="B252" s="0" t="s">
        <x:v>52</x:v>
      </x:c>
      <x:c r="C252" s="0" t="s">
        <x:v>91</x:v>
      </x:c>
      <x:c r="D252" s="0" t="s">
        <x:v>91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10.6</x:v>
      </x:c>
    </x:row>
    <x:row r="253" spans="1:12">
      <x:c r="A253" s="0" t="s">
        <x:v>51</x:v>
      </x:c>
      <x:c r="B253" s="0" t="s">
        <x:v>52</x:v>
      </x:c>
      <x:c r="C253" s="0" t="s">
        <x:v>91</x:v>
      </x:c>
      <x:c r="D253" s="0" t="s">
        <x:v>91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</x:row>
    <x:row r="254" spans="1:12">
      <x:c r="A254" s="0" t="s">
        <x:v>51</x:v>
      </x:c>
      <x:c r="B254" s="0" t="s">
        <x:v>52</x:v>
      </x:c>
      <x:c r="C254" s="0" t="s">
        <x:v>91</x:v>
      </x:c>
      <x:c r="D254" s="0" t="s">
        <x:v>91</x:v>
      </x:c>
      <x:c r="E254" s="0" t="s">
        <x:v>79</x:v>
      </x:c>
      <x:c r="F254" s="0" t="s">
        <x:v>80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12</x:v>
      </x:c>
    </x:row>
    <x:row r="255" spans="1:12">
      <x:c r="A255" s="0" t="s">
        <x:v>51</x:v>
      </x:c>
      <x:c r="B255" s="0" t="s">
        <x:v>52</x:v>
      </x:c>
      <x:c r="C255" s="0" t="s">
        <x:v>91</x:v>
      </x:c>
      <x:c r="D255" s="0" t="s">
        <x:v>91</x:v>
      </x:c>
      <x:c r="E255" s="0" t="s">
        <x:v>79</x:v>
      </x:c>
      <x:c r="F255" s="0" t="s">
        <x:v>80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51</x:v>
      </x:c>
      <x:c r="B256" s="0" t="s">
        <x:v>52</x:v>
      </x:c>
      <x:c r="C256" s="0" t="s">
        <x:v>91</x:v>
      </x:c>
      <x:c r="D256" s="0" t="s">
        <x:v>91</x:v>
      </x:c>
      <x:c r="E256" s="0" t="s">
        <x:v>79</x:v>
      </x:c>
      <x:c r="F256" s="0" t="s">
        <x:v>80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18</x:v>
      </x:c>
    </x:row>
    <x:row r="257" spans="1:12">
      <x:c r="A257" s="0" t="s">
        <x:v>51</x:v>
      </x:c>
      <x:c r="B257" s="0" t="s">
        <x:v>52</x:v>
      </x:c>
      <x:c r="C257" s="0" t="s">
        <x:v>91</x:v>
      </x:c>
      <x:c r="D257" s="0" t="s">
        <x:v>91</x:v>
      </x:c>
      <x:c r="E257" s="0" t="s">
        <x:v>79</x:v>
      </x:c>
      <x:c r="F257" s="0" t="s">
        <x:v>80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16.4</x:v>
      </x:c>
    </x:row>
    <x:row r="258" spans="1:12">
      <x:c r="A258" s="0" t="s">
        <x:v>51</x:v>
      </x:c>
      <x:c r="B258" s="0" t="s">
        <x:v>52</x:v>
      </x:c>
      <x:c r="C258" s="0" t="s">
        <x:v>91</x:v>
      </x:c>
      <x:c r="D258" s="0" t="s">
        <x:v>91</x:v>
      </x:c>
      <x:c r="E258" s="0" t="s">
        <x:v>79</x:v>
      </x:c>
      <x:c r="F258" s="0" t="s">
        <x:v>80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9.4</x:v>
      </x:c>
    </x:row>
    <x:row r="259" spans="1:12">
      <x:c r="A259" s="0" t="s">
        <x:v>51</x:v>
      </x:c>
      <x:c r="B259" s="0" t="s">
        <x:v>52</x:v>
      </x:c>
      <x:c r="C259" s="0" t="s">
        <x:v>91</x:v>
      </x:c>
      <x:c r="D259" s="0" t="s">
        <x:v>91</x:v>
      </x:c>
      <x:c r="E259" s="0" t="s">
        <x:v>79</x:v>
      </x:c>
      <x:c r="F259" s="0" t="s">
        <x:v>80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</x:row>
    <x:row r="260" spans="1:12">
      <x:c r="A260" s="0" t="s">
        <x:v>51</x:v>
      </x:c>
      <x:c r="B260" s="0" t="s">
        <x:v>52</x:v>
      </x:c>
      <x:c r="C260" s="0" t="s">
        <x:v>91</x:v>
      </x:c>
      <x:c r="D260" s="0" t="s">
        <x:v>91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54</x:v>
      </x:c>
      <x:c r="J260" s="0" t="s">
        <x:v>57</x:v>
      </x:c>
      <x:c r="K260" s="0" t="s">
        <x:v>58</x:v>
      </x:c>
      <x:c r="L260" s="0">
        <x:v>3.4</x:v>
      </x:c>
    </x:row>
    <x:row r="261" spans="1:12">
      <x:c r="A261" s="0" t="s">
        <x:v>51</x:v>
      </x:c>
      <x:c r="B261" s="0" t="s">
        <x:v>52</x:v>
      </x:c>
      <x:c r="C261" s="0" t="s">
        <x:v>91</x:v>
      </x:c>
      <x:c r="D261" s="0" t="s">
        <x:v>91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</x:row>
    <x:row r="262" spans="1:12">
      <x:c r="A262" s="0" t="s">
        <x:v>51</x:v>
      </x:c>
      <x:c r="B262" s="0" t="s">
        <x:v>52</x:v>
      </x:c>
      <x:c r="C262" s="0" t="s">
        <x:v>91</x:v>
      </x:c>
      <x:c r="D262" s="0" t="s">
        <x:v>91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</x:row>
    <x:row r="263" spans="1:12">
      <x:c r="A263" s="0" t="s">
        <x:v>51</x:v>
      </x:c>
      <x:c r="B263" s="0" t="s">
        <x:v>52</x:v>
      </x:c>
      <x:c r="C263" s="0" t="s">
        <x:v>91</x:v>
      </x:c>
      <x:c r="D263" s="0" t="s">
        <x:v>91</x:v>
      </x:c>
      <x:c r="E263" s="0" t="s">
        <x:v>79</x:v>
      </x:c>
      <x:c r="F263" s="0" t="s">
        <x:v>80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5.1</x:v>
      </x:c>
    </x:row>
    <x:row r="264" spans="1:12">
      <x:c r="A264" s="0" t="s">
        <x:v>51</x:v>
      </x:c>
      <x:c r="B264" s="0" t="s">
        <x:v>52</x:v>
      </x:c>
      <x:c r="C264" s="0" t="s">
        <x:v>91</x:v>
      </x:c>
      <x:c r="D264" s="0" t="s">
        <x:v>91</x:v>
      </x:c>
      <x:c r="E264" s="0" t="s">
        <x:v>79</x:v>
      </x:c>
      <x:c r="F264" s="0" t="s">
        <x:v>80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</x:row>
    <x:row r="265" spans="1:12">
      <x:c r="A265" s="0" t="s">
        <x:v>51</x:v>
      </x:c>
      <x:c r="B265" s="0" t="s">
        <x:v>52</x:v>
      </x:c>
      <x:c r="C265" s="0" t="s">
        <x:v>91</x:v>
      </x:c>
      <x:c r="D265" s="0" t="s">
        <x:v>91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</x:row>
    <x:row r="266" spans="1:12">
      <x:c r="A266" s="0" t="s">
        <x:v>51</x:v>
      </x:c>
      <x:c r="B266" s="0" t="s">
        <x:v>52</x:v>
      </x:c>
      <x:c r="C266" s="0" t="s">
        <x:v>91</x:v>
      </x:c>
      <x:c r="D266" s="0" t="s">
        <x:v>91</x:v>
      </x:c>
      <x:c r="E266" s="0" t="s">
        <x:v>79</x:v>
      </x:c>
      <x:c r="F266" s="0" t="s">
        <x:v>80</x:v>
      </x:c>
      <x:c r="G266" s="0" t="s">
        <x:v>71</x:v>
      </x:c>
      <x:c r="H266" s="0" t="s">
        <x:v>72</x:v>
      </x:c>
      <x:c r="I266" s="0" t="s">
        <x:v>54</x:v>
      </x:c>
      <x:c r="J266" s="0" t="s">
        <x:v>57</x:v>
      </x:c>
      <x:c r="K266" s="0" t="s">
        <x:v>58</x:v>
      </x:c>
      <x:c r="L266" s="0">
        <x:v>21.8</x:v>
      </x:c>
    </x:row>
    <x:row r="267" spans="1:12">
      <x:c r="A267" s="0" t="s">
        <x:v>51</x:v>
      </x:c>
      <x:c r="B267" s="0" t="s">
        <x:v>52</x:v>
      </x:c>
      <x:c r="C267" s="0" t="s">
        <x:v>91</x:v>
      </x:c>
      <x:c r="D267" s="0" t="s">
        <x:v>91</x:v>
      </x:c>
      <x:c r="E267" s="0" t="s">
        <x:v>79</x:v>
      </x:c>
      <x:c r="F267" s="0" t="s">
        <x:v>80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</x:row>
    <x:row r="268" spans="1:12">
      <x:c r="A268" s="0" t="s">
        <x:v>51</x:v>
      </x:c>
      <x:c r="B268" s="0" t="s">
        <x:v>52</x:v>
      </x:c>
      <x:c r="C268" s="0" t="s">
        <x:v>91</x:v>
      </x:c>
      <x:c r="D268" s="0" t="s">
        <x:v>91</x:v>
      </x:c>
      <x:c r="E268" s="0" t="s">
        <x:v>79</x:v>
      </x:c>
      <x:c r="F268" s="0" t="s">
        <x:v>80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50.2</x:v>
      </x:c>
    </x:row>
    <x:row r="269" spans="1:12">
      <x:c r="A269" s="0" t="s">
        <x:v>51</x:v>
      </x:c>
      <x:c r="B269" s="0" t="s">
        <x:v>52</x:v>
      </x:c>
      <x:c r="C269" s="0" t="s">
        <x:v>91</x:v>
      </x:c>
      <x:c r="D269" s="0" t="s">
        <x:v>91</x:v>
      </x:c>
      <x:c r="E269" s="0" t="s">
        <x:v>79</x:v>
      </x:c>
      <x:c r="F269" s="0" t="s">
        <x:v>80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34.6</x:v>
      </x:c>
    </x:row>
    <x:row r="270" spans="1:12">
      <x:c r="A270" s="0" t="s">
        <x:v>51</x:v>
      </x:c>
      <x:c r="B270" s="0" t="s">
        <x:v>52</x:v>
      </x:c>
      <x:c r="C270" s="0" t="s">
        <x:v>91</x:v>
      </x:c>
      <x:c r="D270" s="0" t="s">
        <x:v>91</x:v>
      </x:c>
      <x:c r="E270" s="0" t="s">
        <x:v>79</x:v>
      </x:c>
      <x:c r="F270" s="0" t="s">
        <x:v>80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16</x:v>
      </x:c>
    </x:row>
    <x:row r="271" spans="1:12">
      <x:c r="A271" s="0" t="s">
        <x:v>51</x:v>
      </x:c>
      <x:c r="B271" s="0" t="s">
        <x:v>52</x:v>
      </x:c>
      <x:c r="C271" s="0" t="s">
        <x:v>91</x:v>
      </x:c>
      <x:c r="D271" s="0" t="s">
        <x:v>91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</x:row>
    <x:row r="272" spans="1:12">
      <x:c r="A272" s="0" t="s">
        <x:v>51</x:v>
      </x:c>
      <x:c r="B272" s="0" t="s">
        <x:v>52</x:v>
      </x:c>
      <x:c r="C272" s="0" t="s">
        <x:v>91</x:v>
      </x:c>
      <x:c r="D272" s="0" t="s">
        <x:v>91</x:v>
      </x:c>
      <x:c r="E272" s="0" t="s">
        <x:v>81</x:v>
      </x:c>
      <x:c r="F272" s="0" t="s">
        <x:v>82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15</x:v>
      </x:c>
    </x:row>
    <x:row r="273" spans="1:12">
      <x:c r="A273" s="0" t="s">
        <x:v>51</x:v>
      </x:c>
      <x:c r="B273" s="0" t="s">
        <x:v>52</x:v>
      </x:c>
      <x:c r="C273" s="0" t="s">
        <x:v>91</x:v>
      </x:c>
      <x:c r="D273" s="0" t="s">
        <x:v>91</x:v>
      </x:c>
      <x:c r="E273" s="0" t="s">
        <x:v>81</x:v>
      </x:c>
      <x:c r="F273" s="0" t="s">
        <x:v>82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</x:row>
    <x:row r="274" spans="1:12">
      <x:c r="A274" s="0" t="s">
        <x:v>51</x:v>
      </x:c>
      <x:c r="B274" s="0" t="s">
        <x:v>52</x:v>
      </x:c>
      <x:c r="C274" s="0" t="s">
        <x:v>91</x:v>
      </x:c>
      <x:c r="D274" s="0" t="s">
        <x:v>91</x:v>
      </x:c>
      <x:c r="E274" s="0" t="s">
        <x:v>81</x:v>
      </x:c>
      <x:c r="F274" s="0" t="s">
        <x:v>82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16.8</x:v>
      </x:c>
    </x:row>
    <x:row r="275" spans="1:12">
      <x:c r="A275" s="0" t="s">
        <x:v>51</x:v>
      </x:c>
      <x:c r="B275" s="0" t="s">
        <x:v>52</x:v>
      </x:c>
      <x:c r="C275" s="0" t="s">
        <x:v>91</x:v>
      </x:c>
      <x:c r="D275" s="0" t="s">
        <x:v>91</x:v>
      </x:c>
      <x:c r="E275" s="0" t="s">
        <x:v>81</x:v>
      </x:c>
      <x:c r="F275" s="0" t="s">
        <x:v>82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17.6</x:v>
      </x:c>
    </x:row>
    <x:row r="276" spans="1:12">
      <x:c r="A276" s="0" t="s">
        <x:v>51</x:v>
      </x:c>
      <x:c r="B276" s="0" t="s">
        <x:v>52</x:v>
      </x:c>
      <x:c r="C276" s="0" t="s">
        <x:v>91</x:v>
      </x:c>
      <x:c r="D276" s="0" t="s">
        <x:v>91</x:v>
      </x:c>
      <x:c r="E276" s="0" t="s">
        <x:v>81</x:v>
      </x:c>
      <x:c r="F276" s="0" t="s">
        <x:v>82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13.6</x:v>
      </x:c>
    </x:row>
    <x:row r="277" spans="1:12">
      <x:c r="A277" s="0" t="s">
        <x:v>51</x:v>
      </x:c>
      <x:c r="B277" s="0" t="s">
        <x:v>52</x:v>
      </x:c>
      <x:c r="C277" s="0" t="s">
        <x:v>91</x:v>
      </x:c>
      <x:c r="D277" s="0" t="s">
        <x:v>91</x:v>
      </x:c>
      <x:c r="E277" s="0" t="s">
        <x:v>81</x:v>
      </x:c>
      <x:c r="F277" s="0" t="s">
        <x:v>82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</x:row>
    <x:row r="278" spans="1:12">
      <x:c r="A278" s="0" t="s">
        <x:v>51</x:v>
      </x:c>
      <x:c r="B278" s="0" t="s">
        <x:v>52</x:v>
      </x:c>
      <x:c r="C278" s="0" t="s">
        <x:v>91</x:v>
      </x:c>
      <x:c r="D278" s="0" t="s">
        <x:v>91</x:v>
      </x:c>
      <x:c r="E278" s="0" t="s">
        <x:v>81</x:v>
      </x:c>
      <x:c r="F278" s="0" t="s">
        <x:v>82</x:v>
      </x:c>
      <x:c r="G278" s="0" t="s">
        <x:v>69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>
        <x:v>4.3</x:v>
      </x:c>
    </x:row>
    <x:row r="279" spans="1:12">
      <x:c r="A279" s="0" t="s">
        <x:v>51</x:v>
      </x:c>
      <x:c r="B279" s="0" t="s">
        <x:v>52</x:v>
      </x:c>
      <x:c r="C279" s="0" t="s">
        <x:v>91</x:v>
      </x:c>
      <x:c r="D279" s="0" t="s">
        <x:v>91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</x:row>
    <x:row r="280" spans="1:12">
      <x:c r="A280" s="0" t="s">
        <x:v>51</x:v>
      </x:c>
      <x:c r="B280" s="0" t="s">
        <x:v>52</x:v>
      </x:c>
      <x:c r="C280" s="0" t="s">
        <x:v>91</x:v>
      </x:c>
      <x:c r="D280" s="0" t="s">
        <x:v>91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</x:row>
    <x:row r="281" spans="1:12">
      <x:c r="A281" s="0" t="s">
        <x:v>51</x:v>
      </x:c>
      <x:c r="B281" s="0" t="s">
        <x:v>52</x:v>
      </x:c>
      <x:c r="C281" s="0" t="s">
        <x:v>91</x:v>
      </x:c>
      <x:c r="D281" s="0" t="s">
        <x:v>91</x:v>
      </x:c>
      <x:c r="E281" s="0" t="s">
        <x:v>81</x:v>
      </x:c>
      <x:c r="F281" s="0" t="s">
        <x:v>82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6.3</x:v>
      </x:c>
    </x:row>
    <x:row r="282" spans="1:12">
      <x:c r="A282" s="0" t="s">
        <x:v>51</x:v>
      </x:c>
      <x:c r="B282" s="0" t="s">
        <x:v>52</x:v>
      </x:c>
      <x:c r="C282" s="0" t="s">
        <x:v>91</x:v>
      </x:c>
      <x:c r="D282" s="0" t="s">
        <x:v>91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2.5</x:v>
      </x:c>
    </x:row>
    <x:row r="283" spans="1:12">
      <x:c r="A283" s="0" t="s">
        <x:v>51</x:v>
      </x:c>
      <x:c r="B283" s="0" t="s">
        <x:v>52</x:v>
      </x:c>
      <x:c r="C283" s="0" t="s">
        <x:v>91</x:v>
      </x:c>
      <x:c r="D283" s="0" t="s">
        <x:v>91</x:v>
      </x:c>
      <x:c r="E283" s="0" t="s">
        <x:v>81</x:v>
      </x:c>
      <x:c r="F283" s="0" t="s">
        <x:v>82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</x:row>
    <x:row r="284" spans="1:12">
      <x:c r="A284" s="0" t="s">
        <x:v>51</x:v>
      </x:c>
      <x:c r="B284" s="0" t="s">
        <x:v>52</x:v>
      </x:c>
      <x:c r="C284" s="0" t="s">
        <x:v>91</x:v>
      </x:c>
      <x:c r="D284" s="0" t="s">
        <x:v>91</x:v>
      </x:c>
      <x:c r="E284" s="0" t="s">
        <x:v>81</x:v>
      </x:c>
      <x:c r="F284" s="0" t="s">
        <x:v>82</x:v>
      </x:c>
      <x:c r="G284" s="0" t="s">
        <x:v>71</x:v>
      </x:c>
      <x:c r="H284" s="0" t="s">
        <x:v>72</x:v>
      </x:c>
      <x:c r="I284" s="0" t="s">
        <x:v>54</x:v>
      </x:c>
      <x:c r="J284" s="0" t="s">
        <x:v>57</x:v>
      </x:c>
      <x:c r="K284" s="0" t="s">
        <x:v>58</x:v>
      </x:c>
      <x:c r="L284" s="0">
        <x:v>27.6</x:v>
      </x:c>
    </x:row>
    <x:row r="285" spans="1:12">
      <x:c r="A285" s="0" t="s">
        <x:v>51</x:v>
      </x:c>
      <x:c r="B285" s="0" t="s">
        <x:v>52</x:v>
      </x:c>
      <x:c r="C285" s="0" t="s">
        <x:v>91</x:v>
      </x:c>
      <x:c r="D285" s="0" t="s">
        <x:v>91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</x:row>
    <x:row r="286" spans="1:12">
      <x:c r="A286" s="0" t="s">
        <x:v>51</x:v>
      </x:c>
      <x:c r="B286" s="0" t="s">
        <x:v>52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40.5</x:v>
      </x:c>
    </x:row>
    <x:row r="287" spans="1:12">
      <x:c r="A287" s="0" t="s">
        <x:v>51</x:v>
      </x:c>
      <x:c r="B287" s="0" t="s">
        <x:v>52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36.4</x:v>
      </x:c>
    </x:row>
    <x:row r="288" spans="1:12">
      <x:c r="A288" s="0" t="s">
        <x:v>51</x:v>
      </x:c>
      <x:c r="B288" s="0" t="s">
        <x:v>52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23.6</x:v>
      </x:c>
    </x:row>
    <x:row r="289" spans="1:12">
      <x:c r="A289" s="0" t="s">
        <x:v>51</x:v>
      </x:c>
      <x:c r="B289" s="0" t="s">
        <x:v>52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</x:row>
    <x:row r="290" spans="1:12">
      <x:c r="A290" s="0" t="s">
        <x:v>51</x:v>
      </x:c>
      <x:c r="B290" s="0" t="s">
        <x:v>52</x:v>
      </x:c>
      <x:c r="C290" s="0" t="s">
        <x:v>91</x:v>
      </x:c>
      <x:c r="D290" s="0" t="s">
        <x:v>91</x:v>
      </x:c>
      <x:c r="E290" s="0" t="s">
        <x:v>83</x:v>
      </x:c>
      <x:c r="F290" s="0" t="s">
        <x:v>84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15</x:v>
      </x:c>
    </x:row>
    <x:row r="291" spans="1:12">
      <x:c r="A291" s="0" t="s">
        <x:v>51</x:v>
      </x:c>
      <x:c r="B291" s="0" t="s">
        <x:v>52</x:v>
      </x:c>
      <x:c r="C291" s="0" t="s">
        <x:v>91</x:v>
      </x:c>
      <x:c r="D291" s="0" t="s">
        <x:v>91</x:v>
      </x:c>
      <x:c r="E291" s="0" t="s">
        <x:v>83</x:v>
      </x:c>
      <x:c r="F291" s="0" t="s">
        <x:v>84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</x:row>
    <x:row r="292" spans="1:12">
      <x:c r="A292" s="0" t="s">
        <x:v>51</x:v>
      </x:c>
      <x:c r="B292" s="0" t="s">
        <x:v>52</x:v>
      </x:c>
      <x:c r="C292" s="0" t="s">
        <x:v>91</x:v>
      </x:c>
      <x:c r="D292" s="0" t="s">
        <x:v>91</x:v>
      </x:c>
      <x:c r="E292" s="0" t="s">
        <x:v>83</x:v>
      </x:c>
      <x:c r="F292" s="0" t="s">
        <x:v>84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18</x:v>
      </x:c>
    </x:row>
    <x:row r="293" spans="1:12">
      <x:c r="A293" s="0" t="s">
        <x:v>51</x:v>
      </x:c>
      <x:c r="B293" s="0" t="s">
        <x:v>52</x:v>
      </x:c>
      <x:c r="C293" s="0" t="s">
        <x:v>91</x:v>
      </x:c>
      <x:c r="D293" s="0" t="s">
        <x:v>91</x:v>
      </x:c>
      <x:c r="E293" s="0" t="s">
        <x:v>83</x:v>
      </x:c>
      <x:c r="F293" s="0" t="s">
        <x:v>84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17.2</x:v>
      </x:c>
    </x:row>
    <x:row r="294" spans="1:12">
      <x:c r="A294" s="0" t="s">
        <x:v>51</x:v>
      </x:c>
      <x:c r="B294" s="0" t="s">
        <x:v>52</x:v>
      </x:c>
      <x:c r="C294" s="0" t="s">
        <x:v>91</x:v>
      </x:c>
      <x:c r="D294" s="0" t="s">
        <x:v>91</x:v>
      </x:c>
      <x:c r="E294" s="0" t="s">
        <x:v>83</x:v>
      </x:c>
      <x:c r="F294" s="0" t="s">
        <x:v>84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13.4</x:v>
      </x:c>
    </x:row>
    <x:row r="295" spans="1:12">
      <x:c r="A295" s="0" t="s">
        <x:v>51</x:v>
      </x:c>
      <x:c r="B295" s="0" t="s">
        <x:v>52</x:v>
      </x:c>
      <x:c r="C295" s="0" t="s">
        <x:v>91</x:v>
      </x:c>
      <x:c r="D295" s="0" t="s">
        <x:v>91</x:v>
      </x:c>
      <x:c r="E295" s="0" t="s">
        <x:v>83</x:v>
      </x:c>
      <x:c r="F295" s="0" t="s">
        <x:v>84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</x:row>
    <x:row r="296" spans="1:12">
      <x:c r="A296" s="0" t="s">
        <x:v>51</x:v>
      </x:c>
      <x:c r="B296" s="0" t="s">
        <x:v>52</x:v>
      </x:c>
      <x:c r="C296" s="0" t="s">
        <x:v>91</x:v>
      </x:c>
      <x:c r="D296" s="0" t="s">
        <x:v>91</x:v>
      </x:c>
      <x:c r="E296" s="0" t="s">
        <x:v>83</x:v>
      </x:c>
      <x:c r="F296" s="0" t="s">
        <x:v>84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4.3</x:v>
      </x:c>
    </x:row>
    <x:row r="297" spans="1:12">
      <x:c r="A297" s="0" t="s">
        <x:v>51</x:v>
      </x:c>
      <x:c r="B297" s="0" t="s">
        <x:v>52</x:v>
      </x:c>
      <x:c r="C297" s="0" t="s">
        <x:v>91</x:v>
      </x:c>
      <x:c r="D297" s="0" t="s">
        <x:v>91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</x:row>
    <x:row r="298" spans="1:12">
      <x:c r="A298" s="0" t="s">
        <x:v>51</x:v>
      </x:c>
      <x:c r="B298" s="0" t="s">
        <x:v>52</x:v>
      </x:c>
      <x:c r="C298" s="0" t="s">
        <x:v>91</x:v>
      </x:c>
      <x:c r="D298" s="0" t="s">
        <x:v>91</x:v>
      </x:c>
      <x:c r="E298" s="0" t="s">
        <x:v>83</x:v>
      </x:c>
      <x:c r="F298" s="0" t="s">
        <x:v>84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7.7</x:v>
      </x:c>
    </x:row>
    <x:row r="299" spans="1:12">
      <x:c r="A299" s="0" t="s">
        <x:v>51</x:v>
      </x:c>
      <x:c r="B299" s="0" t="s">
        <x:v>52</x:v>
      </x:c>
      <x:c r="C299" s="0" t="s">
        <x:v>91</x:v>
      </x:c>
      <x:c r="D299" s="0" t="s">
        <x:v>91</x:v>
      </x:c>
      <x:c r="E299" s="0" t="s">
        <x:v>83</x:v>
      </x:c>
      <x:c r="F299" s="0" t="s">
        <x:v>84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4.5</x:v>
      </x:c>
    </x:row>
    <x:row r="300" spans="1:12">
      <x:c r="A300" s="0" t="s">
        <x:v>51</x:v>
      </x:c>
      <x:c r="B300" s="0" t="s">
        <x:v>52</x:v>
      </x:c>
      <x:c r="C300" s="0" t="s">
        <x:v>91</x:v>
      </x:c>
      <x:c r="D300" s="0" t="s">
        <x:v>91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3.2</x:v>
      </x:c>
    </x:row>
    <x:row r="301" spans="1:12">
      <x:c r="A301" s="0" t="s">
        <x:v>51</x:v>
      </x:c>
      <x:c r="B301" s="0" t="s">
        <x:v>52</x:v>
      </x:c>
      <x:c r="C301" s="0" t="s">
        <x:v>91</x:v>
      </x:c>
      <x:c r="D301" s="0" t="s">
        <x:v>91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</x:row>
    <x:row r="302" spans="1:12">
      <x:c r="A302" s="0" t="s">
        <x:v>51</x:v>
      </x:c>
      <x:c r="B302" s="0" t="s">
        <x:v>52</x:v>
      </x:c>
      <x:c r="C302" s="0" t="s">
        <x:v>91</x:v>
      </x:c>
      <x:c r="D302" s="0" t="s">
        <x:v>91</x:v>
      </x:c>
      <x:c r="E302" s="0" t="s">
        <x:v>83</x:v>
      </x:c>
      <x:c r="F302" s="0" t="s">
        <x:v>84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27.9</x:v>
      </x:c>
    </x:row>
    <x:row r="303" spans="1:12">
      <x:c r="A303" s="0" t="s">
        <x:v>51</x:v>
      </x:c>
      <x:c r="B303" s="0" t="s">
        <x:v>52</x:v>
      </x:c>
      <x:c r="C303" s="0" t="s">
        <x:v>91</x:v>
      </x:c>
      <x:c r="D303" s="0" t="s">
        <x:v>91</x:v>
      </x:c>
      <x:c r="E303" s="0" t="s">
        <x:v>83</x:v>
      </x:c>
      <x:c r="F303" s="0" t="s">
        <x:v>84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</x:row>
    <x:row r="304" spans="1:12">
      <x:c r="A304" s="0" t="s">
        <x:v>51</x:v>
      </x:c>
      <x:c r="B304" s="0" t="s">
        <x:v>52</x:v>
      </x:c>
      <x:c r="C304" s="0" t="s">
        <x:v>91</x:v>
      </x:c>
      <x:c r="D304" s="0" t="s">
        <x:v>91</x:v>
      </x:c>
      <x:c r="E304" s="0" t="s">
        <x:v>83</x:v>
      </x:c>
      <x:c r="F304" s="0" t="s">
        <x:v>84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43.1</x:v>
      </x:c>
    </x:row>
    <x:row r="305" spans="1:12">
      <x:c r="A305" s="0" t="s">
        <x:v>51</x:v>
      </x:c>
      <x:c r="B305" s="0" t="s">
        <x:v>52</x:v>
      </x:c>
      <x:c r="C305" s="0" t="s">
        <x:v>91</x:v>
      </x:c>
      <x:c r="D305" s="0" t="s">
        <x:v>91</x:v>
      </x:c>
      <x:c r="E305" s="0" t="s">
        <x:v>83</x:v>
      </x:c>
      <x:c r="F305" s="0" t="s">
        <x:v>84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34.4</x:v>
      </x:c>
    </x:row>
    <x:row r="306" spans="1:12">
      <x:c r="A306" s="0" t="s">
        <x:v>51</x:v>
      </x:c>
      <x:c r="B306" s="0" t="s">
        <x:v>52</x:v>
      </x:c>
      <x:c r="C306" s="0" t="s">
        <x:v>91</x:v>
      </x:c>
      <x:c r="D306" s="0" t="s">
        <x:v>91</x:v>
      </x:c>
      <x:c r="E306" s="0" t="s">
        <x:v>83</x:v>
      </x:c>
      <x:c r="F306" s="0" t="s">
        <x:v>84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23.5</x:v>
      </x:c>
    </x:row>
    <x:row r="307" spans="1:12">
      <x:c r="A307" s="0" t="s">
        <x:v>51</x:v>
      </x:c>
      <x:c r="B307" s="0" t="s">
        <x:v>52</x:v>
      </x:c>
      <x:c r="C307" s="0" t="s">
        <x:v>91</x:v>
      </x:c>
      <x:c r="D307" s="0" t="s">
        <x:v>91</x:v>
      </x:c>
      <x:c r="E307" s="0" t="s">
        <x:v>83</x:v>
      </x:c>
      <x:c r="F307" s="0" t="s">
        <x:v>84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</x:row>
    <x:row r="308" spans="1:12">
      <x:c r="A308" s="0" t="s">
        <x:v>51</x:v>
      </x:c>
      <x:c r="B308" s="0" t="s">
        <x:v>52</x:v>
      </x:c>
      <x:c r="C308" s="0" t="s">
        <x:v>91</x:v>
      </x:c>
      <x:c r="D308" s="0" t="s">
        <x:v>91</x:v>
      </x:c>
      <x:c r="E308" s="0" t="s">
        <x:v>85</x:v>
      </x:c>
      <x:c r="F308" s="0" t="s">
        <x:v>86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17.2</x:v>
      </x:c>
    </x:row>
    <x:row r="309" spans="1:12">
      <x:c r="A309" s="0" t="s">
        <x:v>51</x:v>
      </x:c>
      <x:c r="B309" s="0" t="s">
        <x:v>52</x:v>
      </x:c>
      <x:c r="C309" s="0" t="s">
        <x:v>91</x:v>
      </x:c>
      <x:c r="D309" s="0" t="s">
        <x:v>91</x:v>
      </x:c>
      <x:c r="E309" s="0" t="s">
        <x:v>85</x:v>
      </x:c>
      <x:c r="F309" s="0" t="s">
        <x:v>86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</x:row>
    <x:row r="310" spans="1:12">
      <x:c r="A310" s="0" t="s">
        <x:v>51</x:v>
      </x:c>
      <x:c r="B310" s="0" t="s">
        <x:v>52</x:v>
      </x:c>
      <x:c r="C310" s="0" t="s">
        <x:v>91</x:v>
      </x:c>
      <x:c r="D310" s="0" t="s">
        <x:v>91</x:v>
      </x:c>
      <x:c r="E310" s="0" t="s">
        <x:v>85</x:v>
      </x:c>
      <x:c r="F310" s="0" t="s">
        <x:v>86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20.5</x:v>
      </x:c>
    </x:row>
    <x:row r="311" spans="1:12">
      <x:c r="A311" s="0" t="s">
        <x:v>51</x:v>
      </x:c>
      <x:c r="B311" s="0" t="s">
        <x:v>52</x:v>
      </x:c>
      <x:c r="C311" s="0" t="s">
        <x:v>91</x:v>
      </x:c>
      <x:c r="D311" s="0" t="s">
        <x:v>91</x:v>
      </x:c>
      <x:c r="E311" s="0" t="s">
        <x:v>85</x:v>
      </x:c>
      <x:c r="F311" s="0" t="s">
        <x:v>86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20.5</x:v>
      </x:c>
    </x:row>
    <x:row r="312" spans="1:12">
      <x:c r="A312" s="0" t="s">
        <x:v>51</x:v>
      </x:c>
      <x:c r="B312" s="0" t="s">
        <x:v>52</x:v>
      </x:c>
      <x:c r="C312" s="0" t="s">
        <x:v>91</x:v>
      </x:c>
      <x:c r="D312" s="0" t="s">
        <x:v>91</x:v>
      </x:c>
      <x:c r="E312" s="0" t="s">
        <x:v>85</x:v>
      </x:c>
      <x:c r="F312" s="0" t="s">
        <x:v>86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13.9</x:v>
      </x:c>
    </x:row>
    <x:row r="313" spans="1:12">
      <x:c r="A313" s="0" t="s">
        <x:v>51</x:v>
      </x:c>
      <x:c r="B313" s="0" t="s">
        <x:v>52</x:v>
      </x:c>
      <x:c r="C313" s="0" t="s">
        <x:v>91</x:v>
      </x:c>
      <x:c r="D313" s="0" t="s">
        <x:v>91</x:v>
      </x:c>
      <x:c r="E313" s="0" t="s">
        <x:v>85</x:v>
      </x:c>
      <x:c r="F313" s="0" t="s">
        <x:v>86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</x:row>
    <x:row r="314" spans="1:12">
      <x:c r="A314" s="0" t="s">
        <x:v>51</x:v>
      </x:c>
      <x:c r="B314" s="0" t="s">
        <x:v>52</x:v>
      </x:c>
      <x:c r="C314" s="0" t="s">
        <x:v>91</x:v>
      </x:c>
      <x:c r="D314" s="0" t="s">
        <x:v>91</x:v>
      </x:c>
      <x:c r="E314" s="0" t="s">
        <x:v>85</x:v>
      </x:c>
      <x:c r="F314" s="0" t="s">
        <x:v>86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6.7</x:v>
      </x:c>
    </x:row>
    <x:row r="315" spans="1:12">
      <x:c r="A315" s="0" t="s">
        <x:v>51</x:v>
      </x:c>
      <x:c r="B315" s="0" t="s">
        <x:v>52</x:v>
      </x:c>
      <x:c r="C315" s="0" t="s">
        <x:v>91</x:v>
      </x:c>
      <x:c r="D315" s="0" t="s">
        <x:v>91</x:v>
      </x:c>
      <x:c r="E315" s="0" t="s">
        <x:v>85</x:v>
      </x:c>
      <x:c r="F315" s="0" t="s">
        <x:v>86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</x:row>
    <x:row r="316" spans="1:12">
      <x:c r="A316" s="0" t="s">
        <x:v>51</x:v>
      </x:c>
      <x:c r="B316" s="0" t="s">
        <x:v>52</x:v>
      </x:c>
      <x:c r="C316" s="0" t="s">
        <x:v>91</x:v>
      </x:c>
      <x:c r="D316" s="0" t="s">
        <x:v>91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10.6</x:v>
      </x:c>
    </x:row>
    <x:row r="317" spans="1:12">
      <x:c r="A317" s="0" t="s">
        <x:v>51</x:v>
      </x:c>
      <x:c r="B317" s="0" t="s">
        <x:v>52</x:v>
      </x:c>
      <x:c r="C317" s="0" t="s">
        <x:v>91</x:v>
      </x:c>
      <x:c r="D317" s="0" t="s">
        <x:v>91</x:v>
      </x:c>
      <x:c r="E317" s="0" t="s">
        <x:v>85</x:v>
      </x:c>
      <x:c r="F317" s="0" t="s">
        <x:v>86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8.1</x:v>
      </x:c>
    </x:row>
    <x:row r="318" spans="1:12">
      <x:c r="A318" s="0" t="s">
        <x:v>51</x:v>
      </x:c>
      <x:c r="B318" s="0" t="s">
        <x:v>52</x:v>
      </x:c>
      <x:c r="C318" s="0" t="s">
        <x:v>91</x:v>
      </x:c>
      <x:c r="D318" s="0" t="s">
        <x:v>91</x:v>
      </x:c>
      <x:c r="E318" s="0" t="s">
        <x:v>85</x:v>
      </x:c>
      <x:c r="F318" s="0" t="s">
        <x:v>86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3.7</x:v>
      </x:c>
    </x:row>
    <x:row r="319" spans="1:12">
      <x:c r="A319" s="0" t="s">
        <x:v>51</x:v>
      </x:c>
      <x:c r="B319" s="0" t="s">
        <x:v>52</x:v>
      </x:c>
      <x:c r="C319" s="0" t="s">
        <x:v>91</x:v>
      </x:c>
      <x:c r="D319" s="0" t="s">
        <x:v>91</x:v>
      </x:c>
      <x:c r="E319" s="0" t="s">
        <x:v>85</x:v>
      </x:c>
      <x:c r="F319" s="0" t="s">
        <x:v>86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</x:row>
    <x:row r="320" spans="1:12">
      <x:c r="A320" s="0" t="s">
        <x:v>51</x:v>
      </x:c>
      <x:c r="B320" s="0" t="s">
        <x:v>52</x:v>
      </x:c>
      <x:c r="C320" s="0" t="s">
        <x:v>91</x:v>
      </x:c>
      <x:c r="D320" s="0" t="s">
        <x:v>91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54</x:v>
      </x:c>
      <x:c r="J320" s="0" t="s">
        <x:v>57</x:v>
      </x:c>
      <x:c r="K320" s="0" t="s">
        <x:v>58</x:v>
      </x:c>
      <x:c r="L320" s="0">
        <x:v>29.7</x:v>
      </x:c>
    </x:row>
    <x:row r="321" spans="1:12">
      <x:c r="A321" s="0" t="s">
        <x:v>51</x:v>
      </x:c>
      <x:c r="B321" s="0" t="s">
        <x:v>52</x:v>
      </x:c>
      <x:c r="C321" s="0" t="s">
        <x:v>91</x:v>
      </x:c>
      <x:c r="D321" s="0" t="s">
        <x:v>91</x:v>
      </x:c>
      <x:c r="E321" s="0" t="s">
        <x:v>85</x:v>
      </x:c>
      <x:c r="F321" s="0" t="s">
        <x:v>86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</x:row>
    <x:row r="322" spans="1:12">
      <x:c r="A322" s="0" t="s">
        <x:v>51</x:v>
      </x:c>
      <x:c r="B322" s="0" t="s">
        <x:v>52</x:v>
      </x:c>
      <x:c r="C322" s="0" t="s">
        <x:v>91</x:v>
      </x:c>
      <x:c r="D322" s="0" t="s">
        <x:v>91</x:v>
      </x:c>
      <x:c r="E322" s="0" t="s">
        <x:v>85</x:v>
      </x:c>
      <x:c r="F322" s="0" t="s">
        <x:v>86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50.7</x:v>
      </x:c>
    </x:row>
    <x:row r="323" spans="1:12">
      <x:c r="A323" s="0" t="s">
        <x:v>51</x:v>
      </x:c>
      <x:c r="B323" s="0" t="s">
        <x:v>52</x:v>
      </x:c>
      <x:c r="C323" s="0" t="s">
        <x:v>91</x:v>
      </x:c>
      <x:c r="D323" s="0" t="s">
        <x:v>91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34.7</x:v>
      </x:c>
    </x:row>
    <x:row r="324" spans="1:12">
      <x:c r="A324" s="0" t="s">
        <x:v>51</x:v>
      </x:c>
      <x:c r="B324" s="0" t="s">
        <x:v>52</x:v>
      </x:c>
      <x:c r="C324" s="0" t="s">
        <x:v>91</x:v>
      </x:c>
      <x:c r="D324" s="0" t="s">
        <x:v>91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23.6</x:v>
      </x:c>
    </x:row>
    <x:row r="325" spans="1:12">
      <x:c r="A325" s="0" t="s">
        <x:v>51</x:v>
      </x:c>
      <x:c r="B325" s="0" t="s">
        <x:v>52</x:v>
      </x:c>
      <x:c r="C325" s="0" t="s">
        <x:v>91</x:v>
      </x:c>
      <x:c r="D325" s="0" t="s">
        <x:v>91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</x:row>
    <x:row r="326" spans="1:12">
      <x:c r="A326" s="0" t="s">
        <x:v>51</x:v>
      </x:c>
      <x:c r="B326" s="0" t="s">
        <x:v>52</x:v>
      </x:c>
      <x:c r="C326" s="0" t="s">
        <x:v>91</x:v>
      </x:c>
      <x:c r="D326" s="0" t="s">
        <x:v>91</x:v>
      </x:c>
      <x:c r="E326" s="0" t="s">
        <x:v>87</x:v>
      </x:c>
      <x:c r="F326" s="0" t="s">
        <x:v>88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19</x:v>
      </x:c>
    </x:row>
    <x:row r="327" spans="1:12">
      <x:c r="A327" s="0" t="s">
        <x:v>51</x:v>
      </x:c>
      <x:c r="B327" s="0" t="s">
        <x:v>52</x:v>
      </x:c>
      <x:c r="C327" s="0" t="s">
        <x:v>91</x:v>
      </x:c>
      <x:c r="D327" s="0" t="s">
        <x:v>91</x:v>
      </x:c>
      <x:c r="E327" s="0" t="s">
        <x:v>87</x:v>
      </x:c>
      <x:c r="F327" s="0" t="s">
        <x:v>88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</x:row>
    <x:row r="328" spans="1:12">
      <x:c r="A328" s="0" t="s">
        <x:v>51</x:v>
      </x:c>
      <x:c r="B328" s="0" t="s">
        <x:v>52</x:v>
      </x:c>
      <x:c r="C328" s="0" t="s">
        <x:v>91</x:v>
      </x:c>
      <x:c r="D328" s="0" t="s">
        <x:v>91</x:v>
      </x:c>
      <x:c r="E328" s="0" t="s">
        <x:v>87</x:v>
      </x:c>
      <x:c r="F328" s="0" t="s">
        <x:v>88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22.3</x:v>
      </x:c>
    </x:row>
    <x:row r="329" spans="1:12">
      <x:c r="A329" s="0" t="s">
        <x:v>51</x:v>
      </x:c>
      <x:c r="B329" s="0" t="s">
        <x:v>52</x:v>
      </x:c>
      <x:c r="C329" s="0" t="s">
        <x:v>91</x:v>
      </x:c>
      <x:c r="D329" s="0" t="s">
        <x:v>91</x:v>
      </x:c>
      <x:c r="E329" s="0" t="s">
        <x:v>87</x:v>
      </x:c>
      <x:c r="F329" s="0" t="s">
        <x:v>88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22.2</x:v>
      </x:c>
    </x:row>
    <x:row r="330" spans="1:12">
      <x:c r="A330" s="0" t="s">
        <x:v>51</x:v>
      </x:c>
      <x:c r="B330" s="0" t="s">
        <x:v>52</x:v>
      </x:c>
      <x:c r="C330" s="0" t="s">
        <x:v>91</x:v>
      </x:c>
      <x:c r="D330" s="0" t="s">
        <x:v>91</x:v>
      </x:c>
      <x:c r="E330" s="0" t="s">
        <x:v>87</x:v>
      </x:c>
      <x:c r="F330" s="0" t="s">
        <x:v>88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14.9</x:v>
      </x:c>
    </x:row>
    <x:row r="331" spans="1:12">
      <x:c r="A331" s="0" t="s">
        <x:v>51</x:v>
      </x:c>
      <x:c r="B331" s="0" t="s">
        <x:v>52</x:v>
      </x:c>
      <x:c r="C331" s="0" t="s">
        <x:v>91</x:v>
      </x:c>
      <x:c r="D331" s="0" t="s">
        <x:v>91</x:v>
      </x:c>
      <x:c r="E331" s="0" t="s">
        <x:v>87</x:v>
      </x:c>
      <x:c r="F331" s="0" t="s">
        <x:v>88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</x:row>
    <x:row r="332" spans="1:12">
      <x:c r="A332" s="0" t="s">
        <x:v>51</x:v>
      </x:c>
      <x:c r="B332" s="0" t="s">
        <x:v>52</x:v>
      </x:c>
      <x:c r="C332" s="0" t="s">
        <x:v>91</x:v>
      </x:c>
      <x:c r="D332" s="0" t="s">
        <x:v>91</x:v>
      </x:c>
      <x:c r="E332" s="0" t="s">
        <x:v>87</x:v>
      </x:c>
      <x:c r="F332" s="0" t="s">
        <x:v>88</x:v>
      </x:c>
      <x:c r="G332" s="0" t="s">
        <x:v>69</x:v>
      </x:c>
      <x:c r="H332" s="0" t="s">
        <x:v>70</x:v>
      </x:c>
      <x:c r="I332" s="0" t="s">
        <x:v>54</x:v>
      </x:c>
      <x:c r="J332" s="0" t="s">
        <x:v>57</x:v>
      </x:c>
      <x:c r="K332" s="0" t="s">
        <x:v>58</x:v>
      </x:c>
      <x:c r="L332" s="0">
        <x:v>9.3</x:v>
      </x:c>
    </x:row>
    <x:row r="333" spans="1:12">
      <x:c r="A333" s="0" t="s">
        <x:v>51</x:v>
      </x:c>
      <x:c r="B333" s="0" t="s">
        <x:v>52</x:v>
      </x:c>
      <x:c r="C333" s="0" t="s">
        <x:v>91</x:v>
      </x:c>
      <x:c r="D333" s="0" t="s">
        <x:v>91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</x:row>
    <x:row r="334" spans="1:12">
      <x:c r="A334" s="0" t="s">
        <x:v>51</x:v>
      </x:c>
      <x:c r="B334" s="0" t="s">
        <x:v>52</x:v>
      </x:c>
      <x:c r="C334" s="0" t="s">
        <x:v>91</x:v>
      </x:c>
      <x:c r="D334" s="0" t="s">
        <x:v>91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12.9</x:v>
      </x:c>
    </x:row>
    <x:row r="335" spans="1:12">
      <x:c r="A335" s="0" t="s">
        <x:v>51</x:v>
      </x:c>
      <x:c r="B335" s="0" t="s">
        <x:v>52</x:v>
      </x:c>
      <x:c r="C335" s="0" t="s">
        <x:v>91</x:v>
      </x:c>
      <x:c r="D335" s="0" t="s">
        <x:v>91</x:v>
      </x:c>
      <x:c r="E335" s="0" t="s">
        <x:v>87</x:v>
      </x:c>
      <x:c r="F335" s="0" t="s">
        <x:v>88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8.8</x:v>
      </x:c>
    </x:row>
    <x:row r="336" spans="1:12">
      <x:c r="A336" s="0" t="s">
        <x:v>51</x:v>
      </x:c>
      <x:c r="B336" s="0" t="s">
        <x:v>52</x:v>
      </x:c>
      <x:c r="C336" s="0" t="s">
        <x:v>91</x:v>
      </x:c>
      <x:c r="D336" s="0" t="s">
        <x:v>91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7.6</x:v>
      </x:c>
    </x:row>
    <x:row r="337" spans="1:12">
      <x:c r="A337" s="0" t="s">
        <x:v>51</x:v>
      </x:c>
      <x:c r="B337" s="0" t="s">
        <x:v>52</x:v>
      </x:c>
      <x:c r="C337" s="0" t="s">
        <x:v>91</x:v>
      </x:c>
      <x:c r="D337" s="0" t="s">
        <x:v>91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</x:row>
    <x:row r="338" spans="1:12">
      <x:c r="A338" s="0" t="s">
        <x:v>51</x:v>
      </x:c>
      <x:c r="B338" s="0" t="s">
        <x:v>52</x:v>
      </x:c>
      <x:c r="C338" s="0" t="s">
        <x:v>91</x:v>
      </x:c>
      <x:c r="D338" s="0" t="s">
        <x:v>91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57</x:v>
      </x:c>
      <x:c r="K338" s="0" t="s">
        <x:v>58</x:v>
      </x:c>
      <x:c r="L338" s="0">
        <x:v>30.5</x:v>
      </x:c>
    </x:row>
    <x:row r="339" spans="1:12">
      <x:c r="A339" s="0" t="s">
        <x:v>51</x:v>
      </x:c>
      <x:c r="B339" s="0" t="s">
        <x:v>52</x:v>
      </x:c>
      <x:c r="C339" s="0" t="s">
        <x:v>91</x:v>
      </x:c>
      <x:c r="D339" s="0" t="s">
        <x:v>91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</x:row>
    <x:row r="340" spans="1:12">
      <x:c r="A340" s="0" t="s">
        <x:v>51</x:v>
      </x:c>
      <x:c r="B340" s="0" t="s">
        <x:v>52</x:v>
      </x:c>
      <x:c r="C340" s="0" t="s">
        <x:v>91</x:v>
      </x:c>
      <x:c r="D340" s="0" t="s">
        <x:v>91</x:v>
      </x:c>
      <x:c r="E340" s="0" t="s">
        <x:v>87</x:v>
      </x:c>
      <x:c r="F340" s="0" t="s">
        <x:v>88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44.6</x:v>
      </x:c>
    </x:row>
    <x:row r="341" spans="1:12">
      <x:c r="A341" s="0" t="s">
        <x:v>51</x:v>
      </x:c>
      <x:c r="B341" s="0" t="s">
        <x:v>52</x:v>
      </x:c>
      <x:c r="C341" s="0" t="s">
        <x:v>91</x:v>
      </x:c>
      <x:c r="D341" s="0" t="s">
        <x:v>91</x:v>
      </x:c>
      <x:c r="E341" s="0" t="s">
        <x:v>87</x:v>
      </x:c>
      <x:c r="F341" s="0" t="s">
        <x:v>88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35.7</x:v>
      </x:c>
    </x:row>
    <x:row r="342" spans="1:12">
      <x:c r="A342" s="0" t="s">
        <x:v>51</x:v>
      </x:c>
      <x:c r="B342" s="0" t="s">
        <x:v>52</x:v>
      </x:c>
      <x:c r="C342" s="0" t="s">
        <x:v>91</x:v>
      </x:c>
      <x:c r="D342" s="0" t="s">
        <x:v>91</x:v>
      </x:c>
      <x:c r="E342" s="0" t="s">
        <x:v>87</x:v>
      </x:c>
      <x:c r="F342" s="0" t="s">
        <x:v>88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22</x:v>
      </x:c>
    </x:row>
    <x:row r="343" spans="1:12">
      <x:c r="A343" s="0" t="s">
        <x:v>51</x:v>
      </x:c>
      <x:c r="B343" s="0" t="s">
        <x:v>52</x:v>
      </x:c>
      <x:c r="C343" s="0" t="s">
        <x:v>91</x:v>
      </x:c>
      <x:c r="D343" s="0" t="s">
        <x:v>91</x:v>
      </x:c>
      <x:c r="E343" s="0" t="s">
        <x:v>87</x:v>
      </x:c>
      <x:c r="F343" s="0" t="s">
        <x:v>88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</x:row>
    <x:row r="344" spans="1:12">
      <x:c r="A344" s="0" t="s">
        <x:v>51</x:v>
      </x:c>
      <x:c r="B344" s="0" t="s">
        <x:v>52</x:v>
      </x:c>
      <x:c r="C344" s="0" t="s">
        <x:v>91</x:v>
      </x:c>
      <x:c r="D344" s="0" t="s">
        <x:v>91</x:v>
      </x:c>
      <x:c r="E344" s="0" t="s">
        <x:v>89</x:v>
      </x:c>
      <x:c r="F344" s="0" t="s">
        <x:v>90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26.4</x:v>
      </x:c>
    </x:row>
    <x:row r="345" spans="1:12">
      <x:c r="A345" s="0" t="s">
        <x:v>51</x:v>
      </x:c>
      <x:c r="B345" s="0" t="s">
        <x:v>52</x:v>
      </x:c>
      <x:c r="C345" s="0" t="s">
        <x:v>91</x:v>
      </x:c>
      <x:c r="D345" s="0" t="s">
        <x:v>91</x:v>
      </x:c>
      <x:c r="E345" s="0" t="s">
        <x:v>89</x:v>
      </x:c>
      <x:c r="F345" s="0" t="s">
        <x:v>90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</x:row>
    <x:row r="346" spans="1:12">
      <x:c r="A346" s="0" t="s">
        <x:v>51</x:v>
      </x:c>
      <x:c r="B346" s="0" t="s">
        <x:v>52</x:v>
      </x:c>
      <x:c r="C346" s="0" t="s">
        <x:v>91</x:v>
      </x:c>
      <x:c r="D346" s="0" t="s">
        <x:v>91</x:v>
      </x:c>
      <x:c r="E346" s="0" t="s">
        <x:v>89</x:v>
      </x:c>
      <x:c r="F346" s="0" t="s">
        <x:v>90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25.5</x:v>
      </x:c>
    </x:row>
    <x:row r="347" spans="1:12">
      <x:c r="A347" s="0" t="s">
        <x:v>51</x:v>
      </x:c>
      <x:c r="B347" s="0" t="s">
        <x:v>52</x:v>
      </x:c>
      <x:c r="C347" s="0" t="s">
        <x:v>91</x:v>
      </x:c>
      <x:c r="D347" s="0" t="s">
        <x:v>91</x:v>
      </x:c>
      <x:c r="E347" s="0" t="s">
        <x:v>89</x:v>
      </x:c>
      <x:c r="F347" s="0" t="s">
        <x:v>90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26.1</x:v>
      </x:c>
    </x:row>
    <x:row r="348" spans="1:12">
      <x:c r="A348" s="0" t="s">
        <x:v>51</x:v>
      </x:c>
      <x:c r="B348" s="0" t="s">
        <x:v>52</x:v>
      </x:c>
      <x:c r="C348" s="0" t="s">
        <x:v>91</x:v>
      </x:c>
      <x:c r="D348" s="0" t="s">
        <x:v>91</x:v>
      </x:c>
      <x:c r="E348" s="0" t="s">
        <x:v>89</x:v>
      </x:c>
      <x:c r="F348" s="0" t="s">
        <x:v>90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27.4</x:v>
      </x:c>
    </x:row>
    <x:row r="349" spans="1:12">
      <x:c r="A349" s="0" t="s">
        <x:v>51</x:v>
      </x:c>
      <x:c r="B349" s="0" t="s">
        <x:v>52</x:v>
      </x:c>
      <x:c r="C349" s="0" t="s">
        <x:v>91</x:v>
      </x:c>
      <x:c r="D349" s="0" t="s">
        <x:v>91</x:v>
      </x:c>
      <x:c r="E349" s="0" t="s">
        <x:v>89</x:v>
      </x:c>
      <x:c r="F349" s="0" t="s">
        <x:v>90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</x:row>
    <x:row r="350" spans="1:12">
      <x:c r="A350" s="0" t="s">
        <x:v>51</x:v>
      </x:c>
      <x:c r="B350" s="0" t="s">
        <x:v>52</x:v>
      </x:c>
      <x:c r="C350" s="0" t="s">
        <x:v>91</x:v>
      </x:c>
      <x:c r="D350" s="0" t="s">
        <x:v>91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54</x:v>
      </x:c>
      <x:c r="J350" s="0" t="s">
        <x:v>57</x:v>
      </x:c>
      <x:c r="K350" s="0" t="s">
        <x:v>58</x:v>
      </x:c>
      <x:c r="L350" s="0">
        <x:v>16.2</x:v>
      </x:c>
    </x:row>
    <x:row r="351" spans="1:12">
      <x:c r="A351" s="0" t="s">
        <x:v>51</x:v>
      </x:c>
      <x:c r="B351" s="0" t="s">
        <x:v>52</x:v>
      </x:c>
      <x:c r="C351" s="0" t="s">
        <x:v>91</x:v>
      </x:c>
      <x:c r="D351" s="0" t="s">
        <x:v>91</x:v>
      </x:c>
      <x:c r="E351" s="0" t="s">
        <x:v>89</x:v>
      </x:c>
      <x:c r="F351" s="0" t="s">
        <x:v>90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51</x:v>
      </x:c>
      <x:c r="B352" s="0" t="s">
        <x:v>52</x:v>
      </x:c>
      <x:c r="C352" s="0" t="s">
        <x:v>91</x:v>
      </x:c>
      <x:c r="D352" s="0" t="s">
        <x:v>91</x:v>
      </x:c>
      <x:c r="E352" s="0" t="s">
        <x:v>89</x:v>
      </x:c>
      <x:c r="F352" s="0" t="s">
        <x:v>90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17.2</x:v>
      </x:c>
    </x:row>
    <x:row r="353" spans="1:12">
      <x:c r="A353" s="0" t="s">
        <x:v>51</x:v>
      </x:c>
      <x:c r="B353" s="0" t="s">
        <x:v>52</x:v>
      </x:c>
      <x:c r="C353" s="0" t="s">
        <x:v>91</x:v>
      </x:c>
      <x:c r="D353" s="0" t="s">
        <x:v>91</x:v>
      </x:c>
      <x:c r="E353" s="0" t="s">
        <x:v>89</x:v>
      </x:c>
      <x:c r="F353" s="0" t="s">
        <x:v>90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14.8</x:v>
      </x:c>
    </x:row>
    <x:row r="354" spans="1:12">
      <x:c r="A354" s="0" t="s">
        <x:v>51</x:v>
      </x:c>
      <x:c r="B354" s="0" t="s">
        <x:v>52</x:v>
      </x:c>
      <x:c r="C354" s="0" t="s">
        <x:v>91</x:v>
      </x:c>
      <x:c r="D354" s="0" t="s">
        <x:v>91</x:v>
      </x:c>
      <x:c r="E354" s="0" t="s">
        <x:v>89</x:v>
      </x:c>
      <x:c r="F354" s="0" t="s">
        <x:v>90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16.3</x:v>
      </x:c>
    </x:row>
    <x:row r="355" spans="1:12">
      <x:c r="A355" s="0" t="s">
        <x:v>51</x:v>
      </x:c>
      <x:c r="B355" s="0" t="s">
        <x:v>52</x:v>
      </x:c>
      <x:c r="C355" s="0" t="s">
        <x:v>91</x:v>
      </x:c>
      <x:c r="D355" s="0" t="s">
        <x:v>91</x:v>
      </x:c>
      <x:c r="E355" s="0" t="s">
        <x:v>89</x:v>
      </x:c>
      <x:c r="F355" s="0" t="s">
        <x:v>90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</x:row>
    <x:row r="356" spans="1:12">
      <x:c r="A356" s="0" t="s">
        <x:v>51</x:v>
      </x:c>
      <x:c r="B356" s="0" t="s">
        <x:v>52</x:v>
      </x:c>
      <x:c r="C356" s="0" t="s">
        <x:v>91</x:v>
      </x:c>
      <x:c r="D356" s="0" t="s">
        <x:v>91</x:v>
      </x:c>
      <x:c r="E356" s="0" t="s">
        <x:v>89</x:v>
      </x:c>
      <x:c r="F356" s="0" t="s">
        <x:v>90</x:v>
      </x:c>
      <x:c r="G356" s="0" t="s">
        <x:v>71</x:v>
      </x:c>
      <x:c r="H356" s="0" t="s">
        <x:v>72</x:v>
      </x:c>
      <x:c r="I356" s="0" t="s">
        <x:v>54</x:v>
      </x:c>
      <x:c r="J356" s="0" t="s">
        <x:v>57</x:v>
      </x:c>
      <x:c r="K356" s="0" t="s">
        <x:v>58</x:v>
      </x:c>
      <x:c r="L356" s="0">
        <x:v>40.7</x:v>
      </x:c>
    </x:row>
    <x:row r="357" spans="1:12">
      <x:c r="A357" s="0" t="s">
        <x:v>51</x:v>
      </x:c>
      <x:c r="B357" s="0" t="s">
        <x:v>52</x:v>
      </x:c>
      <x:c r="C357" s="0" t="s">
        <x:v>91</x:v>
      </x:c>
      <x:c r="D357" s="0" t="s">
        <x:v>91</x:v>
      </x:c>
      <x:c r="E357" s="0" t="s">
        <x:v>89</x:v>
      </x:c>
      <x:c r="F357" s="0" t="s">
        <x:v>90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</x:row>
    <x:row r="358" spans="1:12">
      <x:c r="A358" s="0" t="s">
        <x:v>51</x:v>
      </x:c>
      <x:c r="B358" s="0" t="s">
        <x:v>52</x:v>
      </x:c>
      <x:c r="C358" s="0" t="s">
        <x:v>91</x:v>
      </x:c>
      <x:c r="D358" s="0" t="s">
        <x:v>91</x:v>
      </x:c>
      <x:c r="E358" s="0" t="s">
        <x:v>89</x:v>
      </x:c>
      <x:c r="F358" s="0" t="s">
        <x:v>90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44.8</x:v>
      </x:c>
    </x:row>
    <x:row r="359" spans="1:12">
      <x:c r="A359" s="0" t="s">
        <x:v>51</x:v>
      </x:c>
      <x:c r="B359" s="0" t="s">
        <x:v>52</x:v>
      </x:c>
      <x:c r="C359" s="0" t="s">
        <x:v>91</x:v>
      </x:c>
      <x:c r="D359" s="0" t="s">
        <x:v>91</x:v>
      </x:c>
      <x:c r="E359" s="0" t="s">
        <x:v>89</x:v>
      </x:c>
      <x:c r="F359" s="0" t="s">
        <x:v>90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40.4</x:v>
      </x:c>
    </x:row>
    <x:row r="360" spans="1:12">
      <x:c r="A360" s="0" t="s">
        <x:v>51</x:v>
      </x:c>
      <x:c r="B360" s="0" t="s">
        <x:v>52</x:v>
      </x:c>
      <x:c r="C360" s="0" t="s">
        <x:v>91</x:v>
      </x:c>
      <x:c r="D360" s="0" t="s">
        <x:v>91</x:v>
      </x:c>
      <x:c r="E360" s="0" t="s">
        <x:v>89</x:v>
      </x:c>
      <x:c r="F360" s="0" t="s">
        <x:v>90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39.5</x:v>
      </x:c>
    </x:row>
    <x:row r="361" spans="1:12">
      <x:c r="A361" s="0" t="s">
        <x:v>51</x:v>
      </x:c>
      <x:c r="B361" s="0" t="s">
        <x:v>52</x:v>
      </x:c>
      <x:c r="C361" s="0" t="s">
        <x:v>91</x:v>
      </x:c>
      <x:c r="D361" s="0" t="s">
        <x:v>91</x:v>
      </x:c>
      <x:c r="E361" s="0" t="s">
        <x:v>89</x:v>
      </x:c>
      <x:c r="F361" s="0" t="s">
        <x:v>90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92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18.1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92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92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21.4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92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25.3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92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13.4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92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15.2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92</x:v>
      </x:c>
      <x:c r="E368" s="0" t="s">
        <x:v>54</x:v>
      </x:c>
      <x:c r="F368" s="0" t="s">
        <x:v>55</x:v>
      </x:c>
      <x:c r="G368" s="0" t="s">
        <x:v>69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>
        <x:v>9.2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92</x:v>
      </x:c>
      <x:c r="E369" s="0" t="s">
        <x:v>54</x:v>
      </x:c>
      <x:c r="F369" s="0" t="s">
        <x:v>55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12.8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13.1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5.8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54</x:v>
      </x:c>
      <x:c r="J374" s="0" t="s">
        <x:v>57</x:v>
      </x:c>
      <x:c r="K374" s="0" t="s">
        <x:v>58</x:v>
      </x:c>
      <x:c r="L374" s="0">
        <x:v>28.1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47.1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41.2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92</x:v>
      </x:c>
      <x:c r="E378" s="0" t="s">
        <x:v>54</x:v>
      </x:c>
      <x:c r="F378" s="0" t="s">
        <x:v>55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20.3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92</x:v>
      </x:c>
      <x:c r="E379" s="0" t="s">
        <x:v>54</x:v>
      </x:c>
      <x:c r="F379" s="0" t="s">
        <x:v>55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24.9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92</x:v>
      </x:c>
      <x:c r="E380" s="0" t="s">
        <x:v>73</x:v>
      </x:c>
      <x:c r="F380" s="0" t="s">
        <x:v>74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39.3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92</x:v>
      </x:c>
      <x:c r="E381" s="0" t="s">
        <x:v>73</x:v>
      </x:c>
      <x:c r="F381" s="0" t="s">
        <x:v>74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92</x:v>
      </x:c>
      <x:c r="E382" s="0" t="s">
        <x:v>73</x:v>
      </x:c>
      <x:c r="F382" s="0" t="s">
        <x:v>74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92</x:v>
      </x:c>
      <x:c r="E383" s="0" t="s">
        <x:v>73</x:v>
      </x:c>
      <x:c r="F383" s="0" t="s">
        <x:v>74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46.2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92</x:v>
      </x:c>
      <x:c r="E384" s="0" t="s">
        <x:v>73</x:v>
      </x:c>
      <x:c r="F384" s="0" t="s">
        <x:v>74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30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92</x:v>
      </x:c>
      <x:c r="E385" s="0" t="s">
        <x:v>73</x:v>
      </x:c>
      <x:c r="F385" s="0" t="s">
        <x:v>74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92</x:v>
      </x:c>
      <x:c r="E386" s="0" t="s">
        <x:v>73</x:v>
      </x:c>
      <x:c r="F386" s="0" t="s">
        <x:v>74</x:v>
      </x:c>
      <x:c r="G386" s="0" t="s">
        <x:v>69</x:v>
      </x:c>
      <x:c r="H386" s="0" t="s">
        <x:v>70</x:v>
      </x:c>
      <x:c r="I386" s="0" t="s">
        <x:v>54</x:v>
      </x:c>
      <x:c r="J386" s="0" t="s">
        <x:v>57</x:v>
      </x:c>
      <x:c r="K386" s="0" t="s">
        <x:v>58</x:v>
      </x:c>
      <x:c r="L386" s="0">
        <x:v>31.2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92</x:v>
      </x:c>
      <x:c r="E387" s="0" t="s">
        <x:v>73</x:v>
      </x:c>
      <x:c r="F387" s="0" t="s">
        <x:v>74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92</x:v>
      </x:c>
      <x:c r="E389" s="0" t="s">
        <x:v>73</x:v>
      </x:c>
      <x:c r="F389" s="0" t="s">
        <x:v>74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35.5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92</x:v>
      </x:c>
      <x:c r="E390" s="0" t="s">
        <x:v>73</x:v>
      </x:c>
      <x:c r="F390" s="0" t="s">
        <x:v>74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92</x:v>
      </x:c>
      <x:c r="E391" s="0" t="s">
        <x:v>73</x:v>
      </x:c>
      <x:c r="F391" s="0" t="s">
        <x:v>74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92</x:v>
      </x:c>
      <x:c r="E392" s="0" t="s">
        <x:v>73</x:v>
      </x:c>
      <x:c r="F392" s="0" t="s">
        <x:v>74</x:v>
      </x:c>
      <x:c r="G392" s="0" t="s">
        <x:v>71</x:v>
      </x:c>
      <x:c r="H392" s="0" t="s">
        <x:v>72</x:v>
      </x:c>
      <x:c r="I392" s="0" t="s">
        <x:v>54</x:v>
      </x:c>
      <x:c r="J392" s="0" t="s">
        <x:v>57</x:v>
      </x:c>
      <x:c r="K392" s="0" t="s">
        <x:v>58</x:v>
      </x:c>
      <x:c r="L392" s="0">
        <x:v>47.8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92</x:v>
      </x:c>
      <x:c r="E393" s="0" t="s">
        <x:v>73</x:v>
      </x:c>
      <x:c r="F393" s="0" t="s">
        <x:v>74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92</x:v>
      </x:c>
      <x:c r="E394" s="0" t="s">
        <x:v>73</x:v>
      </x:c>
      <x:c r="F394" s="0" t="s">
        <x:v>74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92</x:v>
      </x:c>
      <x:c r="E395" s="0" t="s">
        <x:v>73</x:v>
      </x:c>
      <x:c r="F395" s="0" t="s">
        <x:v>74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60.5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92</x:v>
      </x:c>
      <x:c r="E396" s="0" t="s">
        <x:v>73</x:v>
      </x:c>
      <x:c r="F396" s="0" t="s">
        <x:v>74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34.4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92</x:v>
      </x:c>
      <x:c r="E397" s="0" t="s">
        <x:v>73</x:v>
      </x:c>
      <x:c r="F397" s="0" t="s">
        <x:v>74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92</x:v>
      </x:c>
      <x:c r="E398" s="0" t="s">
        <x:v>75</x:v>
      </x:c>
      <x:c r="F398" s="0" t="s">
        <x:v>76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12.5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92</x:v>
      </x:c>
      <x:c r="E399" s="0" t="s">
        <x:v>75</x:v>
      </x:c>
      <x:c r="F399" s="0" t="s">
        <x:v>76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92</x:v>
      </x:c>
      <x:c r="E400" s="0" t="s">
        <x:v>75</x:v>
      </x:c>
      <x:c r="F400" s="0" t="s">
        <x:v>76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92</x:v>
      </x:c>
      <x:c r="E401" s="0" t="s">
        <x:v>75</x:v>
      </x:c>
      <x:c r="F401" s="0" t="s">
        <x:v>76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20.9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92</x:v>
      </x:c>
      <x:c r="E402" s="0" t="s">
        <x:v>75</x:v>
      </x:c>
      <x:c r="F402" s="0" t="s">
        <x:v>76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8.7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92</x:v>
      </x:c>
      <x:c r="E403" s="0" t="s">
        <x:v>75</x:v>
      </x:c>
      <x:c r="F403" s="0" t="s">
        <x:v>76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92</x:v>
      </x:c>
      <x:c r="E404" s="0" t="s">
        <x:v>75</x:v>
      </x:c>
      <x:c r="F404" s="0" t="s">
        <x:v>76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12.9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92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92</x:v>
      </x:c>
      <x:c r="E406" s="0" t="s">
        <x:v>75</x:v>
      </x:c>
      <x:c r="F406" s="0" t="s">
        <x:v>76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92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92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92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92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54</x:v>
      </x:c>
      <x:c r="J410" s="0" t="s">
        <x:v>57</x:v>
      </x:c>
      <x:c r="K410" s="0" t="s">
        <x:v>58</x:v>
      </x:c>
      <x:c r="L410" s="0">
        <x:v>12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92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92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92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92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92</x:v>
      </x:c>
      <x:c r="E415" s="0" t="s">
        <x:v>75</x:v>
      </x:c>
      <x:c r="F415" s="0" t="s">
        <x:v>76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92</x:v>
      </x:c>
      <x:c r="E416" s="0" t="s">
        <x:v>77</x:v>
      </x:c>
      <x:c r="F416" s="0" t="s">
        <x:v>78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10.5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92</x:v>
      </x:c>
      <x:c r="E417" s="0" t="s">
        <x:v>77</x:v>
      </x:c>
      <x:c r="F417" s="0" t="s">
        <x:v>78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92</x:v>
      </x:c>
      <x:c r="E418" s="0" t="s">
        <x:v>77</x:v>
      </x:c>
      <x:c r="F418" s="0" t="s">
        <x:v>78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92</x:v>
      </x:c>
      <x:c r="E419" s="0" t="s">
        <x:v>77</x:v>
      </x:c>
      <x:c r="F419" s="0" t="s">
        <x:v>78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18.6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92</x:v>
      </x:c>
      <x:c r="E420" s="0" t="s">
        <x:v>77</x:v>
      </x:c>
      <x:c r="F420" s="0" t="s">
        <x:v>78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6.3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92</x:v>
      </x:c>
      <x:c r="E421" s="0" t="s">
        <x:v>77</x:v>
      </x:c>
      <x:c r="F421" s="0" t="s">
        <x:v>78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92</x:v>
      </x:c>
      <x:c r="E422" s="0" t="s">
        <x:v>77</x:v>
      </x:c>
      <x:c r="F422" s="0" t="s">
        <x:v>78</x:v>
      </x:c>
      <x:c r="G422" s="0" t="s">
        <x:v>69</x:v>
      </x:c>
      <x:c r="H422" s="0" t="s">
        <x:v>70</x:v>
      </x:c>
      <x:c r="I422" s="0" t="s">
        <x:v>54</x:v>
      </x:c>
      <x:c r="J422" s="0" t="s">
        <x:v>57</x:v>
      </x:c>
      <x:c r="K422" s="0" t="s">
        <x:v>58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92</x:v>
      </x:c>
      <x:c r="E423" s="0" t="s">
        <x:v>77</x:v>
      </x:c>
      <x:c r="F423" s="0" t="s">
        <x:v>78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92</x:v>
      </x:c>
      <x:c r="E424" s="0" t="s">
        <x:v>77</x:v>
      </x:c>
      <x:c r="F424" s="0" t="s">
        <x:v>78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92</x:v>
      </x:c>
      <x:c r="E425" s="0" t="s">
        <x:v>77</x:v>
      </x:c>
      <x:c r="F425" s="0" t="s">
        <x:v>78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92</x:v>
      </x:c>
      <x:c r="E426" s="0" t="s">
        <x:v>77</x:v>
      </x:c>
      <x:c r="F426" s="0" t="s">
        <x:v>78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92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92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54</x:v>
      </x:c>
      <x:c r="J428" s="0" t="s">
        <x:v>57</x:v>
      </x:c>
      <x:c r="K428" s="0" t="s">
        <x:v>58</x:v>
      </x:c>
      <x:c r="L428" s="0">
        <x:v>16.6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92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92</x:v>
      </x:c>
      <x:c r="E430" s="0" t="s">
        <x:v>77</x:v>
      </x:c>
      <x:c r="F430" s="0" t="s">
        <x:v>78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92</x:v>
      </x:c>
      <x:c r="E431" s="0" t="s">
        <x:v>77</x:v>
      </x:c>
      <x:c r="F431" s="0" t="s">
        <x:v>78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92</x:v>
      </x:c>
      <x:c r="E432" s="0" t="s">
        <x:v>77</x:v>
      </x:c>
      <x:c r="F432" s="0" t="s">
        <x:v>78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92</x:v>
      </x:c>
      <x:c r="E433" s="0" t="s">
        <x:v>77</x:v>
      </x:c>
      <x:c r="F433" s="0" t="s">
        <x:v>78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79</x:v>
      </x:c>
      <x:c r="F434" s="0" t="s">
        <x:v>80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13.1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79</x:v>
      </x:c>
      <x:c r="F435" s="0" t="s">
        <x:v>80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79</x:v>
      </x:c>
      <x:c r="F436" s="0" t="s">
        <x:v>80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79</x:v>
      </x:c>
      <x:c r="F437" s="0" t="s">
        <x:v>80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19.7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79</x:v>
      </x:c>
      <x:c r="F438" s="0" t="s">
        <x:v>80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10.1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79</x:v>
      </x:c>
      <x:c r="F439" s="0" t="s">
        <x:v>80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79</x:v>
      </x:c>
      <x:c r="F440" s="0" t="s">
        <x:v>80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92</x:v>
      </x:c>
      <x:c r="E442" s="0" t="s">
        <x:v>79</x:v>
      </x:c>
      <x:c r="F442" s="0" t="s">
        <x:v>80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92</x:v>
      </x:c>
      <x:c r="E443" s="0" t="s">
        <x:v>79</x:v>
      </x:c>
      <x:c r="F443" s="0" t="s">
        <x:v>80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92</x:v>
      </x:c>
      <x:c r="E444" s="0" t="s">
        <x:v>79</x:v>
      </x:c>
      <x:c r="F444" s="0" t="s">
        <x:v>80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92</x:v>
      </x:c>
      <x:c r="E445" s="0" t="s">
        <x:v>79</x:v>
      </x:c>
      <x:c r="F445" s="0" t="s">
        <x:v>80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92</x:v>
      </x:c>
      <x:c r="E446" s="0" t="s">
        <x:v>79</x:v>
      </x:c>
      <x:c r="F446" s="0" t="s">
        <x:v>80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22.3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92</x:v>
      </x:c>
      <x:c r="E447" s="0" t="s">
        <x:v>79</x:v>
      </x:c>
      <x:c r="F447" s="0" t="s">
        <x:v>80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92</x:v>
      </x:c>
      <x:c r="E448" s="0" t="s">
        <x:v>79</x:v>
      </x:c>
      <x:c r="F448" s="0" t="s">
        <x:v>80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92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39.4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92</x:v>
      </x:c>
      <x:c r="E450" s="0" t="s">
        <x:v>79</x:v>
      </x:c>
      <x:c r="F450" s="0" t="s">
        <x:v>80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14.8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92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</x:row>
    <x:row r="452" spans="1:12">
      <x:c r="A452" s="0" t="s">
        <x:v>51</x:v>
      </x:c>
      <x:c r="B452" s="0" t="s">
        <x:v>52</x:v>
      </x:c>
      <x:c r="C452" s="0" t="s">
        <x:v>92</x:v>
      </x:c>
      <x:c r="D452" s="0" t="s">
        <x:v>92</x:v>
      </x:c>
      <x:c r="E452" s="0" t="s">
        <x:v>81</x:v>
      </x:c>
      <x:c r="F452" s="0" t="s">
        <x:v>82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15.5</x:v>
      </x:c>
    </x:row>
    <x:row r="453" spans="1:12">
      <x:c r="A453" s="0" t="s">
        <x:v>51</x:v>
      </x:c>
      <x:c r="B453" s="0" t="s">
        <x:v>52</x:v>
      </x:c>
      <x:c r="C453" s="0" t="s">
        <x:v>92</x:v>
      </x:c>
      <x:c r="D453" s="0" t="s">
        <x:v>92</x:v>
      </x:c>
      <x:c r="E453" s="0" t="s">
        <x:v>81</x:v>
      </x:c>
      <x:c r="F453" s="0" t="s">
        <x:v>82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</x:row>
    <x:row r="454" spans="1:12">
      <x:c r="A454" s="0" t="s">
        <x:v>51</x:v>
      </x:c>
      <x:c r="B454" s="0" t="s">
        <x:v>52</x:v>
      </x:c>
      <x:c r="C454" s="0" t="s">
        <x:v>92</x:v>
      </x:c>
      <x:c r="D454" s="0" t="s">
        <x:v>92</x:v>
      </x:c>
      <x:c r="E454" s="0" t="s">
        <x:v>81</x:v>
      </x:c>
      <x:c r="F454" s="0" t="s">
        <x:v>82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</x:row>
    <x:row r="455" spans="1:12">
      <x:c r="A455" s="0" t="s">
        <x:v>51</x:v>
      </x:c>
      <x:c r="B455" s="0" t="s">
        <x:v>52</x:v>
      </x:c>
      <x:c r="C455" s="0" t="s">
        <x:v>92</x:v>
      </x:c>
      <x:c r="D455" s="0" t="s">
        <x:v>92</x:v>
      </x:c>
      <x:c r="E455" s="0" t="s">
        <x:v>81</x:v>
      </x:c>
      <x:c r="F455" s="0" t="s">
        <x:v>82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19.8</x:v>
      </x:c>
    </x:row>
    <x:row r="456" spans="1:12">
      <x:c r="A456" s="0" t="s">
        <x:v>51</x:v>
      </x:c>
      <x:c r="B456" s="0" t="s">
        <x:v>52</x:v>
      </x:c>
      <x:c r="C456" s="0" t="s">
        <x:v>92</x:v>
      </x:c>
      <x:c r="D456" s="0" t="s">
        <x:v>92</x:v>
      </x:c>
      <x:c r="E456" s="0" t="s">
        <x:v>81</x:v>
      </x:c>
      <x:c r="F456" s="0" t="s">
        <x:v>82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12.8</x:v>
      </x:c>
    </x:row>
    <x:row r="457" spans="1:12">
      <x:c r="A457" s="0" t="s">
        <x:v>51</x:v>
      </x:c>
      <x:c r="B457" s="0" t="s">
        <x:v>52</x:v>
      </x:c>
      <x:c r="C457" s="0" t="s">
        <x:v>92</x:v>
      </x:c>
      <x:c r="D457" s="0" t="s">
        <x:v>92</x:v>
      </x:c>
      <x:c r="E457" s="0" t="s">
        <x:v>81</x:v>
      </x:c>
      <x:c r="F457" s="0" t="s">
        <x:v>82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</x:row>
    <x:row r="458" spans="1:12">
      <x:c r="A458" s="0" t="s">
        <x:v>51</x:v>
      </x:c>
      <x:c r="B458" s="0" t="s">
        <x:v>52</x:v>
      </x:c>
      <x:c r="C458" s="0" t="s">
        <x:v>92</x:v>
      </x:c>
      <x:c r="D458" s="0" t="s">
        <x:v>92</x:v>
      </x:c>
      <x:c r="E458" s="0" t="s">
        <x:v>81</x:v>
      </x:c>
      <x:c r="F458" s="0" t="s">
        <x:v>82</x:v>
      </x:c>
      <x:c r="G458" s="0" t="s">
        <x:v>69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</x:row>
    <x:row r="459" spans="1:12">
      <x:c r="A459" s="0" t="s">
        <x:v>51</x:v>
      </x:c>
      <x:c r="B459" s="0" t="s">
        <x:v>52</x:v>
      </x:c>
      <x:c r="C459" s="0" t="s">
        <x:v>92</x:v>
      </x:c>
      <x:c r="D459" s="0" t="s">
        <x:v>92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</x:row>
    <x:row r="460" spans="1:12">
      <x:c r="A460" s="0" t="s">
        <x:v>51</x:v>
      </x:c>
      <x:c r="B460" s="0" t="s">
        <x:v>52</x:v>
      </x:c>
      <x:c r="C460" s="0" t="s">
        <x:v>92</x:v>
      </x:c>
      <x:c r="D460" s="0" t="s">
        <x:v>92</x:v>
      </x:c>
      <x:c r="E460" s="0" t="s">
        <x:v>81</x:v>
      </x:c>
      <x:c r="F460" s="0" t="s">
        <x:v>82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</x:row>
    <x:row r="461" spans="1:12">
      <x:c r="A461" s="0" t="s">
        <x:v>51</x:v>
      </x:c>
      <x:c r="B461" s="0" t="s">
        <x:v>52</x:v>
      </x:c>
      <x:c r="C461" s="0" t="s">
        <x:v>92</x:v>
      </x:c>
      <x:c r="D461" s="0" t="s">
        <x:v>92</x:v>
      </x:c>
      <x:c r="E461" s="0" t="s">
        <x:v>81</x:v>
      </x:c>
      <x:c r="F461" s="0" t="s">
        <x:v>82</x:v>
      </x:c>
      <x:c r="G461" s="0" t="s">
        <x:v>69</x:v>
      </x:c>
      <x:c r="H461" s="0" t="s">
        <x:v>70</x:v>
      </x:c>
      <x:c r="I461" s="0" t="s">
        <x:v>63</x:v>
      </x:c>
      <x:c r="J461" s="0" t="s">
        <x:v>64</x:v>
      </x:c>
      <x:c r="K461" s="0" t="s">
        <x:v>58</x:v>
      </x:c>
    </x:row>
    <x:row r="462" spans="1:12">
      <x:c r="A462" s="0" t="s">
        <x:v>51</x:v>
      </x:c>
      <x:c r="B462" s="0" t="s">
        <x:v>52</x:v>
      </x:c>
      <x:c r="C462" s="0" t="s">
        <x:v>92</x:v>
      </x:c>
      <x:c r="D462" s="0" t="s">
        <x:v>92</x:v>
      </x:c>
      <x:c r="E462" s="0" t="s">
        <x:v>81</x:v>
      </x:c>
      <x:c r="F462" s="0" t="s">
        <x:v>82</x:v>
      </x:c>
      <x:c r="G462" s="0" t="s">
        <x:v>69</x:v>
      </x:c>
      <x:c r="H462" s="0" t="s">
        <x:v>70</x:v>
      </x:c>
      <x:c r="I462" s="0" t="s">
        <x:v>65</x:v>
      </x:c>
      <x:c r="J462" s="0" t="s">
        <x:v>66</x:v>
      </x:c>
      <x:c r="K462" s="0" t="s">
        <x:v>58</x:v>
      </x:c>
    </x:row>
    <x:row r="463" spans="1:12">
      <x:c r="A463" s="0" t="s">
        <x:v>51</x:v>
      </x:c>
      <x:c r="B463" s="0" t="s">
        <x:v>52</x:v>
      </x:c>
      <x:c r="C463" s="0" t="s">
        <x:v>92</x:v>
      </x:c>
      <x:c r="D463" s="0" t="s">
        <x:v>92</x:v>
      </x:c>
      <x:c r="E463" s="0" t="s">
        <x:v>81</x:v>
      </x:c>
      <x:c r="F463" s="0" t="s">
        <x:v>82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58</x:v>
      </x:c>
    </x:row>
    <x:row r="464" spans="1:12">
      <x:c r="A464" s="0" t="s">
        <x:v>51</x:v>
      </x:c>
      <x:c r="B464" s="0" t="s">
        <x:v>52</x:v>
      </x:c>
      <x:c r="C464" s="0" t="s">
        <x:v>92</x:v>
      </x:c>
      <x:c r="D464" s="0" t="s">
        <x:v>92</x:v>
      </x:c>
      <x:c r="E464" s="0" t="s">
        <x:v>81</x:v>
      </x:c>
      <x:c r="F464" s="0" t="s">
        <x:v>82</x:v>
      </x:c>
      <x:c r="G464" s="0" t="s">
        <x:v>71</x:v>
      </x:c>
      <x:c r="H464" s="0" t="s">
        <x:v>72</x:v>
      </x:c>
      <x:c r="I464" s="0" t="s">
        <x:v>54</x:v>
      </x:c>
      <x:c r="J464" s="0" t="s">
        <x:v>57</x:v>
      </x:c>
      <x:c r="K464" s="0" t="s">
        <x:v>58</x:v>
      </x:c>
      <x:c r="L464" s="0">
        <x:v>28.5</x:v>
      </x:c>
    </x:row>
    <x:row r="465" spans="1:12">
      <x:c r="A465" s="0" t="s">
        <x:v>51</x:v>
      </x:c>
      <x:c r="B465" s="0" t="s">
        <x:v>52</x:v>
      </x:c>
      <x:c r="C465" s="0" t="s">
        <x:v>92</x:v>
      </x:c>
      <x:c r="D465" s="0" t="s">
        <x:v>92</x:v>
      </x:c>
      <x:c r="E465" s="0" t="s">
        <x:v>81</x:v>
      </x:c>
      <x:c r="F465" s="0" t="s">
        <x:v>82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58</x:v>
      </x:c>
    </x:row>
    <x:row r="466" spans="1:12">
      <x:c r="A466" s="0" t="s">
        <x:v>51</x:v>
      </x:c>
      <x:c r="B466" s="0" t="s">
        <x:v>52</x:v>
      </x:c>
      <x:c r="C466" s="0" t="s">
        <x:v>92</x:v>
      </x:c>
      <x:c r="D466" s="0" t="s">
        <x:v>92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61</x:v>
      </x:c>
      <x:c r="J466" s="0" t="s">
        <x:v>62</x:v>
      </x:c>
      <x:c r="K466" s="0" t="s">
        <x:v>58</x:v>
      </x:c>
    </x:row>
    <x:row r="467" spans="1:12">
      <x:c r="A467" s="0" t="s">
        <x:v>51</x:v>
      </x:c>
      <x:c r="B467" s="0" t="s">
        <x:v>52</x:v>
      </x:c>
      <x:c r="C467" s="0" t="s">
        <x:v>92</x:v>
      </x:c>
      <x:c r="D467" s="0" t="s">
        <x:v>92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63</x:v>
      </x:c>
      <x:c r="J467" s="0" t="s">
        <x:v>64</x:v>
      </x:c>
      <x:c r="K467" s="0" t="s">
        <x:v>58</x:v>
      </x:c>
      <x:c r="L467" s="0">
        <x:v>41.5</x:v>
      </x:c>
    </x:row>
    <x:row r="468" spans="1:12">
      <x:c r="A468" s="0" t="s">
        <x:v>51</x:v>
      </x:c>
      <x:c r="B468" s="0" t="s">
        <x:v>52</x:v>
      </x:c>
      <x:c r="C468" s="0" t="s">
        <x:v>92</x:v>
      </x:c>
      <x:c r="D468" s="0" t="s">
        <x:v>92</x:v>
      </x:c>
      <x:c r="E468" s="0" t="s">
        <x:v>81</x:v>
      </x:c>
      <x:c r="F468" s="0" t="s">
        <x:v>82</x:v>
      </x:c>
      <x:c r="G468" s="0" t="s">
        <x:v>71</x:v>
      </x:c>
      <x:c r="H468" s="0" t="s">
        <x:v>72</x:v>
      </x:c>
      <x:c r="I468" s="0" t="s">
        <x:v>65</x:v>
      </x:c>
      <x:c r="J468" s="0" t="s">
        <x:v>66</x:v>
      </x:c>
      <x:c r="K468" s="0" t="s">
        <x:v>58</x:v>
      </x:c>
      <x:c r="L468" s="0">
        <x:v>21.3</x:v>
      </x:c>
    </x:row>
    <x:row r="469" spans="1:12">
      <x:c r="A469" s="0" t="s">
        <x:v>51</x:v>
      </x:c>
      <x:c r="B469" s="0" t="s">
        <x:v>52</x:v>
      </x:c>
      <x:c r="C469" s="0" t="s">
        <x:v>92</x:v>
      </x:c>
      <x:c r="D469" s="0" t="s">
        <x:v>92</x:v>
      </x:c>
      <x:c r="E469" s="0" t="s">
        <x:v>81</x:v>
      </x:c>
      <x:c r="F469" s="0" t="s">
        <x:v>82</x:v>
      </x:c>
      <x:c r="G469" s="0" t="s">
        <x:v>71</x:v>
      </x:c>
      <x:c r="H469" s="0" t="s">
        <x:v>72</x:v>
      </x:c>
      <x:c r="I469" s="0" t="s">
        <x:v>67</x:v>
      </x:c>
      <x:c r="J469" s="0" t="s">
        <x:v>68</x:v>
      </x:c>
      <x:c r="K469" s="0" t="s">
        <x:v>58</x:v>
      </x:c>
    </x:row>
    <x:row r="470" spans="1:12">
      <x:c r="A470" s="0" t="s">
        <x:v>51</x:v>
      </x:c>
      <x:c r="B470" s="0" t="s">
        <x:v>52</x:v>
      </x:c>
      <x:c r="C470" s="0" t="s">
        <x:v>92</x:v>
      </x:c>
      <x:c r="D470" s="0" t="s">
        <x:v>92</x:v>
      </x:c>
      <x:c r="E470" s="0" t="s">
        <x:v>83</x:v>
      </x:c>
      <x:c r="F470" s="0" t="s">
        <x:v>84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16</x:v>
      </x:c>
    </x:row>
    <x:row r="471" spans="1:12">
      <x:c r="A471" s="0" t="s">
        <x:v>51</x:v>
      </x:c>
      <x:c r="B471" s="0" t="s">
        <x:v>52</x:v>
      </x:c>
      <x:c r="C471" s="0" t="s">
        <x:v>92</x:v>
      </x:c>
      <x:c r="D471" s="0" t="s">
        <x:v>92</x:v>
      </x:c>
      <x:c r="E471" s="0" t="s">
        <x:v>83</x:v>
      </x:c>
      <x:c r="F471" s="0" t="s">
        <x:v>84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</x:row>
    <x:row r="472" spans="1:12">
      <x:c r="A472" s="0" t="s">
        <x:v>51</x:v>
      </x:c>
      <x:c r="B472" s="0" t="s">
        <x:v>52</x:v>
      </x:c>
      <x:c r="C472" s="0" t="s">
        <x:v>92</x:v>
      </x:c>
      <x:c r="D472" s="0" t="s">
        <x:v>92</x:v>
      </x:c>
      <x:c r="E472" s="0" t="s">
        <x:v>83</x:v>
      </x:c>
      <x:c r="F472" s="0" t="s">
        <x:v>84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</x:row>
    <x:row r="473" spans="1:12">
      <x:c r="A473" s="0" t="s">
        <x:v>51</x:v>
      </x:c>
      <x:c r="B473" s="0" t="s">
        <x:v>52</x:v>
      </x:c>
      <x:c r="C473" s="0" t="s">
        <x:v>92</x:v>
      </x:c>
      <x:c r="D473" s="0" t="s">
        <x:v>92</x:v>
      </x:c>
      <x:c r="E473" s="0" t="s">
        <x:v>83</x:v>
      </x:c>
      <x:c r="F473" s="0" t="s">
        <x:v>84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21</x:v>
      </x:c>
    </x:row>
    <x:row r="474" spans="1:12">
      <x:c r="A474" s="0" t="s">
        <x:v>51</x:v>
      </x:c>
      <x:c r="B474" s="0" t="s">
        <x:v>52</x:v>
      </x:c>
      <x:c r="C474" s="0" t="s">
        <x:v>92</x:v>
      </x:c>
      <x:c r="D474" s="0" t="s">
        <x:v>92</x:v>
      </x:c>
      <x:c r="E474" s="0" t="s">
        <x:v>83</x:v>
      </x:c>
      <x:c r="F474" s="0" t="s">
        <x:v>84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13.2</x:v>
      </x:c>
    </x:row>
    <x:row r="475" spans="1:12">
      <x:c r="A475" s="0" t="s">
        <x:v>51</x:v>
      </x:c>
      <x:c r="B475" s="0" t="s">
        <x:v>52</x:v>
      </x:c>
      <x:c r="C475" s="0" t="s">
        <x:v>92</x:v>
      </x:c>
      <x:c r="D475" s="0" t="s">
        <x:v>92</x:v>
      </x:c>
      <x:c r="E475" s="0" t="s">
        <x:v>83</x:v>
      </x:c>
      <x:c r="F475" s="0" t="s">
        <x:v>84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</x:row>
    <x:row r="476" spans="1:12">
      <x:c r="A476" s="0" t="s">
        <x:v>51</x:v>
      </x:c>
      <x:c r="B476" s="0" t="s">
        <x:v>52</x:v>
      </x:c>
      <x:c r="C476" s="0" t="s">
        <x:v>92</x:v>
      </x:c>
      <x:c r="D476" s="0" t="s">
        <x:v>92</x:v>
      </x:c>
      <x:c r="E476" s="0" t="s">
        <x:v>83</x:v>
      </x:c>
      <x:c r="F476" s="0" t="s">
        <x:v>84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6.5</x:v>
      </x:c>
    </x:row>
    <x:row r="477" spans="1:12">
      <x:c r="A477" s="0" t="s">
        <x:v>51</x:v>
      </x:c>
      <x:c r="B477" s="0" t="s">
        <x:v>52</x:v>
      </x:c>
      <x:c r="C477" s="0" t="s">
        <x:v>92</x:v>
      </x:c>
      <x:c r="D477" s="0" t="s">
        <x:v>92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</x:row>
    <x:row r="478" spans="1:12">
      <x:c r="A478" s="0" t="s">
        <x:v>51</x:v>
      </x:c>
      <x:c r="B478" s="0" t="s">
        <x:v>52</x:v>
      </x:c>
      <x:c r="C478" s="0" t="s">
        <x:v>92</x:v>
      </x:c>
      <x:c r="D478" s="0" t="s">
        <x:v>92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</x:row>
    <x:row r="479" spans="1:12">
      <x:c r="A479" s="0" t="s">
        <x:v>51</x:v>
      </x:c>
      <x:c r="B479" s="0" t="s">
        <x:v>52</x:v>
      </x:c>
      <x:c r="C479" s="0" t="s">
        <x:v>92</x:v>
      </x:c>
      <x:c r="D479" s="0" t="s">
        <x:v>92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</x:row>
    <x:row r="480" spans="1:12">
      <x:c r="A480" s="0" t="s">
        <x:v>51</x:v>
      </x:c>
      <x:c r="B480" s="0" t="s">
        <x:v>52</x:v>
      </x:c>
      <x:c r="C480" s="0" t="s">
        <x:v>92</x:v>
      </x:c>
      <x:c r="D480" s="0" t="s">
        <x:v>92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</x:row>
    <x:row r="481" spans="1:12">
      <x:c r="A481" s="0" t="s">
        <x:v>51</x:v>
      </x:c>
      <x:c r="B481" s="0" t="s">
        <x:v>52</x:v>
      </x:c>
      <x:c r="C481" s="0" t="s">
        <x:v>92</x:v>
      </x:c>
      <x:c r="D481" s="0" t="s">
        <x:v>92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</x:row>
    <x:row r="482" spans="1:12">
      <x:c r="A482" s="0" t="s">
        <x:v>51</x:v>
      </x:c>
      <x:c r="B482" s="0" t="s">
        <x:v>52</x:v>
      </x:c>
      <x:c r="C482" s="0" t="s">
        <x:v>92</x:v>
      </x:c>
      <x:c r="D482" s="0" t="s">
        <x:v>92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26.7</x:v>
      </x:c>
    </x:row>
    <x:row r="483" spans="1:12">
      <x:c r="A483" s="0" t="s">
        <x:v>51</x:v>
      </x:c>
      <x:c r="B483" s="0" t="s">
        <x:v>52</x:v>
      </x:c>
      <x:c r="C483" s="0" t="s">
        <x:v>92</x:v>
      </x:c>
      <x:c r="D483" s="0" t="s">
        <x:v>92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</x:row>
    <x:row r="484" spans="1:12">
      <x:c r="A484" s="0" t="s">
        <x:v>51</x:v>
      </x:c>
      <x:c r="B484" s="0" t="s">
        <x:v>52</x:v>
      </x:c>
      <x:c r="C484" s="0" t="s">
        <x:v>92</x:v>
      </x:c>
      <x:c r="D484" s="0" t="s">
        <x:v>92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</x:row>
    <x:row r="485" spans="1:12">
      <x:c r="A485" s="0" t="s">
        <x:v>51</x:v>
      </x:c>
      <x:c r="B485" s="0" t="s">
        <x:v>52</x:v>
      </x:c>
      <x:c r="C485" s="0" t="s">
        <x:v>92</x:v>
      </x:c>
      <x:c r="D485" s="0" t="s">
        <x:v>92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39.6</x:v>
      </x:c>
    </x:row>
    <x:row r="486" spans="1:12">
      <x:c r="A486" s="0" t="s">
        <x:v>51</x:v>
      </x:c>
      <x:c r="B486" s="0" t="s">
        <x:v>52</x:v>
      </x:c>
      <x:c r="C486" s="0" t="s">
        <x:v>92</x:v>
      </x:c>
      <x:c r="D486" s="0" t="s">
        <x:v>92</x:v>
      </x:c>
      <x:c r="E486" s="0" t="s">
        <x:v>83</x:v>
      </x:c>
      <x:c r="F486" s="0" t="s">
        <x:v>84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22.2</x:v>
      </x:c>
    </x:row>
    <x:row r="487" spans="1:12">
      <x:c r="A487" s="0" t="s">
        <x:v>51</x:v>
      </x:c>
      <x:c r="B487" s="0" t="s">
        <x:v>52</x:v>
      </x:c>
      <x:c r="C487" s="0" t="s">
        <x:v>92</x:v>
      </x:c>
      <x:c r="D487" s="0" t="s">
        <x:v>92</x:v>
      </x:c>
      <x:c r="E487" s="0" t="s">
        <x:v>83</x:v>
      </x:c>
      <x:c r="F487" s="0" t="s">
        <x:v>84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</x:row>
    <x:row r="488" spans="1:12">
      <x:c r="A488" s="0" t="s">
        <x:v>51</x:v>
      </x:c>
      <x:c r="B488" s="0" t="s">
        <x:v>52</x:v>
      </x:c>
      <x:c r="C488" s="0" t="s">
        <x:v>92</x:v>
      </x:c>
      <x:c r="D488" s="0" t="s">
        <x:v>92</x:v>
      </x:c>
      <x:c r="E488" s="0" t="s">
        <x:v>85</x:v>
      </x:c>
      <x:c r="F488" s="0" t="s">
        <x:v>86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17.4</x:v>
      </x:c>
    </x:row>
    <x:row r="489" spans="1:12">
      <x:c r="A489" s="0" t="s">
        <x:v>51</x:v>
      </x:c>
      <x:c r="B489" s="0" t="s">
        <x:v>52</x:v>
      </x:c>
      <x:c r="C489" s="0" t="s">
        <x:v>92</x:v>
      </x:c>
      <x:c r="D489" s="0" t="s">
        <x:v>92</x:v>
      </x:c>
      <x:c r="E489" s="0" t="s">
        <x:v>85</x:v>
      </x:c>
      <x:c r="F489" s="0" t="s">
        <x:v>86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</x:row>
    <x:row r="490" spans="1:12">
      <x:c r="A490" s="0" t="s">
        <x:v>51</x:v>
      </x:c>
      <x:c r="B490" s="0" t="s">
        <x:v>52</x:v>
      </x:c>
      <x:c r="C490" s="0" t="s">
        <x:v>92</x:v>
      </x:c>
      <x:c r="D490" s="0" t="s">
        <x:v>92</x:v>
      </x:c>
      <x:c r="E490" s="0" t="s">
        <x:v>85</x:v>
      </x:c>
      <x:c r="F490" s="0" t="s">
        <x:v>86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</x:row>
    <x:row r="491" spans="1:12">
      <x:c r="A491" s="0" t="s">
        <x:v>51</x:v>
      </x:c>
      <x:c r="B491" s="0" t="s">
        <x:v>52</x:v>
      </x:c>
      <x:c r="C491" s="0" t="s">
        <x:v>92</x:v>
      </x:c>
      <x:c r="D491" s="0" t="s">
        <x:v>92</x:v>
      </x:c>
      <x:c r="E491" s="0" t="s">
        <x:v>85</x:v>
      </x:c>
      <x:c r="F491" s="0" t="s">
        <x:v>86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21.3</x:v>
      </x:c>
    </x:row>
    <x:row r="492" spans="1:12">
      <x:c r="A492" s="0" t="s">
        <x:v>51</x:v>
      </x:c>
      <x:c r="B492" s="0" t="s">
        <x:v>52</x:v>
      </x:c>
      <x:c r="C492" s="0" t="s">
        <x:v>92</x:v>
      </x:c>
      <x:c r="D492" s="0" t="s">
        <x:v>92</x:v>
      </x:c>
      <x:c r="E492" s="0" t="s">
        <x:v>85</x:v>
      </x:c>
      <x:c r="F492" s="0" t="s">
        <x:v>86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14.5</x:v>
      </x:c>
    </x:row>
    <x:row r="493" spans="1:12">
      <x:c r="A493" s="0" t="s">
        <x:v>51</x:v>
      </x:c>
      <x:c r="B493" s="0" t="s">
        <x:v>52</x:v>
      </x:c>
      <x:c r="C493" s="0" t="s">
        <x:v>92</x:v>
      </x:c>
      <x:c r="D493" s="0" t="s">
        <x:v>92</x:v>
      </x:c>
      <x:c r="E493" s="0" t="s">
        <x:v>85</x:v>
      </x:c>
      <x:c r="F493" s="0" t="s">
        <x:v>86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</x:row>
    <x:row r="494" spans="1:12">
      <x:c r="A494" s="0" t="s">
        <x:v>51</x:v>
      </x:c>
      <x:c r="B494" s="0" t="s">
        <x:v>52</x:v>
      </x:c>
      <x:c r="C494" s="0" t="s">
        <x:v>92</x:v>
      </x:c>
      <x:c r="D494" s="0" t="s">
        <x:v>92</x:v>
      </x:c>
      <x:c r="E494" s="0" t="s">
        <x:v>85</x:v>
      </x:c>
      <x:c r="F494" s="0" t="s">
        <x:v>86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5.6</x:v>
      </x:c>
    </x:row>
    <x:row r="495" spans="1:12">
      <x:c r="A495" s="0" t="s">
        <x:v>51</x:v>
      </x:c>
      <x:c r="B495" s="0" t="s">
        <x:v>52</x:v>
      </x:c>
      <x:c r="C495" s="0" t="s">
        <x:v>92</x:v>
      </x:c>
      <x:c r="D495" s="0" t="s">
        <x:v>92</x:v>
      </x:c>
      <x:c r="E495" s="0" t="s">
        <x:v>85</x:v>
      </x:c>
      <x:c r="F495" s="0" t="s">
        <x:v>86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</x:row>
    <x:row r="496" spans="1:12">
      <x:c r="A496" s="0" t="s">
        <x:v>51</x:v>
      </x:c>
      <x:c r="B496" s="0" t="s">
        <x:v>52</x:v>
      </x:c>
      <x:c r="C496" s="0" t="s">
        <x:v>92</x:v>
      </x:c>
      <x:c r="D496" s="0" t="s">
        <x:v>92</x:v>
      </x:c>
      <x:c r="E496" s="0" t="s">
        <x:v>85</x:v>
      </x:c>
      <x:c r="F496" s="0" t="s">
        <x:v>86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51</x:v>
      </x:c>
      <x:c r="B497" s="0" t="s">
        <x:v>52</x:v>
      </x:c>
      <x:c r="C497" s="0" t="s">
        <x:v>92</x:v>
      </x:c>
      <x:c r="D497" s="0" t="s">
        <x:v>92</x:v>
      </x:c>
      <x:c r="E497" s="0" t="s">
        <x:v>85</x:v>
      </x:c>
      <x:c r="F497" s="0" t="s">
        <x:v>86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</x:row>
    <x:row r="498" spans="1:12">
      <x:c r="A498" s="0" t="s">
        <x:v>51</x:v>
      </x:c>
      <x:c r="B498" s="0" t="s">
        <x:v>52</x:v>
      </x:c>
      <x:c r="C498" s="0" t="s">
        <x:v>92</x:v>
      </x:c>
      <x:c r="D498" s="0" t="s">
        <x:v>92</x:v>
      </x:c>
      <x:c r="E498" s="0" t="s">
        <x:v>85</x:v>
      </x:c>
      <x:c r="F498" s="0" t="s">
        <x:v>86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58</x:v>
      </x:c>
    </x:row>
    <x:row r="499" spans="1:12">
      <x:c r="A499" s="0" t="s">
        <x:v>51</x:v>
      </x:c>
      <x:c r="B499" s="0" t="s">
        <x:v>52</x:v>
      </x:c>
      <x:c r="C499" s="0" t="s">
        <x:v>92</x:v>
      </x:c>
      <x:c r="D499" s="0" t="s">
        <x:v>92</x:v>
      </x:c>
      <x:c r="E499" s="0" t="s">
        <x:v>85</x:v>
      </x:c>
      <x:c r="F499" s="0" t="s">
        <x:v>86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58</x:v>
      </x:c>
    </x:row>
    <x:row r="500" spans="1:12">
      <x:c r="A500" s="0" t="s">
        <x:v>51</x:v>
      </x:c>
      <x:c r="B500" s="0" t="s">
        <x:v>52</x:v>
      </x:c>
      <x:c r="C500" s="0" t="s">
        <x:v>92</x:v>
      </x:c>
      <x:c r="D500" s="0" t="s">
        <x:v>92</x:v>
      </x:c>
      <x:c r="E500" s="0" t="s">
        <x:v>85</x:v>
      </x:c>
      <x:c r="F500" s="0" t="s">
        <x:v>86</x:v>
      </x:c>
      <x:c r="G500" s="0" t="s">
        <x:v>71</x:v>
      </x:c>
      <x:c r="H500" s="0" t="s">
        <x:v>72</x:v>
      </x:c>
      <x:c r="I500" s="0" t="s">
        <x:v>54</x:v>
      </x:c>
      <x:c r="J500" s="0" t="s">
        <x:v>57</x:v>
      </x:c>
      <x:c r="K500" s="0" t="s">
        <x:v>58</x:v>
      </x:c>
      <x:c r="L500" s="0">
        <x:v>31.4</x:v>
      </x:c>
    </x:row>
    <x:row r="501" spans="1:12">
      <x:c r="A501" s="0" t="s">
        <x:v>51</x:v>
      </x:c>
      <x:c r="B501" s="0" t="s">
        <x:v>52</x:v>
      </x:c>
      <x:c r="C501" s="0" t="s">
        <x:v>92</x:v>
      </x:c>
      <x:c r="D501" s="0" t="s">
        <x:v>92</x:v>
      </x:c>
      <x:c r="E501" s="0" t="s">
        <x:v>85</x:v>
      </x:c>
      <x:c r="F501" s="0" t="s">
        <x:v>86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58</x:v>
      </x:c>
    </x:row>
    <x:row r="502" spans="1:12">
      <x:c r="A502" s="0" t="s">
        <x:v>51</x:v>
      </x:c>
      <x:c r="B502" s="0" t="s">
        <x:v>52</x:v>
      </x:c>
      <x:c r="C502" s="0" t="s">
        <x:v>92</x:v>
      </x:c>
      <x:c r="D502" s="0" t="s">
        <x:v>92</x:v>
      </x:c>
      <x:c r="E502" s="0" t="s">
        <x:v>85</x:v>
      </x:c>
      <x:c r="F502" s="0" t="s">
        <x:v>86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58</x:v>
      </x:c>
    </x:row>
    <x:row r="503" spans="1:12">
      <x:c r="A503" s="0" t="s">
        <x:v>51</x:v>
      </x:c>
      <x:c r="B503" s="0" t="s">
        <x:v>52</x:v>
      </x:c>
      <x:c r="C503" s="0" t="s">
        <x:v>92</x:v>
      </x:c>
      <x:c r="D503" s="0" t="s">
        <x:v>92</x:v>
      </x:c>
      <x:c r="E503" s="0" t="s">
        <x:v>85</x:v>
      </x:c>
      <x:c r="F503" s="0" t="s">
        <x:v>86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58</x:v>
      </x:c>
      <x:c r="L503" s="0">
        <x:v>38.1</x:v>
      </x:c>
    </x:row>
    <x:row r="504" spans="1:12">
      <x:c r="A504" s="0" t="s">
        <x:v>51</x:v>
      </x:c>
      <x:c r="B504" s="0" t="s">
        <x:v>52</x:v>
      </x:c>
      <x:c r="C504" s="0" t="s">
        <x:v>92</x:v>
      </x:c>
      <x:c r="D504" s="0" t="s">
        <x:v>92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58</x:v>
      </x:c>
      <x:c r="L504" s="0">
        <x:v>25.4</x:v>
      </x:c>
    </x:row>
    <x:row r="505" spans="1:12">
      <x:c r="A505" s="0" t="s">
        <x:v>51</x:v>
      </x:c>
      <x:c r="B505" s="0" t="s">
        <x:v>52</x:v>
      </x:c>
      <x:c r="C505" s="0" t="s">
        <x:v>92</x:v>
      </x:c>
      <x:c r="D505" s="0" t="s">
        <x:v>92</x:v>
      </x:c>
      <x:c r="E505" s="0" t="s">
        <x:v>85</x:v>
      </x:c>
      <x:c r="F505" s="0" t="s">
        <x:v>86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58</x:v>
      </x:c>
    </x:row>
    <x:row r="506" spans="1:12">
      <x:c r="A506" s="0" t="s">
        <x:v>51</x:v>
      </x:c>
      <x:c r="B506" s="0" t="s">
        <x:v>52</x:v>
      </x:c>
      <x:c r="C506" s="0" t="s">
        <x:v>92</x:v>
      </x:c>
      <x:c r="D506" s="0" t="s">
        <x:v>92</x:v>
      </x:c>
      <x:c r="E506" s="0" t="s">
        <x:v>87</x:v>
      </x:c>
      <x:c r="F506" s="0" t="s">
        <x:v>88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21.9</x:v>
      </x:c>
    </x:row>
    <x:row r="507" spans="1:12">
      <x:c r="A507" s="0" t="s">
        <x:v>51</x:v>
      </x:c>
      <x:c r="B507" s="0" t="s">
        <x:v>52</x:v>
      </x:c>
      <x:c r="C507" s="0" t="s">
        <x:v>92</x:v>
      </x:c>
      <x:c r="D507" s="0" t="s">
        <x:v>92</x:v>
      </x:c>
      <x:c r="E507" s="0" t="s">
        <x:v>87</x:v>
      </x:c>
      <x:c r="F507" s="0" t="s">
        <x:v>88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</x:row>
    <x:row r="508" spans="1:12">
      <x:c r="A508" s="0" t="s">
        <x:v>51</x:v>
      </x:c>
      <x:c r="B508" s="0" t="s">
        <x:v>52</x:v>
      </x:c>
      <x:c r="C508" s="0" t="s">
        <x:v>92</x:v>
      </x:c>
      <x:c r="D508" s="0" t="s">
        <x:v>92</x:v>
      </x:c>
      <x:c r="E508" s="0" t="s">
        <x:v>87</x:v>
      </x:c>
      <x:c r="F508" s="0" t="s">
        <x:v>88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24.9</x:v>
      </x:c>
    </x:row>
    <x:row r="509" spans="1:12">
      <x:c r="A509" s="0" t="s">
        <x:v>51</x:v>
      </x:c>
      <x:c r="B509" s="0" t="s">
        <x:v>52</x:v>
      </x:c>
      <x:c r="C509" s="0" t="s">
        <x:v>92</x:v>
      </x:c>
      <x:c r="D509" s="0" t="s">
        <x:v>92</x:v>
      </x:c>
      <x:c r="E509" s="0" t="s">
        <x:v>87</x:v>
      </x:c>
      <x:c r="F509" s="0" t="s">
        <x:v>88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23.1</x:v>
      </x:c>
    </x:row>
    <x:row r="510" spans="1:12">
      <x:c r="A510" s="0" t="s">
        <x:v>51</x:v>
      </x:c>
      <x:c r="B510" s="0" t="s">
        <x:v>52</x:v>
      </x:c>
      <x:c r="C510" s="0" t="s">
        <x:v>92</x:v>
      </x:c>
      <x:c r="D510" s="0" t="s">
        <x:v>92</x:v>
      </x:c>
      <x:c r="E510" s="0" t="s">
        <x:v>87</x:v>
      </x:c>
      <x:c r="F510" s="0" t="s">
        <x:v>88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19.8</x:v>
      </x:c>
    </x:row>
    <x:row r="511" spans="1:12">
      <x:c r="A511" s="0" t="s">
        <x:v>51</x:v>
      </x:c>
      <x:c r="B511" s="0" t="s">
        <x:v>52</x:v>
      </x:c>
      <x:c r="C511" s="0" t="s">
        <x:v>92</x:v>
      </x:c>
      <x:c r="D511" s="0" t="s">
        <x:v>92</x:v>
      </x:c>
      <x:c r="E511" s="0" t="s">
        <x:v>87</x:v>
      </x:c>
      <x:c r="F511" s="0" t="s">
        <x:v>88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</x:row>
    <x:row r="512" spans="1:12">
      <x:c r="A512" s="0" t="s">
        <x:v>51</x:v>
      </x:c>
      <x:c r="B512" s="0" t="s">
        <x:v>52</x:v>
      </x:c>
      <x:c r="C512" s="0" t="s">
        <x:v>92</x:v>
      </x:c>
      <x:c r="D512" s="0" t="s">
        <x:v>92</x:v>
      </x:c>
      <x:c r="E512" s="0" t="s">
        <x:v>87</x:v>
      </x:c>
      <x:c r="F512" s="0" t="s">
        <x:v>88</x:v>
      </x:c>
      <x:c r="G512" s="0" t="s">
        <x:v>69</x:v>
      </x:c>
      <x:c r="H512" s="0" t="s">
        <x:v>70</x:v>
      </x:c>
      <x:c r="I512" s="0" t="s">
        <x:v>54</x:v>
      </x:c>
      <x:c r="J512" s="0" t="s">
        <x:v>57</x:v>
      </x:c>
      <x:c r="K512" s="0" t="s">
        <x:v>58</x:v>
      </x:c>
      <x:c r="L512" s="0">
        <x:v>9.1</x:v>
      </x:c>
    </x:row>
    <x:row r="513" spans="1:12">
      <x:c r="A513" s="0" t="s">
        <x:v>51</x:v>
      </x:c>
      <x:c r="B513" s="0" t="s">
        <x:v>52</x:v>
      </x:c>
      <x:c r="C513" s="0" t="s">
        <x:v>92</x:v>
      </x:c>
      <x:c r="D513" s="0" t="s">
        <x:v>92</x:v>
      </x:c>
      <x:c r="E513" s="0" t="s">
        <x:v>87</x:v>
      </x:c>
      <x:c r="F513" s="0" t="s">
        <x:v>88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</x:row>
    <x:row r="514" spans="1:12">
      <x:c r="A514" s="0" t="s">
        <x:v>51</x:v>
      </x:c>
      <x:c r="B514" s="0" t="s">
        <x:v>52</x:v>
      </x:c>
      <x:c r="C514" s="0" t="s">
        <x:v>92</x:v>
      </x:c>
      <x:c r="D514" s="0" t="s">
        <x:v>92</x:v>
      </x:c>
      <x:c r="E514" s="0" t="s">
        <x:v>87</x:v>
      </x:c>
      <x:c r="F514" s="0" t="s">
        <x:v>88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</x:row>
    <x:row r="515" spans="1:12">
      <x:c r="A515" s="0" t="s">
        <x:v>51</x:v>
      </x:c>
      <x:c r="B515" s="0" t="s">
        <x:v>52</x:v>
      </x:c>
      <x:c r="C515" s="0" t="s">
        <x:v>92</x:v>
      </x:c>
      <x:c r="D515" s="0" t="s">
        <x:v>92</x:v>
      </x:c>
      <x:c r="E515" s="0" t="s">
        <x:v>87</x:v>
      </x:c>
      <x:c r="F515" s="0" t="s">
        <x:v>88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</x:row>
    <x:row r="516" spans="1:12">
      <x:c r="A516" s="0" t="s">
        <x:v>51</x:v>
      </x:c>
      <x:c r="B516" s="0" t="s">
        <x:v>52</x:v>
      </x:c>
      <x:c r="C516" s="0" t="s">
        <x:v>92</x:v>
      </x:c>
      <x:c r="D516" s="0" t="s">
        <x:v>92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</x:row>
    <x:row r="517" spans="1:12">
      <x:c r="A517" s="0" t="s">
        <x:v>51</x:v>
      </x:c>
      <x:c r="B517" s="0" t="s">
        <x:v>52</x:v>
      </x:c>
      <x:c r="C517" s="0" t="s">
        <x:v>92</x:v>
      </x:c>
      <x:c r="D517" s="0" t="s">
        <x:v>92</x:v>
      </x:c>
      <x:c r="E517" s="0" t="s">
        <x:v>87</x:v>
      </x:c>
      <x:c r="F517" s="0" t="s">
        <x:v>88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</x:row>
    <x:row r="518" spans="1:12">
      <x:c r="A518" s="0" t="s">
        <x:v>51</x:v>
      </x:c>
      <x:c r="B518" s="0" t="s">
        <x:v>52</x:v>
      </x:c>
      <x:c r="C518" s="0" t="s">
        <x:v>92</x:v>
      </x:c>
      <x:c r="D518" s="0" t="s">
        <x:v>92</x:v>
      </x:c>
      <x:c r="E518" s="0" t="s">
        <x:v>87</x:v>
      </x:c>
      <x:c r="F518" s="0" t="s">
        <x:v>88</x:v>
      </x:c>
      <x:c r="G518" s="0" t="s">
        <x:v>71</x:v>
      </x:c>
      <x:c r="H518" s="0" t="s">
        <x:v>72</x:v>
      </x:c>
      <x:c r="I518" s="0" t="s">
        <x:v>54</x:v>
      </x:c>
      <x:c r="J518" s="0" t="s">
        <x:v>57</x:v>
      </x:c>
      <x:c r="K518" s="0" t="s">
        <x:v>58</x:v>
      </x:c>
      <x:c r="L518" s="0">
        <x:v>36.9</x:v>
      </x:c>
    </x:row>
    <x:row r="519" spans="1:12">
      <x:c r="A519" s="0" t="s">
        <x:v>51</x:v>
      </x:c>
      <x:c r="B519" s="0" t="s">
        <x:v>52</x:v>
      </x:c>
      <x:c r="C519" s="0" t="s">
        <x:v>92</x:v>
      </x:c>
      <x:c r="D519" s="0" t="s">
        <x:v>92</x:v>
      </x:c>
      <x:c r="E519" s="0" t="s">
        <x:v>87</x:v>
      </x:c>
      <x:c r="F519" s="0" t="s">
        <x:v>88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</x:row>
    <x:row r="520" spans="1:12">
      <x:c r="A520" s="0" t="s">
        <x:v>51</x:v>
      </x:c>
      <x:c r="B520" s="0" t="s">
        <x:v>52</x:v>
      </x:c>
      <x:c r="C520" s="0" t="s">
        <x:v>92</x:v>
      </x:c>
      <x:c r="D520" s="0" t="s">
        <x:v>92</x:v>
      </x:c>
      <x:c r="E520" s="0" t="s">
        <x:v>87</x:v>
      </x:c>
      <x:c r="F520" s="0" t="s">
        <x:v>88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</x:row>
    <x:row r="521" spans="1:12">
      <x:c r="A521" s="0" t="s">
        <x:v>51</x:v>
      </x:c>
      <x:c r="B521" s="0" t="s">
        <x:v>52</x:v>
      </x:c>
      <x:c r="C521" s="0" t="s">
        <x:v>92</x:v>
      </x:c>
      <x:c r="D521" s="0" t="s">
        <x:v>92</x:v>
      </x:c>
      <x:c r="E521" s="0" t="s">
        <x:v>87</x:v>
      </x:c>
      <x:c r="F521" s="0" t="s">
        <x:v>88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38.9</x:v>
      </x:c>
    </x:row>
    <x:row r="522" spans="1:12">
      <x:c r="A522" s="0" t="s">
        <x:v>51</x:v>
      </x:c>
      <x:c r="B522" s="0" t="s">
        <x:v>52</x:v>
      </x:c>
      <x:c r="C522" s="0" t="s">
        <x:v>92</x:v>
      </x:c>
      <x:c r="D522" s="0" t="s">
        <x:v>92</x:v>
      </x:c>
      <x:c r="E522" s="0" t="s">
        <x:v>87</x:v>
      </x:c>
      <x:c r="F522" s="0" t="s">
        <x:v>88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31.7</x:v>
      </x:c>
    </x:row>
    <x:row r="523" spans="1:12">
      <x:c r="A523" s="0" t="s">
        <x:v>51</x:v>
      </x:c>
      <x:c r="B523" s="0" t="s">
        <x:v>52</x:v>
      </x:c>
      <x:c r="C523" s="0" t="s">
        <x:v>92</x:v>
      </x:c>
      <x:c r="D523" s="0" t="s">
        <x:v>92</x:v>
      </x:c>
      <x:c r="E523" s="0" t="s">
        <x:v>87</x:v>
      </x:c>
      <x:c r="F523" s="0" t="s">
        <x:v>88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</x:row>
    <x:row r="524" spans="1:12">
      <x:c r="A524" s="0" t="s">
        <x:v>51</x:v>
      </x:c>
      <x:c r="B524" s="0" t="s">
        <x:v>52</x:v>
      </x:c>
      <x:c r="C524" s="0" t="s">
        <x:v>92</x:v>
      </x:c>
      <x:c r="D524" s="0" t="s">
        <x:v>92</x:v>
      </x:c>
      <x:c r="E524" s="0" t="s">
        <x:v>89</x:v>
      </x:c>
      <x:c r="F524" s="0" t="s">
        <x:v>90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29.3</x:v>
      </x:c>
    </x:row>
    <x:row r="525" spans="1:12">
      <x:c r="A525" s="0" t="s">
        <x:v>51</x:v>
      </x:c>
      <x:c r="B525" s="0" t="s">
        <x:v>52</x:v>
      </x:c>
      <x:c r="C525" s="0" t="s">
        <x:v>92</x:v>
      </x:c>
      <x:c r="D525" s="0" t="s">
        <x:v>92</x:v>
      </x:c>
      <x:c r="E525" s="0" t="s">
        <x:v>89</x:v>
      </x:c>
      <x:c r="F525" s="0" t="s">
        <x:v>90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</x:row>
    <x:row r="526" spans="1:12">
      <x:c r="A526" s="0" t="s">
        <x:v>51</x:v>
      </x:c>
      <x:c r="B526" s="0" t="s">
        <x:v>52</x:v>
      </x:c>
      <x:c r="C526" s="0" t="s">
        <x:v>92</x:v>
      </x:c>
      <x:c r="D526" s="0" t="s">
        <x:v>92</x:v>
      </x:c>
      <x:c r="E526" s="0" t="s">
        <x:v>89</x:v>
      </x:c>
      <x:c r="F526" s="0" t="s">
        <x:v>90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28.3</x:v>
      </x:c>
    </x:row>
    <x:row r="527" spans="1:12">
      <x:c r="A527" s="0" t="s">
        <x:v>51</x:v>
      </x:c>
      <x:c r="B527" s="0" t="s">
        <x:v>52</x:v>
      </x:c>
      <x:c r="C527" s="0" t="s">
        <x:v>92</x:v>
      </x:c>
      <x:c r="D527" s="0" t="s">
        <x:v>92</x:v>
      </x:c>
      <x:c r="E527" s="0" t="s">
        <x:v>89</x:v>
      </x:c>
      <x:c r="F527" s="0" t="s">
        <x:v>90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28.5</x:v>
      </x:c>
    </x:row>
    <x:row r="528" spans="1:12">
      <x:c r="A528" s="0" t="s">
        <x:v>51</x:v>
      </x:c>
      <x:c r="B528" s="0" t="s">
        <x:v>52</x:v>
      </x:c>
      <x:c r="C528" s="0" t="s">
        <x:v>92</x:v>
      </x:c>
      <x:c r="D528" s="0" t="s">
        <x:v>92</x:v>
      </x:c>
      <x:c r="E528" s="0" t="s">
        <x:v>89</x:v>
      </x:c>
      <x:c r="F528" s="0" t="s">
        <x:v>90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30.4</x:v>
      </x:c>
    </x:row>
    <x:row r="529" spans="1:12">
      <x:c r="A529" s="0" t="s">
        <x:v>51</x:v>
      </x:c>
      <x:c r="B529" s="0" t="s">
        <x:v>52</x:v>
      </x:c>
      <x:c r="C529" s="0" t="s">
        <x:v>92</x:v>
      </x:c>
      <x:c r="D529" s="0" t="s">
        <x:v>92</x:v>
      </x:c>
      <x:c r="E529" s="0" t="s">
        <x:v>89</x:v>
      </x:c>
      <x:c r="F529" s="0" t="s">
        <x:v>90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92</x:v>
      </x:c>
      <x:c r="E530" s="0" t="s">
        <x:v>89</x:v>
      </x:c>
      <x:c r="F530" s="0" t="s">
        <x:v>90</x:v>
      </x:c>
      <x:c r="G530" s="0" t="s">
        <x:v>69</x:v>
      </x:c>
      <x:c r="H530" s="0" t="s">
        <x:v>70</x:v>
      </x:c>
      <x:c r="I530" s="0" t="s">
        <x:v>54</x:v>
      </x:c>
      <x:c r="J530" s="0" t="s">
        <x:v>57</x:v>
      </x:c>
      <x:c r="K530" s="0" t="s">
        <x:v>58</x:v>
      </x:c>
      <x:c r="L530" s="0">
        <x:v>16.2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92</x:v>
      </x:c>
      <x:c r="E531" s="0" t="s">
        <x:v>89</x:v>
      </x:c>
      <x:c r="F531" s="0" t="s">
        <x:v>90</x:v>
      </x:c>
      <x:c r="G531" s="0" t="s">
        <x:v>69</x:v>
      </x:c>
      <x:c r="H531" s="0" t="s">
        <x:v>70</x:v>
      </x:c>
      <x:c r="I531" s="0" t="s">
        <x:v>59</x:v>
      </x:c>
      <x:c r="J531" s="0" t="s">
        <x:v>60</x:v>
      </x:c>
      <x:c r="K531" s="0" t="s">
        <x:v>58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92</x:v>
      </x:c>
      <x:c r="E532" s="0" t="s">
        <x:v>89</x:v>
      </x:c>
      <x:c r="F532" s="0" t="s">
        <x:v>90</x:v>
      </x:c>
      <x:c r="G532" s="0" t="s">
        <x:v>69</x:v>
      </x:c>
      <x:c r="H532" s="0" t="s">
        <x:v>70</x:v>
      </x:c>
      <x:c r="I532" s="0" t="s">
        <x:v>61</x:v>
      </x:c>
      <x:c r="J532" s="0" t="s">
        <x:v>62</x:v>
      </x:c>
      <x:c r="K532" s="0" t="s">
        <x:v>58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92</x:v>
      </x:c>
      <x:c r="E533" s="0" t="s">
        <x:v>89</x:v>
      </x:c>
      <x:c r="F533" s="0" t="s">
        <x:v>90</x:v>
      </x:c>
      <x:c r="G533" s="0" t="s">
        <x:v>69</x:v>
      </x:c>
      <x:c r="H533" s="0" t="s">
        <x:v>70</x:v>
      </x:c>
      <x:c r="I533" s="0" t="s">
        <x:v>63</x:v>
      </x:c>
      <x:c r="J533" s="0" t="s">
        <x:v>64</x:v>
      </x:c>
      <x:c r="K533" s="0" t="s">
        <x:v>58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92</x:v>
      </x:c>
      <x:c r="E534" s="0" t="s">
        <x:v>89</x:v>
      </x:c>
      <x:c r="F534" s="0" t="s">
        <x:v>90</x:v>
      </x:c>
      <x:c r="G534" s="0" t="s">
        <x:v>69</x:v>
      </x:c>
      <x:c r="H534" s="0" t="s">
        <x:v>70</x:v>
      </x:c>
      <x:c r="I534" s="0" t="s">
        <x:v>65</x:v>
      </x:c>
      <x:c r="J534" s="0" t="s">
        <x:v>66</x:v>
      </x:c>
      <x:c r="K534" s="0" t="s">
        <x:v>58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92</x:v>
      </x:c>
      <x:c r="E535" s="0" t="s">
        <x:v>89</x:v>
      </x:c>
      <x:c r="F535" s="0" t="s">
        <x:v>90</x:v>
      </x:c>
      <x:c r="G535" s="0" t="s">
        <x:v>69</x:v>
      </x:c>
      <x:c r="H535" s="0" t="s">
        <x:v>70</x:v>
      </x:c>
      <x:c r="I535" s="0" t="s">
        <x:v>67</x:v>
      </x:c>
      <x:c r="J535" s="0" t="s">
        <x:v>68</x:v>
      </x:c>
      <x:c r="K535" s="0" t="s">
        <x:v>58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92</x:v>
      </x:c>
      <x:c r="E536" s="0" t="s">
        <x:v>89</x:v>
      </x:c>
      <x:c r="F536" s="0" t="s">
        <x:v>90</x:v>
      </x:c>
      <x:c r="G536" s="0" t="s">
        <x:v>71</x:v>
      </x:c>
      <x:c r="H536" s="0" t="s">
        <x:v>72</x:v>
      </x:c>
      <x:c r="I536" s="0" t="s">
        <x:v>54</x:v>
      </x:c>
      <x:c r="J536" s="0" t="s">
        <x:v>57</x:v>
      </x:c>
      <x:c r="K536" s="0" t="s">
        <x:v>58</x:v>
      </x:c>
      <x:c r="L536" s="0">
        <x:v>46.1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92</x:v>
      </x:c>
      <x:c r="E537" s="0" t="s">
        <x:v>89</x:v>
      </x:c>
      <x:c r="F537" s="0" t="s">
        <x:v>90</x:v>
      </x:c>
      <x:c r="G537" s="0" t="s">
        <x:v>71</x:v>
      </x:c>
      <x:c r="H537" s="0" t="s">
        <x:v>72</x:v>
      </x:c>
      <x:c r="I537" s="0" t="s">
        <x:v>59</x:v>
      </x:c>
      <x:c r="J537" s="0" t="s">
        <x:v>60</x:v>
      </x:c>
      <x:c r="K537" s="0" t="s">
        <x:v>58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92</x:v>
      </x:c>
      <x:c r="E538" s="0" t="s">
        <x:v>89</x:v>
      </x:c>
      <x:c r="F538" s="0" t="s">
        <x:v>90</x:v>
      </x:c>
      <x:c r="G538" s="0" t="s">
        <x:v>71</x:v>
      </x:c>
      <x:c r="H538" s="0" t="s">
        <x:v>72</x:v>
      </x:c>
      <x:c r="I538" s="0" t="s">
        <x:v>61</x:v>
      </x:c>
      <x:c r="J538" s="0" t="s">
        <x:v>62</x:v>
      </x:c>
      <x:c r="K538" s="0" t="s">
        <x:v>58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92</x:v>
      </x:c>
      <x:c r="E539" s="0" t="s">
        <x:v>89</x:v>
      </x:c>
      <x:c r="F539" s="0" t="s">
        <x:v>90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58</x:v>
      </x:c>
      <x:c r="L539" s="0">
        <x:v>47.5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92</x:v>
      </x:c>
      <x:c r="E540" s="0" t="s">
        <x:v>89</x:v>
      </x:c>
      <x:c r="F540" s="0" t="s">
        <x:v>90</x:v>
      </x:c>
      <x:c r="G540" s="0" t="s">
        <x:v>71</x:v>
      </x:c>
      <x:c r="H540" s="0" t="s">
        <x:v>72</x:v>
      </x:c>
      <x:c r="I540" s="0" t="s">
        <x:v>65</x:v>
      </x:c>
      <x:c r="J540" s="0" t="s">
        <x:v>66</x:v>
      </x:c>
      <x:c r="K540" s="0" t="s">
        <x:v>58</x:v>
      </x:c>
      <x:c r="L540" s="0">
        <x:v>47.4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92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67</x:v>
      </x:c>
      <x:c r="J541" s="0" t="s">
        <x:v>68</x:v>
      </x:c>
      <x:c r="K541" s="0" t="s">
        <x:v>58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17.8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22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25.1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13.1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54</x:v>
      </x:c>
      <x:c r="F548" s="0" t="s">
        <x:v>55</x:v>
      </x:c>
      <x:c r="G548" s="0" t="s">
        <x:v>69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>
        <x:v>8.8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54</x:v>
      </x:c>
      <x:c r="F549" s="0" t="s">
        <x:v>55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54</x:v>
      </x:c>
      <x:c r="F550" s="0" t="s">
        <x:v>55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11.4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12.5</x:v>
      </x:c>
    </x:row>
    <x:row r="552" spans="1:12">
      <x:c r="A552" s="0" t="s">
        <x:v>51</x:v>
      </x:c>
      <x:c r="B552" s="0" t="s">
        <x:v>52</x:v>
      </x:c>
      <x:c r="C552" s="0" t="s">
        <x:v>93</x:v>
      </x:c>
      <x:c r="D552" s="0" t="s">
        <x:v>93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5.7</x:v>
      </x:c>
    </x:row>
    <x:row r="553" spans="1:12">
      <x:c r="A553" s="0" t="s">
        <x:v>51</x:v>
      </x:c>
      <x:c r="B553" s="0" t="s">
        <x:v>52</x:v>
      </x:c>
      <x:c r="C553" s="0" t="s">
        <x:v>93</x:v>
      </x:c>
      <x:c r="D553" s="0" t="s">
        <x:v>93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</x:row>
    <x:row r="554" spans="1:12">
      <x:c r="A554" s="0" t="s">
        <x:v>51</x:v>
      </x:c>
      <x:c r="B554" s="0" t="s">
        <x:v>52</x:v>
      </x:c>
      <x:c r="C554" s="0" t="s">
        <x:v>93</x:v>
      </x:c>
      <x:c r="D554" s="0" t="s">
        <x:v>93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54</x:v>
      </x:c>
      <x:c r="J554" s="0" t="s">
        <x:v>57</x:v>
      </x:c>
      <x:c r="K554" s="0" t="s">
        <x:v>58</x:v>
      </x:c>
      <x:c r="L554" s="0">
        <x:v>27.9</x:v>
      </x:c>
    </x:row>
    <x:row r="555" spans="1:12">
      <x:c r="A555" s="0" t="s">
        <x:v>51</x:v>
      </x:c>
      <x:c r="B555" s="0" t="s">
        <x:v>52</x:v>
      </x:c>
      <x:c r="C555" s="0" t="s">
        <x:v>93</x:v>
      </x:c>
      <x:c r="D555" s="0" t="s">
        <x:v>93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</x:row>
    <x:row r="556" spans="1:12">
      <x:c r="A556" s="0" t="s">
        <x:v>51</x:v>
      </x:c>
      <x:c r="B556" s="0" t="s">
        <x:v>52</x:v>
      </x:c>
      <x:c r="C556" s="0" t="s">
        <x:v>93</x:v>
      </x:c>
      <x:c r="D556" s="0" t="s">
        <x:v>93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47.8</x:v>
      </x:c>
    </x:row>
    <x:row r="557" spans="1:12">
      <x:c r="A557" s="0" t="s">
        <x:v>51</x:v>
      </x:c>
      <x:c r="B557" s="0" t="s">
        <x:v>52</x:v>
      </x:c>
      <x:c r="C557" s="0" t="s">
        <x:v>93</x:v>
      </x:c>
      <x:c r="D557" s="0" t="s">
        <x:v>93</x:v>
      </x:c>
      <x:c r="E557" s="0" t="s">
        <x:v>54</x:v>
      </x:c>
      <x:c r="F557" s="0" t="s">
        <x:v>55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41.3</x:v>
      </x:c>
    </x:row>
    <x:row r="558" spans="1:12">
      <x:c r="A558" s="0" t="s">
        <x:v>51</x:v>
      </x:c>
      <x:c r="B558" s="0" t="s">
        <x:v>52</x:v>
      </x:c>
      <x:c r="C558" s="0" t="s">
        <x:v>93</x:v>
      </x:c>
      <x:c r="D558" s="0" t="s">
        <x:v>93</x:v>
      </x:c>
      <x:c r="E558" s="0" t="s">
        <x:v>54</x:v>
      </x:c>
      <x:c r="F558" s="0" t="s">
        <x:v>55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19.9</x:v>
      </x:c>
    </x:row>
    <x:row r="559" spans="1:12">
      <x:c r="A559" s="0" t="s">
        <x:v>51</x:v>
      </x:c>
      <x:c r="B559" s="0" t="s">
        <x:v>52</x:v>
      </x:c>
      <x:c r="C559" s="0" t="s">
        <x:v>93</x:v>
      </x:c>
      <x:c r="D559" s="0" t="s">
        <x:v>93</x:v>
      </x:c>
      <x:c r="E559" s="0" t="s">
        <x:v>54</x:v>
      </x:c>
      <x:c r="F559" s="0" t="s">
        <x:v>55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</x:row>
    <x:row r="560" spans="1:12">
      <x:c r="A560" s="0" t="s">
        <x:v>51</x:v>
      </x:c>
      <x:c r="B560" s="0" t="s">
        <x:v>52</x:v>
      </x:c>
      <x:c r="C560" s="0" t="s">
        <x:v>93</x:v>
      </x:c>
      <x:c r="D560" s="0" t="s">
        <x:v>93</x:v>
      </x:c>
      <x:c r="E560" s="0" t="s">
        <x:v>73</x:v>
      </x:c>
      <x:c r="F560" s="0" t="s">
        <x:v>74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36.8</x:v>
      </x:c>
    </x:row>
    <x:row r="561" spans="1:12">
      <x:c r="A561" s="0" t="s">
        <x:v>51</x:v>
      </x:c>
      <x:c r="B561" s="0" t="s">
        <x:v>52</x:v>
      </x:c>
      <x:c r="C561" s="0" t="s">
        <x:v>93</x:v>
      </x:c>
      <x:c r="D561" s="0" t="s">
        <x:v>93</x:v>
      </x:c>
      <x:c r="E561" s="0" t="s">
        <x:v>73</x:v>
      </x:c>
      <x:c r="F561" s="0" t="s">
        <x:v>74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</x:row>
    <x:row r="562" spans="1:12">
      <x:c r="A562" s="0" t="s">
        <x:v>51</x:v>
      </x:c>
      <x:c r="B562" s="0" t="s">
        <x:v>52</x:v>
      </x:c>
      <x:c r="C562" s="0" t="s">
        <x:v>93</x:v>
      </x:c>
      <x:c r="D562" s="0" t="s">
        <x:v>93</x:v>
      </x:c>
      <x:c r="E562" s="0" t="s">
        <x:v>73</x:v>
      </x:c>
      <x:c r="F562" s="0" t="s">
        <x:v>74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</x:row>
    <x:row r="563" spans="1:12">
      <x:c r="A563" s="0" t="s">
        <x:v>51</x:v>
      </x:c>
      <x:c r="B563" s="0" t="s">
        <x:v>52</x:v>
      </x:c>
      <x:c r="C563" s="0" t="s">
        <x:v>93</x:v>
      </x:c>
      <x:c r="D563" s="0" t="s">
        <x:v>93</x:v>
      </x:c>
      <x:c r="E563" s="0" t="s">
        <x:v>73</x:v>
      </x:c>
      <x:c r="F563" s="0" t="s">
        <x:v>74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46.6</x:v>
      </x:c>
    </x:row>
    <x:row r="564" spans="1:12">
      <x:c r="A564" s="0" t="s">
        <x:v>51</x:v>
      </x:c>
      <x:c r="B564" s="0" t="s">
        <x:v>52</x:v>
      </x:c>
      <x:c r="C564" s="0" t="s">
        <x:v>93</x:v>
      </x:c>
      <x:c r="D564" s="0" t="s">
        <x:v>93</x:v>
      </x:c>
      <x:c r="E564" s="0" t="s">
        <x:v>73</x:v>
      </x:c>
      <x:c r="F564" s="0" t="s">
        <x:v>74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19.6</x:v>
      </x:c>
    </x:row>
    <x:row r="565" spans="1:12">
      <x:c r="A565" s="0" t="s">
        <x:v>51</x:v>
      </x:c>
      <x:c r="B565" s="0" t="s">
        <x:v>52</x:v>
      </x:c>
      <x:c r="C565" s="0" t="s">
        <x:v>93</x:v>
      </x:c>
      <x:c r="D565" s="0" t="s">
        <x:v>93</x:v>
      </x:c>
      <x:c r="E565" s="0" t="s">
        <x:v>73</x:v>
      </x:c>
      <x:c r="F565" s="0" t="s">
        <x:v>74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</x:row>
    <x:row r="566" spans="1:12">
      <x:c r="A566" s="0" t="s">
        <x:v>51</x:v>
      </x:c>
      <x:c r="B566" s="0" t="s">
        <x:v>52</x:v>
      </x:c>
      <x:c r="C566" s="0" t="s">
        <x:v>93</x:v>
      </x:c>
      <x:c r="D566" s="0" t="s">
        <x:v>93</x:v>
      </x:c>
      <x:c r="E566" s="0" t="s">
        <x:v>73</x:v>
      </x:c>
      <x:c r="F566" s="0" t="s">
        <x:v>74</x:v>
      </x:c>
      <x:c r="G566" s="0" t="s">
        <x:v>69</x:v>
      </x:c>
      <x:c r="H566" s="0" t="s">
        <x:v>70</x:v>
      </x:c>
      <x:c r="I566" s="0" t="s">
        <x:v>54</x:v>
      </x:c>
      <x:c r="J566" s="0" t="s">
        <x:v>57</x:v>
      </x:c>
      <x:c r="K566" s="0" t="s">
        <x:v>58</x:v>
      </x:c>
      <x:c r="L566" s="0">
        <x:v>29.2</x:v>
      </x:c>
    </x:row>
    <x:row r="567" spans="1:12">
      <x:c r="A567" s="0" t="s">
        <x:v>51</x:v>
      </x:c>
      <x:c r="B567" s="0" t="s">
        <x:v>52</x:v>
      </x:c>
      <x:c r="C567" s="0" t="s">
        <x:v>93</x:v>
      </x:c>
      <x:c r="D567" s="0" t="s">
        <x:v>93</x:v>
      </x:c>
      <x:c r="E567" s="0" t="s">
        <x:v>73</x:v>
      </x:c>
      <x:c r="F567" s="0" t="s">
        <x:v>74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</x:row>
    <x:row r="568" spans="1:12">
      <x:c r="A568" s="0" t="s">
        <x:v>51</x:v>
      </x:c>
      <x:c r="B568" s="0" t="s">
        <x:v>52</x:v>
      </x:c>
      <x:c r="C568" s="0" t="s">
        <x:v>93</x:v>
      </x:c>
      <x:c r="D568" s="0" t="s">
        <x:v>93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</x:row>
    <x:row r="569" spans="1:12">
      <x:c r="A569" s="0" t="s">
        <x:v>51</x:v>
      </x:c>
      <x:c r="B569" s="0" t="s">
        <x:v>52</x:v>
      </x:c>
      <x:c r="C569" s="0" t="s">
        <x:v>93</x:v>
      </x:c>
      <x:c r="D569" s="0" t="s">
        <x:v>93</x:v>
      </x:c>
      <x:c r="E569" s="0" t="s">
        <x:v>73</x:v>
      </x:c>
      <x:c r="F569" s="0" t="s">
        <x:v>74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35.9</x:v>
      </x:c>
    </x:row>
    <x:row r="570" spans="1:12">
      <x:c r="A570" s="0" t="s">
        <x:v>51</x:v>
      </x:c>
      <x:c r="B570" s="0" t="s">
        <x:v>52</x:v>
      </x:c>
      <x:c r="C570" s="0" t="s">
        <x:v>93</x:v>
      </x:c>
      <x:c r="D570" s="0" t="s">
        <x:v>93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58</x:v>
      </x:c>
    </x:row>
    <x:row r="571" spans="1:12">
      <x:c r="A571" s="0" t="s">
        <x:v>51</x:v>
      </x:c>
      <x:c r="B571" s="0" t="s">
        <x:v>52</x:v>
      </x:c>
      <x:c r="C571" s="0" t="s">
        <x:v>93</x:v>
      </x:c>
      <x:c r="D571" s="0" t="s">
        <x:v>93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58</x:v>
      </x:c>
    </x:row>
    <x:row r="572" spans="1:12">
      <x:c r="A572" s="0" t="s">
        <x:v>51</x:v>
      </x:c>
      <x:c r="B572" s="0" t="s">
        <x:v>52</x:v>
      </x:c>
      <x:c r="C572" s="0" t="s">
        <x:v>93</x:v>
      </x:c>
      <x:c r="D572" s="0" t="s">
        <x:v>93</x:v>
      </x:c>
      <x:c r="E572" s="0" t="s">
        <x:v>73</x:v>
      </x:c>
      <x:c r="F572" s="0" t="s">
        <x:v>74</x:v>
      </x:c>
      <x:c r="G572" s="0" t="s">
        <x:v>71</x:v>
      </x:c>
      <x:c r="H572" s="0" t="s">
        <x:v>72</x:v>
      </x:c>
      <x:c r="I572" s="0" t="s">
        <x:v>54</x:v>
      </x:c>
      <x:c r="J572" s="0" t="s">
        <x:v>57</x:v>
      </x:c>
      <x:c r="K572" s="0" t="s">
        <x:v>58</x:v>
      </x:c>
      <x:c r="L572" s="0">
        <x:v>44.6</x:v>
      </x:c>
    </x:row>
    <x:row r="573" spans="1:12">
      <x:c r="A573" s="0" t="s">
        <x:v>51</x:v>
      </x:c>
      <x:c r="B573" s="0" t="s">
        <x:v>52</x:v>
      </x:c>
      <x:c r="C573" s="0" t="s">
        <x:v>93</x:v>
      </x:c>
      <x:c r="D573" s="0" t="s">
        <x:v>93</x:v>
      </x:c>
      <x:c r="E573" s="0" t="s">
        <x:v>73</x:v>
      </x:c>
      <x:c r="F573" s="0" t="s">
        <x:v>74</x:v>
      </x:c>
      <x:c r="G573" s="0" t="s">
        <x:v>71</x:v>
      </x:c>
      <x:c r="H573" s="0" t="s">
        <x:v>72</x:v>
      </x:c>
      <x:c r="I573" s="0" t="s">
        <x:v>59</x:v>
      </x:c>
      <x:c r="J573" s="0" t="s">
        <x:v>60</x:v>
      </x:c>
      <x:c r="K573" s="0" t="s">
        <x:v>58</x:v>
      </x:c>
    </x:row>
    <x:row r="574" spans="1:12">
      <x:c r="A574" s="0" t="s">
        <x:v>51</x:v>
      </x:c>
      <x:c r="B574" s="0" t="s">
        <x:v>52</x:v>
      </x:c>
      <x:c r="C574" s="0" t="s">
        <x:v>93</x:v>
      </x:c>
      <x:c r="D574" s="0" t="s">
        <x:v>93</x:v>
      </x:c>
      <x:c r="E574" s="0" t="s">
        <x:v>73</x:v>
      </x:c>
      <x:c r="F574" s="0" t="s">
        <x:v>74</x:v>
      </x:c>
      <x:c r="G574" s="0" t="s">
        <x:v>71</x:v>
      </x:c>
      <x:c r="H574" s="0" t="s">
        <x:v>72</x:v>
      </x:c>
      <x:c r="I574" s="0" t="s">
        <x:v>61</x:v>
      </x:c>
      <x:c r="J574" s="0" t="s">
        <x:v>62</x:v>
      </x:c>
      <x:c r="K574" s="0" t="s">
        <x:v>58</x:v>
      </x:c>
    </x:row>
    <x:row r="575" spans="1:12">
      <x:c r="A575" s="0" t="s">
        <x:v>51</x:v>
      </x:c>
      <x:c r="B575" s="0" t="s">
        <x:v>52</x:v>
      </x:c>
      <x:c r="C575" s="0" t="s">
        <x:v>93</x:v>
      </x:c>
      <x:c r="D575" s="0" t="s">
        <x:v>93</x:v>
      </x:c>
      <x:c r="E575" s="0" t="s">
        <x:v>73</x:v>
      </x:c>
      <x:c r="F575" s="0" t="s">
        <x:v>74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58</x:v>
      </x:c>
      <x:c r="L575" s="0">
        <x:v>57.8</x:v>
      </x:c>
    </x:row>
    <x:row r="576" spans="1:12">
      <x:c r="A576" s="0" t="s">
        <x:v>51</x:v>
      </x:c>
      <x:c r="B576" s="0" t="s">
        <x:v>52</x:v>
      </x:c>
      <x:c r="C576" s="0" t="s">
        <x:v>93</x:v>
      </x:c>
      <x:c r="D576" s="0" t="s">
        <x:v>93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58</x:v>
      </x:c>
    </x:row>
    <x:row r="577" spans="1:12">
      <x:c r="A577" s="0" t="s">
        <x:v>51</x:v>
      </x:c>
      <x:c r="B577" s="0" t="s">
        <x:v>52</x:v>
      </x:c>
      <x:c r="C577" s="0" t="s">
        <x:v>93</x:v>
      </x:c>
      <x:c r="D577" s="0" t="s">
        <x:v>93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67</x:v>
      </x:c>
      <x:c r="J577" s="0" t="s">
        <x:v>68</x:v>
      </x:c>
      <x:c r="K577" s="0" t="s">
        <x:v>58</x:v>
      </x:c>
    </x:row>
    <x:row r="578" spans="1:12">
      <x:c r="A578" s="0" t="s">
        <x:v>51</x:v>
      </x:c>
      <x:c r="B578" s="0" t="s">
        <x:v>52</x:v>
      </x:c>
      <x:c r="C578" s="0" t="s">
        <x:v>93</x:v>
      </x:c>
      <x:c r="D578" s="0" t="s">
        <x:v>93</x:v>
      </x:c>
      <x:c r="E578" s="0" t="s">
        <x:v>75</x:v>
      </x:c>
      <x:c r="F578" s="0" t="s">
        <x:v>76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12.6</x:v>
      </x:c>
    </x:row>
    <x:row r="579" spans="1:12">
      <x:c r="A579" s="0" t="s">
        <x:v>51</x:v>
      </x:c>
      <x:c r="B579" s="0" t="s">
        <x:v>52</x:v>
      </x:c>
      <x:c r="C579" s="0" t="s">
        <x:v>93</x:v>
      </x:c>
      <x:c r="D579" s="0" t="s">
        <x:v>93</x:v>
      </x:c>
      <x:c r="E579" s="0" t="s">
        <x:v>75</x:v>
      </x:c>
      <x:c r="F579" s="0" t="s">
        <x:v>76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</x:row>
    <x:row r="580" spans="1:12">
      <x:c r="A580" s="0" t="s">
        <x:v>51</x:v>
      </x:c>
      <x:c r="B580" s="0" t="s">
        <x:v>52</x:v>
      </x:c>
      <x:c r="C580" s="0" t="s">
        <x:v>93</x:v>
      </x:c>
      <x:c r="D580" s="0" t="s">
        <x:v>93</x:v>
      </x:c>
      <x:c r="E580" s="0" t="s">
        <x:v>75</x:v>
      </x:c>
      <x:c r="F580" s="0" t="s">
        <x:v>76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</x:row>
    <x:row r="581" spans="1:12">
      <x:c r="A581" s="0" t="s">
        <x:v>51</x:v>
      </x:c>
      <x:c r="B581" s="0" t="s">
        <x:v>52</x:v>
      </x:c>
      <x:c r="C581" s="0" t="s">
        <x:v>93</x:v>
      </x:c>
      <x:c r="D581" s="0" t="s">
        <x:v>93</x:v>
      </x:c>
      <x:c r="E581" s="0" t="s">
        <x:v>75</x:v>
      </x:c>
      <x:c r="F581" s="0" t="s">
        <x:v>76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19.4</x:v>
      </x:c>
    </x:row>
    <x:row r="582" spans="1:12">
      <x:c r="A582" s="0" t="s">
        <x:v>51</x:v>
      </x:c>
      <x:c r="B582" s="0" t="s">
        <x:v>52</x:v>
      </x:c>
      <x:c r="C582" s="0" t="s">
        <x:v>93</x:v>
      </x:c>
      <x:c r="D582" s="0" t="s">
        <x:v>93</x:v>
      </x:c>
      <x:c r="E582" s="0" t="s">
        <x:v>75</x:v>
      </x:c>
      <x:c r="F582" s="0" t="s">
        <x:v>76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8.9</x:v>
      </x:c>
    </x:row>
    <x:row r="583" spans="1:12">
      <x:c r="A583" s="0" t="s">
        <x:v>51</x:v>
      </x:c>
      <x:c r="B583" s="0" t="s">
        <x:v>52</x:v>
      </x:c>
      <x:c r="C583" s="0" t="s">
        <x:v>93</x:v>
      </x:c>
      <x:c r="D583" s="0" t="s">
        <x:v>93</x:v>
      </x:c>
      <x:c r="E583" s="0" t="s">
        <x:v>75</x:v>
      </x:c>
      <x:c r="F583" s="0" t="s">
        <x:v>76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</x:row>
    <x:row r="584" spans="1:12">
      <x:c r="A584" s="0" t="s">
        <x:v>51</x:v>
      </x:c>
      <x:c r="B584" s="0" t="s">
        <x:v>52</x:v>
      </x:c>
      <x:c r="C584" s="0" t="s">
        <x:v>93</x:v>
      </x:c>
      <x:c r="D584" s="0" t="s">
        <x:v>93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</x:row>
    <x:row r="585" spans="1:12">
      <x:c r="A585" s="0" t="s">
        <x:v>51</x:v>
      </x:c>
      <x:c r="B585" s="0" t="s">
        <x:v>52</x:v>
      </x:c>
      <x:c r="C585" s="0" t="s">
        <x:v>93</x:v>
      </x:c>
      <x:c r="D585" s="0" t="s">
        <x:v>93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</x:row>
    <x:row r="586" spans="1:12">
      <x:c r="A586" s="0" t="s">
        <x:v>51</x:v>
      </x:c>
      <x:c r="B586" s="0" t="s">
        <x:v>52</x:v>
      </x:c>
      <x:c r="C586" s="0" t="s">
        <x:v>93</x:v>
      </x:c>
      <x:c r="D586" s="0" t="s">
        <x:v>93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</x:row>
    <x:row r="587" spans="1:12">
      <x:c r="A587" s="0" t="s">
        <x:v>51</x:v>
      </x:c>
      <x:c r="B587" s="0" t="s">
        <x:v>52</x:v>
      </x:c>
      <x:c r="C587" s="0" t="s">
        <x:v>93</x:v>
      </x:c>
      <x:c r="D587" s="0" t="s">
        <x:v>93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</x:row>
    <x:row r="588" spans="1:12">
      <x:c r="A588" s="0" t="s">
        <x:v>51</x:v>
      </x:c>
      <x:c r="B588" s="0" t="s">
        <x:v>52</x:v>
      </x:c>
      <x:c r="C588" s="0" t="s">
        <x:v>93</x:v>
      </x:c>
      <x:c r="D588" s="0" t="s">
        <x:v>93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</x:row>
    <x:row r="589" spans="1:12">
      <x:c r="A589" s="0" t="s">
        <x:v>51</x:v>
      </x:c>
      <x:c r="B589" s="0" t="s">
        <x:v>52</x:v>
      </x:c>
      <x:c r="C589" s="0" t="s">
        <x:v>93</x:v>
      </x:c>
      <x:c r="D589" s="0" t="s">
        <x:v>93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</x:row>
    <x:row r="590" spans="1:12">
      <x:c r="A590" s="0" t="s">
        <x:v>51</x:v>
      </x:c>
      <x:c r="B590" s="0" t="s">
        <x:v>52</x:v>
      </x:c>
      <x:c r="C590" s="0" t="s">
        <x:v>93</x:v>
      </x:c>
      <x:c r="D590" s="0" t="s">
        <x:v>93</x:v>
      </x:c>
      <x:c r="E590" s="0" t="s">
        <x:v>75</x:v>
      </x:c>
      <x:c r="F590" s="0" t="s">
        <x:v>76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16</x:v>
      </x:c>
    </x:row>
    <x:row r="591" spans="1:12">
      <x:c r="A591" s="0" t="s">
        <x:v>51</x:v>
      </x:c>
      <x:c r="B591" s="0" t="s">
        <x:v>52</x:v>
      </x:c>
      <x:c r="C591" s="0" t="s">
        <x:v>93</x:v>
      </x:c>
      <x:c r="D591" s="0" t="s">
        <x:v>93</x:v>
      </x:c>
      <x:c r="E591" s="0" t="s">
        <x:v>75</x:v>
      </x:c>
      <x:c r="F591" s="0" t="s">
        <x:v>76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</x:row>
    <x:row r="592" spans="1:12">
      <x:c r="A592" s="0" t="s">
        <x:v>51</x:v>
      </x:c>
      <x:c r="B592" s="0" t="s">
        <x:v>52</x:v>
      </x:c>
      <x:c r="C592" s="0" t="s">
        <x:v>93</x:v>
      </x:c>
      <x:c r="D592" s="0" t="s">
        <x:v>93</x:v>
      </x:c>
      <x:c r="E592" s="0" t="s">
        <x:v>75</x:v>
      </x:c>
      <x:c r="F592" s="0" t="s">
        <x:v>76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51</x:v>
      </x:c>
      <x:c r="B593" s="0" t="s">
        <x:v>52</x:v>
      </x:c>
      <x:c r="C593" s="0" t="s">
        <x:v>93</x:v>
      </x:c>
      <x:c r="D593" s="0" t="s">
        <x:v>93</x:v>
      </x:c>
      <x:c r="E593" s="0" t="s">
        <x:v>75</x:v>
      </x:c>
      <x:c r="F593" s="0" t="s">
        <x:v>76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</x:row>
    <x:row r="594" spans="1:12">
      <x:c r="A594" s="0" t="s">
        <x:v>51</x:v>
      </x:c>
      <x:c r="B594" s="0" t="s">
        <x:v>52</x:v>
      </x:c>
      <x:c r="C594" s="0" t="s">
        <x:v>93</x:v>
      </x:c>
      <x:c r="D594" s="0" t="s">
        <x:v>93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</x:row>
    <x:row r="595" spans="1:12">
      <x:c r="A595" s="0" t="s">
        <x:v>51</x:v>
      </x:c>
      <x:c r="B595" s="0" t="s">
        <x:v>52</x:v>
      </x:c>
      <x:c r="C595" s="0" t="s">
        <x:v>93</x:v>
      </x:c>
      <x:c r="D595" s="0" t="s">
        <x:v>93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</x:row>
    <x:row r="596" spans="1:12">
      <x:c r="A596" s="0" t="s">
        <x:v>51</x:v>
      </x:c>
      <x:c r="B596" s="0" t="s">
        <x:v>52</x:v>
      </x:c>
      <x:c r="C596" s="0" t="s">
        <x:v>93</x:v>
      </x:c>
      <x:c r="D596" s="0" t="s">
        <x:v>93</x:v>
      </x:c>
      <x:c r="E596" s="0" t="s">
        <x:v>77</x:v>
      </x:c>
      <x:c r="F596" s="0" t="s">
        <x:v>78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10.2</x:v>
      </x:c>
    </x:row>
    <x:row r="597" spans="1:12">
      <x:c r="A597" s="0" t="s">
        <x:v>51</x:v>
      </x:c>
      <x:c r="B597" s="0" t="s">
        <x:v>52</x:v>
      </x:c>
      <x:c r="C597" s="0" t="s">
        <x:v>93</x:v>
      </x:c>
      <x:c r="D597" s="0" t="s">
        <x:v>93</x:v>
      </x:c>
      <x:c r="E597" s="0" t="s">
        <x:v>77</x:v>
      </x:c>
      <x:c r="F597" s="0" t="s">
        <x:v>78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</x:row>
    <x:row r="598" spans="1:12">
      <x:c r="A598" s="0" t="s">
        <x:v>51</x:v>
      </x:c>
      <x:c r="B598" s="0" t="s">
        <x:v>52</x:v>
      </x:c>
      <x:c r="C598" s="0" t="s">
        <x:v>93</x:v>
      </x:c>
      <x:c r="D598" s="0" t="s">
        <x:v>93</x:v>
      </x:c>
      <x:c r="E598" s="0" t="s">
        <x:v>77</x:v>
      </x:c>
      <x:c r="F598" s="0" t="s">
        <x:v>78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</x:row>
    <x:row r="599" spans="1:12">
      <x:c r="A599" s="0" t="s">
        <x:v>51</x:v>
      </x:c>
      <x:c r="B599" s="0" t="s">
        <x:v>52</x:v>
      </x:c>
      <x:c r="C599" s="0" t="s">
        <x:v>93</x:v>
      </x:c>
      <x:c r="D599" s="0" t="s">
        <x:v>93</x:v>
      </x:c>
      <x:c r="E599" s="0" t="s">
        <x:v>77</x:v>
      </x:c>
      <x:c r="F599" s="0" t="s">
        <x:v>78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15.8</x:v>
      </x:c>
    </x:row>
    <x:row r="600" spans="1:12">
      <x:c r="A600" s="0" t="s">
        <x:v>51</x:v>
      </x:c>
      <x:c r="B600" s="0" t="s">
        <x:v>52</x:v>
      </x:c>
      <x:c r="C600" s="0" t="s">
        <x:v>93</x:v>
      </x:c>
      <x:c r="D600" s="0" t="s">
        <x:v>93</x:v>
      </x:c>
      <x:c r="E600" s="0" t="s">
        <x:v>77</x:v>
      </x:c>
      <x:c r="F600" s="0" t="s">
        <x:v>78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6.9</x:v>
      </x:c>
    </x:row>
    <x:row r="601" spans="1:12">
      <x:c r="A601" s="0" t="s">
        <x:v>51</x:v>
      </x:c>
      <x:c r="B601" s="0" t="s">
        <x:v>52</x:v>
      </x:c>
      <x:c r="C601" s="0" t="s">
        <x:v>93</x:v>
      </x:c>
      <x:c r="D601" s="0" t="s">
        <x:v>93</x:v>
      </x:c>
      <x:c r="E601" s="0" t="s">
        <x:v>77</x:v>
      </x:c>
      <x:c r="F601" s="0" t="s">
        <x:v>78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</x:row>
    <x:row r="602" spans="1:12">
      <x:c r="A602" s="0" t="s">
        <x:v>51</x:v>
      </x:c>
      <x:c r="B602" s="0" t="s">
        <x:v>52</x:v>
      </x:c>
      <x:c r="C602" s="0" t="s">
        <x:v>93</x:v>
      </x:c>
      <x:c r="D602" s="0" t="s">
        <x:v>93</x:v>
      </x:c>
      <x:c r="E602" s="0" t="s">
        <x:v>77</x:v>
      </x:c>
      <x:c r="F602" s="0" t="s">
        <x:v>78</x:v>
      </x:c>
      <x:c r="G602" s="0" t="s">
        <x:v>69</x:v>
      </x:c>
      <x:c r="H602" s="0" t="s">
        <x:v>70</x:v>
      </x:c>
      <x:c r="I602" s="0" t="s">
        <x:v>54</x:v>
      </x:c>
      <x:c r="J602" s="0" t="s">
        <x:v>57</x:v>
      </x:c>
      <x:c r="K602" s="0" t="s">
        <x:v>58</x:v>
      </x:c>
    </x:row>
    <x:row r="603" spans="1:12">
      <x:c r="A603" s="0" t="s">
        <x:v>51</x:v>
      </x:c>
      <x:c r="B603" s="0" t="s">
        <x:v>52</x:v>
      </x:c>
      <x:c r="C603" s="0" t="s">
        <x:v>93</x:v>
      </x:c>
      <x:c r="D603" s="0" t="s">
        <x:v>93</x:v>
      </x:c>
      <x:c r="E603" s="0" t="s">
        <x:v>77</x:v>
      </x:c>
      <x:c r="F603" s="0" t="s">
        <x:v>78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</x:row>
    <x:row r="604" spans="1:12">
      <x:c r="A604" s="0" t="s">
        <x:v>51</x:v>
      </x:c>
      <x:c r="B604" s="0" t="s">
        <x:v>52</x:v>
      </x:c>
      <x:c r="C604" s="0" t="s">
        <x:v>93</x:v>
      </x:c>
      <x:c r="D604" s="0" t="s">
        <x:v>93</x:v>
      </x:c>
      <x:c r="E604" s="0" t="s">
        <x:v>77</x:v>
      </x:c>
      <x:c r="F604" s="0" t="s">
        <x:v>78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</x:row>
    <x:row r="605" spans="1:12">
      <x:c r="A605" s="0" t="s">
        <x:v>51</x:v>
      </x:c>
      <x:c r="B605" s="0" t="s">
        <x:v>52</x:v>
      </x:c>
      <x:c r="C605" s="0" t="s">
        <x:v>93</x:v>
      </x:c>
      <x:c r="D605" s="0" t="s">
        <x:v>93</x:v>
      </x:c>
      <x:c r="E605" s="0" t="s">
        <x:v>77</x:v>
      </x:c>
      <x:c r="F605" s="0" t="s">
        <x:v>78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</x:row>
    <x:row r="606" spans="1:12">
      <x:c r="A606" s="0" t="s">
        <x:v>51</x:v>
      </x:c>
      <x:c r="B606" s="0" t="s">
        <x:v>52</x:v>
      </x:c>
      <x:c r="C606" s="0" t="s">
        <x:v>93</x:v>
      </x:c>
      <x:c r="D606" s="0" t="s">
        <x:v>93</x:v>
      </x:c>
      <x:c r="E606" s="0" t="s">
        <x:v>77</x:v>
      </x:c>
      <x:c r="F606" s="0" t="s">
        <x:v>78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58</x:v>
      </x:c>
    </x:row>
    <x:row r="607" spans="1:12">
      <x:c r="A607" s="0" t="s">
        <x:v>51</x:v>
      </x:c>
      <x:c r="B607" s="0" t="s">
        <x:v>52</x:v>
      </x:c>
      <x:c r="C607" s="0" t="s">
        <x:v>93</x:v>
      </x:c>
      <x:c r="D607" s="0" t="s">
        <x:v>93</x:v>
      </x:c>
      <x:c r="E607" s="0" t="s">
        <x:v>77</x:v>
      </x:c>
      <x:c r="F607" s="0" t="s">
        <x:v>78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58</x:v>
      </x:c>
    </x:row>
    <x:row r="608" spans="1:12">
      <x:c r="A608" s="0" t="s">
        <x:v>51</x:v>
      </x:c>
      <x:c r="B608" s="0" t="s">
        <x:v>52</x:v>
      </x:c>
      <x:c r="C608" s="0" t="s">
        <x:v>93</x:v>
      </x:c>
      <x:c r="D608" s="0" t="s">
        <x:v>93</x:v>
      </x:c>
      <x:c r="E608" s="0" t="s">
        <x:v>77</x:v>
      </x:c>
      <x:c r="F608" s="0" t="s">
        <x:v>78</x:v>
      </x:c>
      <x:c r="G608" s="0" t="s">
        <x:v>71</x:v>
      </x:c>
      <x:c r="H608" s="0" t="s">
        <x:v>72</x:v>
      </x:c>
      <x:c r="I608" s="0" t="s">
        <x:v>54</x:v>
      </x:c>
      <x:c r="J608" s="0" t="s">
        <x:v>57</x:v>
      </x:c>
      <x:c r="K608" s="0" t="s">
        <x:v>58</x:v>
      </x:c>
      <x:c r="L608" s="0">
        <x:v>15.1</x:v>
      </x:c>
    </x:row>
    <x:row r="609" spans="1:12">
      <x:c r="A609" s="0" t="s">
        <x:v>51</x:v>
      </x:c>
      <x:c r="B609" s="0" t="s">
        <x:v>52</x:v>
      </x:c>
      <x:c r="C609" s="0" t="s">
        <x:v>93</x:v>
      </x:c>
      <x:c r="D609" s="0" t="s">
        <x:v>93</x:v>
      </x:c>
      <x:c r="E609" s="0" t="s">
        <x:v>77</x:v>
      </x:c>
      <x:c r="F609" s="0" t="s">
        <x:v>78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</x:row>
    <x:row r="610" spans="1:12">
      <x:c r="A610" s="0" t="s">
        <x:v>51</x:v>
      </x:c>
      <x:c r="B610" s="0" t="s">
        <x:v>52</x:v>
      </x:c>
      <x:c r="C610" s="0" t="s">
        <x:v>93</x:v>
      </x:c>
      <x:c r="D610" s="0" t="s">
        <x:v>93</x:v>
      </x:c>
      <x:c r="E610" s="0" t="s">
        <x:v>77</x:v>
      </x:c>
      <x:c r="F610" s="0" t="s">
        <x:v>78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</x:row>
    <x:row r="611" spans="1:12">
      <x:c r="A611" s="0" t="s">
        <x:v>51</x:v>
      </x:c>
      <x:c r="B611" s="0" t="s">
        <x:v>52</x:v>
      </x:c>
      <x:c r="C611" s="0" t="s">
        <x:v>93</x:v>
      </x:c>
      <x:c r="D611" s="0" t="s">
        <x:v>93</x:v>
      </x:c>
      <x:c r="E611" s="0" t="s">
        <x:v>77</x:v>
      </x:c>
      <x:c r="F611" s="0" t="s">
        <x:v>78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58</x:v>
      </x:c>
    </x:row>
    <x:row r="612" spans="1:12">
      <x:c r="A612" s="0" t="s">
        <x:v>51</x:v>
      </x:c>
      <x:c r="B612" s="0" t="s">
        <x:v>52</x:v>
      </x:c>
      <x:c r="C612" s="0" t="s">
        <x:v>93</x:v>
      </x:c>
      <x:c r="D612" s="0" t="s">
        <x:v>93</x:v>
      </x:c>
      <x:c r="E612" s="0" t="s">
        <x:v>77</x:v>
      </x:c>
      <x:c r="F612" s="0" t="s">
        <x:v>78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58</x:v>
      </x:c>
    </x:row>
    <x:row r="613" spans="1:12">
      <x:c r="A613" s="0" t="s">
        <x:v>51</x:v>
      </x:c>
      <x:c r="B613" s="0" t="s">
        <x:v>52</x:v>
      </x:c>
      <x:c r="C613" s="0" t="s">
        <x:v>93</x:v>
      </x:c>
      <x:c r="D613" s="0" t="s">
        <x:v>93</x:v>
      </x:c>
      <x:c r="E613" s="0" t="s">
        <x:v>77</x:v>
      </x:c>
      <x:c r="F613" s="0" t="s">
        <x:v>78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58</x:v>
      </x:c>
    </x:row>
    <x:row r="614" spans="1:12">
      <x:c r="A614" s="0" t="s">
        <x:v>51</x:v>
      </x:c>
      <x:c r="B614" s="0" t="s">
        <x:v>52</x:v>
      </x:c>
      <x:c r="C614" s="0" t="s">
        <x:v>93</x:v>
      </x:c>
      <x:c r="D614" s="0" t="s">
        <x:v>93</x:v>
      </x:c>
      <x:c r="E614" s="0" t="s">
        <x:v>79</x:v>
      </x:c>
      <x:c r="F614" s="0" t="s">
        <x:v>80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12</x:v>
      </x:c>
    </x:row>
    <x:row r="615" spans="1:12">
      <x:c r="A615" s="0" t="s">
        <x:v>51</x:v>
      </x:c>
      <x:c r="B615" s="0" t="s">
        <x:v>52</x:v>
      </x:c>
      <x:c r="C615" s="0" t="s">
        <x:v>93</x:v>
      </x:c>
      <x:c r="D615" s="0" t="s">
        <x:v>93</x:v>
      </x:c>
      <x:c r="E615" s="0" t="s">
        <x:v>79</x:v>
      </x:c>
      <x:c r="F615" s="0" t="s">
        <x:v>80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</x:row>
    <x:row r="616" spans="1:12">
      <x:c r="A616" s="0" t="s">
        <x:v>51</x:v>
      </x:c>
      <x:c r="B616" s="0" t="s">
        <x:v>52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</x:row>
    <x:row r="617" spans="1:12">
      <x:c r="A617" s="0" t="s">
        <x:v>51</x:v>
      </x:c>
      <x:c r="B617" s="0" t="s">
        <x:v>52</x:v>
      </x:c>
      <x:c r="C617" s="0" t="s">
        <x:v>93</x:v>
      </x:c>
      <x:c r="D617" s="0" t="s">
        <x:v>93</x:v>
      </x:c>
      <x:c r="E617" s="0" t="s">
        <x:v>79</x:v>
      </x:c>
      <x:c r="F617" s="0" t="s">
        <x:v>80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18</x:v>
      </x:c>
    </x:row>
    <x:row r="618" spans="1:12">
      <x:c r="A618" s="0" t="s">
        <x:v>51</x:v>
      </x:c>
      <x:c r="B618" s="0" t="s">
        <x:v>52</x:v>
      </x:c>
      <x:c r="C618" s="0" t="s">
        <x:v>93</x:v>
      </x:c>
      <x:c r="D618" s="0" t="s">
        <x:v>93</x:v>
      </x:c>
      <x:c r="E618" s="0" t="s">
        <x:v>79</x:v>
      </x:c>
      <x:c r="F618" s="0" t="s">
        <x:v>80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9</x:v>
      </x:c>
    </x:row>
    <x:row r="619" spans="1:12">
      <x:c r="A619" s="0" t="s">
        <x:v>51</x:v>
      </x:c>
      <x:c r="B619" s="0" t="s">
        <x:v>52</x:v>
      </x:c>
      <x:c r="C619" s="0" t="s">
        <x:v>93</x:v>
      </x:c>
      <x:c r="D619" s="0" t="s">
        <x:v>93</x:v>
      </x:c>
      <x:c r="E619" s="0" t="s">
        <x:v>79</x:v>
      </x:c>
      <x:c r="F619" s="0" t="s">
        <x:v>80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</x:row>
    <x:row r="620" spans="1:12">
      <x:c r="A620" s="0" t="s">
        <x:v>51</x:v>
      </x:c>
      <x:c r="B620" s="0" t="s">
        <x:v>52</x:v>
      </x:c>
      <x:c r="C620" s="0" t="s">
        <x:v>93</x:v>
      </x:c>
      <x:c r="D620" s="0" t="s">
        <x:v>93</x:v>
      </x:c>
      <x:c r="E620" s="0" t="s">
        <x:v>79</x:v>
      </x:c>
      <x:c r="F620" s="0" t="s">
        <x:v>80</x:v>
      </x:c>
      <x:c r="G620" s="0" t="s">
        <x:v>69</x:v>
      </x:c>
      <x:c r="H620" s="0" t="s">
        <x:v>70</x:v>
      </x:c>
      <x:c r="I620" s="0" t="s">
        <x:v>54</x:v>
      </x:c>
      <x:c r="J620" s="0" t="s">
        <x:v>57</x:v>
      </x:c>
      <x:c r="K620" s="0" t="s">
        <x:v>58</x:v>
      </x:c>
    </x:row>
    <x:row r="621" spans="1:12">
      <x:c r="A621" s="0" t="s">
        <x:v>51</x:v>
      </x:c>
      <x:c r="B621" s="0" t="s">
        <x:v>52</x:v>
      </x:c>
      <x:c r="C621" s="0" t="s">
        <x:v>93</x:v>
      </x:c>
      <x:c r="D621" s="0" t="s">
        <x:v>93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</x:row>
    <x:row r="622" spans="1:12">
      <x:c r="A622" s="0" t="s">
        <x:v>51</x:v>
      </x:c>
      <x:c r="B622" s="0" t="s">
        <x:v>52</x:v>
      </x:c>
      <x:c r="C622" s="0" t="s">
        <x:v>93</x:v>
      </x:c>
      <x:c r="D622" s="0" t="s">
        <x:v>93</x:v>
      </x:c>
      <x:c r="E622" s="0" t="s">
        <x:v>79</x:v>
      </x:c>
      <x:c r="F622" s="0" t="s">
        <x:v>80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</x:row>
    <x:row r="623" spans="1:12">
      <x:c r="A623" s="0" t="s">
        <x:v>51</x:v>
      </x:c>
      <x:c r="B623" s="0" t="s">
        <x:v>52</x:v>
      </x:c>
      <x:c r="C623" s="0" t="s">
        <x:v>93</x:v>
      </x:c>
      <x:c r="D623" s="0" t="s">
        <x:v>93</x:v>
      </x:c>
      <x:c r="E623" s="0" t="s">
        <x:v>79</x:v>
      </x:c>
      <x:c r="F623" s="0" t="s">
        <x:v>80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</x:row>
    <x:row r="624" spans="1:12">
      <x:c r="A624" s="0" t="s">
        <x:v>51</x:v>
      </x:c>
      <x:c r="B624" s="0" t="s">
        <x:v>52</x:v>
      </x:c>
      <x:c r="C624" s="0" t="s">
        <x:v>93</x:v>
      </x:c>
      <x:c r="D624" s="0" t="s">
        <x:v>93</x:v>
      </x:c>
      <x:c r="E624" s="0" t="s">
        <x:v>79</x:v>
      </x:c>
      <x:c r="F624" s="0" t="s">
        <x:v>80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</x:row>
    <x:row r="625" spans="1:12">
      <x:c r="A625" s="0" t="s">
        <x:v>51</x:v>
      </x:c>
      <x:c r="B625" s="0" t="s">
        <x:v>52</x:v>
      </x:c>
      <x:c r="C625" s="0" t="s">
        <x:v>93</x:v>
      </x:c>
      <x:c r="D625" s="0" t="s">
        <x:v>93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</x:row>
    <x:row r="626" spans="1:12">
      <x:c r="A626" s="0" t="s">
        <x:v>51</x:v>
      </x:c>
      <x:c r="B626" s="0" t="s">
        <x:v>52</x:v>
      </x:c>
      <x:c r="C626" s="0" t="s">
        <x:v>93</x:v>
      </x:c>
      <x:c r="D626" s="0" t="s">
        <x:v>93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54</x:v>
      </x:c>
      <x:c r="J626" s="0" t="s">
        <x:v>57</x:v>
      </x:c>
      <x:c r="K626" s="0" t="s">
        <x:v>58</x:v>
      </x:c>
      <x:c r="L626" s="0">
        <x:v>20.2</x:v>
      </x:c>
    </x:row>
    <x:row r="627" spans="1:12">
      <x:c r="A627" s="0" t="s">
        <x:v>51</x:v>
      </x:c>
      <x:c r="B627" s="0" t="s">
        <x:v>52</x:v>
      </x:c>
      <x:c r="C627" s="0" t="s">
        <x:v>93</x:v>
      </x:c>
      <x:c r="D627" s="0" t="s">
        <x:v>93</x:v>
      </x:c>
      <x:c r="E627" s="0" t="s">
        <x:v>79</x:v>
      </x:c>
      <x:c r="F627" s="0" t="s">
        <x:v>80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</x:row>
    <x:row r="628" spans="1:12">
      <x:c r="A628" s="0" t="s">
        <x:v>51</x:v>
      </x:c>
      <x:c r="B628" s="0" t="s">
        <x:v>52</x:v>
      </x:c>
      <x:c r="C628" s="0" t="s">
        <x:v>93</x:v>
      </x:c>
      <x:c r="D628" s="0" t="s">
        <x:v>93</x:v>
      </x:c>
      <x:c r="E628" s="0" t="s">
        <x:v>79</x:v>
      </x:c>
      <x:c r="F628" s="0" t="s">
        <x:v>80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</x:row>
    <x:row r="629" spans="1:12">
      <x:c r="A629" s="0" t="s">
        <x:v>51</x:v>
      </x:c>
      <x:c r="B629" s="0" t="s">
        <x:v>52</x:v>
      </x:c>
      <x:c r="C629" s="0" t="s">
        <x:v>93</x:v>
      </x:c>
      <x:c r="D629" s="0" t="s">
        <x:v>93</x:v>
      </x:c>
      <x:c r="E629" s="0" t="s">
        <x:v>79</x:v>
      </x:c>
      <x:c r="F629" s="0" t="s">
        <x:v>80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34.5</x:v>
      </x:c>
    </x:row>
    <x:row r="630" spans="1:12">
      <x:c r="A630" s="0" t="s">
        <x:v>51</x:v>
      </x:c>
      <x:c r="B630" s="0" t="s">
        <x:v>52</x:v>
      </x:c>
      <x:c r="C630" s="0" t="s">
        <x:v>93</x:v>
      </x:c>
      <x:c r="D630" s="0" t="s">
        <x:v>93</x:v>
      </x:c>
      <x:c r="E630" s="0" t="s">
        <x:v>79</x:v>
      </x:c>
      <x:c r="F630" s="0" t="s">
        <x:v>80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14.5</x:v>
      </x:c>
    </x:row>
    <x:row r="631" spans="1:12">
      <x:c r="A631" s="0" t="s">
        <x:v>51</x:v>
      </x:c>
      <x:c r="B631" s="0" t="s">
        <x:v>52</x:v>
      </x:c>
      <x:c r="C631" s="0" t="s">
        <x:v>93</x:v>
      </x:c>
      <x:c r="D631" s="0" t="s">
        <x:v>93</x:v>
      </x:c>
      <x:c r="E631" s="0" t="s">
        <x:v>79</x:v>
      </x:c>
      <x:c r="F631" s="0" t="s">
        <x:v>80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</x:row>
    <x:row r="632" spans="1:12">
      <x:c r="A632" s="0" t="s">
        <x:v>51</x:v>
      </x:c>
      <x:c r="B632" s="0" t="s">
        <x:v>52</x:v>
      </x:c>
      <x:c r="C632" s="0" t="s">
        <x:v>93</x:v>
      </x:c>
      <x:c r="D632" s="0" t="s">
        <x:v>93</x:v>
      </x:c>
      <x:c r="E632" s="0" t="s">
        <x:v>81</x:v>
      </x:c>
      <x:c r="F632" s="0" t="s">
        <x:v>82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16.2</x:v>
      </x:c>
    </x:row>
    <x:row r="633" spans="1:12">
      <x:c r="A633" s="0" t="s">
        <x:v>51</x:v>
      </x:c>
      <x:c r="B633" s="0" t="s">
        <x:v>52</x:v>
      </x:c>
      <x:c r="C633" s="0" t="s">
        <x:v>93</x:v>
      </x:c>
      <x:c r="D633" s="0" t="s">
        <x:v>93</x:v>
      </x:c>
      <x:c r="E633" s="0" t="s">
        <x:v>81</x:v>
      </x:c>
      <x:c r="F633" s="0" t="s">
        <x:v>82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</x:row>
    <x:row r="634" spans="1:12">
      <x:c r="A634" s="0" t="s">
        <x:v>51</x:v>
      </x:c>
      <x:c r="B634" s="0" t="s">
        <x:v>52</x:v>
      </x:c>
      <x:c r="C634" s="0" t="s">
        <x:v>93</x:v>
      </x:c>
      <x:c r="D634" s="0" t="s">
        <x:v>93</x:v>
      </x:c>
      <x:c r="E634" s="0" t="s">
        <x:v>81</x:v>
      </x:c>
      <x:c r="F634" s="0" t="s">
        <x:v>82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51</x:v>
      </x:c>
      <x:c r="B635" s="0" t="s">
        <x:v>52</x:v>
      </x:c>
      <x:c r="C635" s="0" t="s">
        <x:v>93</x:v>
      </x:c>
      <x:c r="D635" s="0" t="s">
        <x:v>93</x:v>
      </x:c>
      <x:c r="E635" s="0" t="s">
        <x:v>81</x:v>
      </x:c>
      <x:c r="F635" s="0" t="s">
        <x:v>82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20.6</x:v>
      </x:c>
    </x:row>
    <x:row r="636" spans="1:12">
      <x:c r="A636" s="0" t="s">
        <x:v>51</x:v>
      </x:c>
      <x:c r="B636" s="0" t="s">
        <x:v>52</x:v>
      </x:c>
      <x:c r="C636" s="0" t="s">
        <x:v>93</x:v>
      </x:c>
      <x:c r="D636" s="0" t="s">
        <x:v>93</x:v>
      </x:c>
      <x:c r="E636" s="0" t="s">
        <x:v>81</x:v>
      </x:c>
      <x:c r="F636" s="0" t="s">
        <x:v>82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14.1</x:v>
      </x:c>
    </x:row>
    <x:row r="637" spans="1:12">
      <x:c r="A637" s="0" t="s">
        <x:v>51</x:v>
      </x:c>
      <x:c r="B637" s="0" t="s">
        <x:v>52</x:v>
      </x:c>
      <x:c r="C637" s="0" t="s">
        <x:v>93</x:v>
      </x:c>
      <x:c r="D637" s="0" t="s">
        <x:v>93</x:v>
      </x:c>
      <x:c r="E637" s="0" t="s">
        <x:v>81</x:v>
      </x:c>
      <x:c r="F637" s="0" t="s">
        <x:v>82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</x:row>
    <x:row r="638" spans="1:12">
      <x:c r="A638" s="0" t="s">
        <x:v>51</x:v>
      </x:c>
      <x:c r="B638" s="0" t="s">
        <x:v>52</x:v>
      </x:c>
      <x:c r="C638" s="0" t="s">
        <x:v>93</x:v>
      </x:c>
      <x:c r="D638" s="0" t="s">
        <x:v>93</x:v>
      </x:c>
      <x:c r="E638" s="0" t="s">
        <x:v>81</x:v>
      </x:c>
      <x:c r="F638" s="0" t="s">
        <x:v>82</x:v>
      </x:c>
      <x:c r="G638" s="0" t="s">
        <x:v>69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</x:row>
    <x:row r="639" spans="1:12">
      <x:c r="A639" s="0" t="s">
        <x:v>51</x:v>
      </x:c>
      <x:c r="B639" s="0" t="s">
        <x:v>52</x:v>
      </x:c>
      <x:c r="C639" s="0" t="s">
        <x:v>93</x:v>
      </x:c>
      <x:c r="D639" s="0" t="s">
        <x:v>93</x:v>
      </x:c>
      <x:c r="E639" s="0" t="s">
        <x:v>81</x:v>
      </x:c>
      <x:c r="F639" s="0" t="s">
        <x:v>82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</x:row>
    <x:row r="640" spans="1:12">
      <x:c r="A640" s="0" t="s">
        <x:v>51</x:v>
      </x:c>
      <x:c r="B640" s="0" t="s">
        <x:v>52</x:v>
      </x:c>
      <x:c r="C640" s="0" t="s">
        <x:v>93</x:v>
      </x:c>
      <x:c r="D640" s="0" t="s">
        <x:v>93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</x:row>
    <x:row r="641" spans="1:12">
      <x:c r="A641" s="0" t="s">
        <x:v>51</x:v>
      </x:c>
      <x:c r="B641" s="0" t="s">
        <x:v>52</x:v>
      </x:c>
      <x:c r="C641" s="0" t="s">
        <x:v>93</x:v>
      </x:c>
      <x:c r="D641" s="0" t="s">
        <x:v>93</x:v>
      </x:c>
      <x:c r="E641" s="0" t="s">
        <x:v>81</x:v>
      </x:c>
      <x:c r="F641" s="0" t="s">
        <x:v>82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</x:row>
    <x:row r="642" spans="1:12">
      <x:c r="A642" s="0" t="s">
        <x:v>51</x:v>
      </x:c>
      <x:c r="B642" s="0" t="s">
        <x:v>52</x:v>
      </x:c>
      <x:c r="C642" s="0" t="s">
        <x:v>93</x:v>
      </x:c>
      <x:c r="D642" s="0" t="s">
        <x:v>93</x:v>
      </x:c>
      <x:c r="E642" s="0" t="s">
        <x:v>81</x:v>
      </x:c>
      <x:c r="F642" s="0" t="s">
        <x:v>82</x:v>
      </x:c>
      <x:c r="G642" s="0" t="s">
        <x:v>69</x:v>
      </x:c>
      <x:c r="H642" s="0" t="s">
        <x:v>70</x:v>
      </x:c>
      <x:c r="I642" s="0" t="s">
        <x:v>65</x:v>
      </x:c>
      <x:c r="J642" s="0" t="s">
        <x:v>66</x:v>
      </x:c>
      <x:c r="K642" s="0" t="s">
        <x:v>58</x:v>
      </x:c>
    </x:row>
    <x:row r="643" spans="1:12">
      <x:c r="A643" s="0" t="s">
        <x:v>51</x:v>
      </x:c>
      <x:c r="B643" s="0" t="s">
        <x:v>52</x:v>
      </x:c>
      <x:c r="C643" s="0" t="s">
        <x:v>93</x:v>
      </x:c>
      <x:c r="D643" s="0" t="s">
        <x:v>93</x:v>
      </x:c>
      <x:c r="E643" s="0" t="s">
        <x:v>81</x:v>
      </x:c>
      <x:c r="F643" s="0" t="s">
        <x:v>82</x:v>
      </x:c>
      <x:c r="G643" s="0" t="s">
        <x:v>69</x:v>
      </x:c>
      <x:c r="H643" s="0" t="s">
        <x:v>70</x:v>
      </x:c>
      <x:c r="I643" s="0" t="s">
        <x:v>67</x:v>
      </x:c>
      <x:c r="J643" s="0" t="s">
        <x:v>68</x:v>
      </x:c>
      <x:c r="K643" s="0" t="s">
        <x:v>58</x:v>
      </x:c>
    </x:row>
    <x:row r="644" spans="1:12">
      <x:c r="A644" s="0" t="s">
        <x:v>51</x:v>
      </x:c>
      <x:c r="B644" s="0" t="s">
        <x:v>52</x:v>
      </x:c>
      <x:c r="C644" s="0" t="s">
        <x:v>93</x:v>
      </x:c>
      <x:c r="D644" s="0" t="s">
        <x:v>93</x:v>
      </x:c>
      <x:c r="E644" s="0" t="s">
        <x:v>81</x:v>
      </x:c>
      <x:c r="F644" s="0" t="s">
        <x:v>82</x:v>
      </x:c>
      <x:c r="G644" s="0" t="s">
        <x:v>71</x:v>
      </x:c>
      <x:c r="H644" s="0" t="s">
        <x:v>72</x:v>
      </x:c>
      <x:c r="I644" s="0" t="s">
        <x:v>54</x:v>
      </x:c>
      <x:c r="J644" s="0" t="s">
        <x:v>57</x:v>
      </x:c>
      <x:c r="K644" s="0" t="s">
        <x:v>58</x:v>
      </x:c>
      <x:c r="L644" s="0">
        <x:v>29.2</x:v>
      </x:c>
    </x:row>
    <x:row r="645" spans="1:12">
      <x:c r="A645" s="0" t="s">
        <x:v>51</x:v>
      </x:c>
      <x:c r="B645" s="0" t="s">
        <x:v>52</x:v>
      </x:c>
      <x:c r="C645" s="0" t="s">
        <x:v>93</x:v>
      </x:c>
      <x:c r="D645" s="0" t="s">
        <x:v>93</x:v>
      </x:c>
      <x:c r="E645" s="0" t="s">
        <x:v>81</x:v>
      </x:c>
      <x:c r="F645" s="0" t="s">
        <x:v>82</x:v>
      </x:c>
      <x:c r="G645" s="0" t="s">
        <x:v>71</x:v>
      </x:c>
      <x:c r="H645" s="0" t="s">
        <x:v>72</x:v>
      </x:c>
      <x:c r="I645" s="0" t="s">
        <x:v>59</x:v>
      </x:c>
      <x:c r="J645" s="0" t="s">
        <x:v>60</x:v>
      </x:c>
      <x:c r="K645" s="0" t="s">
        <x:v>58</x:v>
      </x:c>
    </x:row>
    <x:row r="646" spans="1:12">
      <x:c r="A646" s="0" t="s">
        <x:v>51</x:v>
      </x:c>
      <x:c r="B646" s="0" t="s">
        <x:v>52</x:v>
      </x:c>
      <x:c r="C646" s="0" t="s">
        <x:v>93</x:v>
      </x:c>
      <x:c r="D646" s="0" t="s">
        <x:v>93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61</x:v>
      </x:c>
      <x:c r="J646" s="0" t="s">
        <x:v>62</x:v>
      </x:c>
      <x:c r="K646" s="0" t="s">
        <x:v>58</x:v>
      </x:c>
    </x:row>
    <x:row r="647" spans="1:12">
      <x:c r="A647" s="0" t="s">
        <x:v>51</x:v>
      </x:c>
      <x:c r="B647" s="0" t="s">
        <x:v>52</x:v>
      </x:c>
      <x:c r="C647" s="0" t="s">
        <x:v>93</x:v>
      </x:c>
      <x:c r="D647" s="0" t="s">
        <x:v>93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63</x:v>
      </x:c>
      <x:c r="J647" s="0" t="s">
        <x:v>64</x:v>
      </x:c>
      <x:c r="K647" s="0" t="s">
        <x:v>58</x:v>
      </x:c>
      <x:c r="L647" s="0">
        <x:v>44.8</x:v>
      </x:c>
    </x:row>
    <x:row r="648" spans="1:12">
      <x:c r="A648" s="0" t="s">
        <x:v>51</x:v>
      </x:c>
      <x:c r="B648" s="0" t="s">
        <x:v>52</x:v>
      </x:c>
      <x:c r="C648" s="0" t="s">
        <x:v>93</x:v>
      </x:c>
      <x:c r="D648" s="0" t="s">
        <x:v>93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65</x:v>
      </x:c>
      <x:c r="J648" s="0" t="s">
        <x:v>66</x:v>
      </x:c>
      <x:c r="K648" s="0" t="s">
        <x:v>58</x:v>
      </x:c>
      <x:c r="L648" s="0">
        <x:v>23.9</x:v>
      </x:c>
    </x:row>
    <x:row r="649" spans="1:12">
      <x:c r="A649" s="0" t="s">
        <x:v>51</x:v>
      </x:c>
      <x:c r="B649" s="0" t="s">
        <x:v>52</x:v>
      </x:c>
      <x:c r="C649" s="0" t="s">
        <x:v>93</x:v>
      </x:c>
      <x:c r="D649" s="0" t="s">
        <x:v>93</x:v>
      </x:c>
      <x:c r="E649" s="0" t="s">
        <x:v>81</x:v>
      </x:c>
      <x:c r="F649" s="0" t="s">
        <x:v>82</x:v>
      </x:c>
      <x:c r="G649" s="0" t="s">
        <x:v>71</x:v>
      </x:c>
      <x:c r="H649" s="0" t="s">
        <x:v>72</x:v>
      </x:c>
      <x:c r="I649" s="0" t="s">
        <x:v>67</x:v>
      </x:c>
      <x:c r="J649" s="0" t="s">
        <x:v>68</x:v>
      </x:c>
      <x:c r="K649" s="0" t="s">
        <x:v>58</x:v>
      </x:c>
    </x:row>
    <x:row r="650" spans="1:12">
      <x:c r="A650" s="0" t="s">
        <x:v>51</x:v>
      </x:c>
      <x:c r="B650" s="0" t="s">
        <x:v>52</x:v>
      </x:c>
      <x:c r="C650" s="0" t="s">
        <x:v>93</x:v>
      </x:c>
      <x:c r="D650" s="0" t="s">
        <x:v>93</x:v>
      </x:c>
      <x:c r="E650" s="0" t="s">
        <x:v>83</x:v>
      </x:c>
      <x:c r="F650" s="0" t="s">
        <x:v>84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15.5</x:v>
      </x:c>
    </x:row>
    <x:row r="651" spans="1:12">
      <x:c r="A651" s="0" t="s">
        <x:v>51</x:v>
      </x:c>
      <x:c r="B651" s="0" t="s">
        <x:v>52</x:v>
      </x:c>
      <x:c r="C651" s="0" t="s">
        <x:v>93</x:v>
      </x:c>
      <x:c r="D651" s="0" t="s">
        <x:v>93</x:v>
      </x:c>
      <x:c r="E651" s="0" t="s">
        <x:v>83</x:v>
      </x:c>
      <x:c r="F651" s="0" t="s">
        <x:v>84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</x:row>
    <x:row r="652" spans="1:12">
      <x:c r="A652" s="0" t="s">
        <x:v>51</x:v>
      </x:c>
      <x:c r="B652" s="0" t="s">
        <x:v>52</x:v>
      </x:c>
      <x:c r="C652" s="0" t="s">
        <x:v>93</x:v>
      </x:c>
      <x:c r="D652" s="0" t="s">
        <x:v>93</x:v>
      </x:c>
      <x:c r="E652" s="0" t="s">
        <x:v>83</x:v>
      </x:c>
      <x:c r="F652" s="0" t="s">
        <x:v>84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</x:row>
    <x:row r="653" spans="1:12">
      <x:c r="A653" s="0" t="s">
        <x:v>51</x:v>
      </x:c>
      <x:c r="B653" s="0" t="s">
        <x:v>52</x:v>
      </x:c>
      <x:c r="C653" s="0" t="s">
        <x:v>93</x:v>
      </x:c>
      <x:c r="D653" s="0" t="s">
        <x:v>93</x:v>
      </x:c>
      <x:c r="E653" s="0" t="s">
        <x:v>83</x:v>
      </x:c>
      <x:c r="F653" s="0" t="s">
        <x:v>84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19.1</x:v>
      </x:c>
    </x:row>
    <x:row r="654" spans="1:12">
      <x:c r="A654" s="0" t="s">
        <x:v>51</x:v>
      </x:c>
      <x:c r="B654" s="0" t="s">
        <x:v>52</x:v>
      </x:c>
      <x:c r="C654" s="0" t="s">
        <x:v>93</x:v>
      </x:c>
      <x:c r="D654" s="0" t="s">
        <x:v>93</x:v>
      </x:c>
      <x:c r="E654" s="0" t="s">
        <x:v>83</x:v>
      </x:c>
      <x:c r="F654" s="0" t="s">
        <x:v>84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13.4</x:v>
      </x:c>
    </x:row>
    <x:row r="655" spans="1:12">
      <x:c r="A655" s="0" t="s">
        <x:v>51</x:v>
      </x:c>
      <x:c r="B655" s="0" t="s">
        <x:v>52</x:v>
      </x:c>
      <x:c r="C655" s="0" t="s">
        <x:v>93</x:v>
      </x:c>
      <x:c r="D655" s="0" t="s">
        <x:v>93</x:v>
      </x:c>
      <x:c r="E655" s="0" t="s">
        <x:v>83</x:v>
      </x:c>
      <x:c r="F655" s="0" t="s">
        <x:v>84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</x:row>
    <x:row r="656" spans="1:12">
      <x:c r="A656" s="0" t="s">
        <x:v>51</x:v>
      </x:c>
      <x:c r="B656" s="0" t="s">
        <x:v>52</x:v>
      </x:c>
      <x:c r="C656" s="0" t="s">
        <x:v>93</x:v>
      </x:c>
      <x:c r="D656" s="0" t="s">
        <x:v>93</x:v>
      </x:c>
      <x:c r="E656" s="0" t="s">
        <x:v>83</x:v>
      </x:c>
      <x:c r="F656" s="0" t="s">
        <x:v>84</x:v>
      </x:c>
      <x:c r="G656" s="0" t="s">
        <x:v>69</x:v>
      </x:c>
      <x:c r="H656" s="0" t="s">
        <x:v>70</x:v>
      </x:c>
      <x:c r="I656" s="0" t="s">
        <x:v>54</x:v>
      </x:c>
      <x:c r="J656" s="0" t="s">
        <x:v>57</x:v>
      </x:c>
      <x:c r="K656" s="0" t="s">
        <x:v>58</x:v>
      </x:c>
      <x:c r="L656" s="0">
        <x:v>4.7</x:v>
      </x:c>
    </x:row>
    <x:row r="657" spans="1:12">
      <x:c r="A657" s="0" t="s">
        <x:v>51</x:v>
      </x:c>
      <x:c r="B657" s="0" t="s">
        <x:v>52</x:v>
      </x:c>
      <x:c r="C657" s="0" t="s">
        <x:v>93</x:v>
      </x:c>
      <x:c r="D657" s="0" t="s">
        <x:v>93</x:v>
      </x:c>
      <x:c r="E657" s="0" t="s">
        <x:v>83</x:v>
      </x:c>
      <x:c r="F657" s="0" t="s">
        <x:v>84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</x:row>
    <x:row r="658" spans="1:12">
      <x:c r="A658" s="0" t="s">
        <x:v>51</x:v>
      </x:c>
      <x:c r="B658" s="0" t="s">
        <x:v>52</x:v>
      </x:c>
      <x:c r="C658" s="0" t="s">
        <x:v>93</x:v>
      </x:c>
      <x:c r="D658" s="0" t="s">
        <x:v>93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</x:row>
    <x:row r="659" spans="1:12">
      <x:c r="A659" s="0" t="s">
        <x:v>51</x:v>
      </x:c>
      <x:c r="B659" s="0" t="s">
        <x:v>52</x:v>
      </x:c>
      <x:c r="C659" s="0" t="s">
        <x:v>93</x:v>
      </x:c>
      <x:c r="D659" s="0" t="s">
        <x:v>93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</x:row>
    <x:row r="660" spans="1:12">
      <x:c r="A660" s="0" t="s">
        <x:v>51</x:v>
      </x:c>
      <x:c r="B660" s="0" t="s">
        <x:v>52</x:v>
      </x:c>
      <x:c r="C660" s="0" t="s">
        <x:v>93</x:v>
      </x:c>
      <x:c r="D660" s="0" t="s">
        <x:v>93</x:v>
      </x:c>
      <x:c r="E660" s="0" t="s">
        <x:v>83</x:v>
      </x:c>
      <x:c r="F660" s="0" t="s">
        <x:v>84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</x:row>
    <x:row r="661" spans="1:12">
      <x:c r="A661" s="0" t="s">
        <x:v>51</x:v>
      </x:c>
      <x:c r="B661" s="0" t="s">
        <x:v>52</x:v>
      </x:c>
      <x:c r="C661" s="0" t="s">
        <x:v>93</x:v>
      </x:c>
      <x:c r="D661" s="0" t="s">
        <x:v>93</x:v>
      </x:c>
      <x:c r="E661" s="0" t="s">
        <x:v>83</x:v>
      </x:c>
      <x:c r="F661" s="0" t="s">
        <x:v>84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</x:row>
    <x:row r="662" spans="1:12">
      <x:c r="A662" s="0" t="s">
        <x:v>51</x:v>
      </x:c>
      <x:c r="B662" s="0" t="s">
        <x:v>52</x:v>
      </x:c>
      <x:c r="C662" s="0" t="s">
        <x:v>93</x:v>
      </x:c>
      <x:c r="D662" s="0" t="s">
        <x:v>93</x:v>
      </x:c>
      <x:c r="E662" s="0" t="s">
        <x:v>83</x:v>
      </x:c>
      <x:c r="F662" s="0" t="s">
        <x:v>84</x:v>
      </x:c>
      <x:c r="G662" s="0" t="s">
        <x:v>71</x:v>
      </x:c>
      <x:c r="H662" s="0" t="s">
        <x:v>72</x:v>
      </x:c>
      <x:c r="I662" s="0" t="s">
        <x:v>54</x:v>
      </x:c>
      <x:c r="J662" s="0" t="s">
        <x:v>57</x:v>
      </x:c>
      <x:c r="K662" s="0" t="s">
        <x:v>58</x:v>
      </x:c>
      <x:c r="L662" s="0">
        <x:v>27.3</x:v>
      </x:c>
    </x:row>
    <x:row r="663" spans="1:12">
      <x:c r="A663" s="0" t="s">
        <x:v>51</x:v>
      </x:c>
      <x:c r="B663" s="0" t="s">
        <x:v>52</x:v>
      </x:c>
      <x:c r="C663" s="0" t="s">
        <x:v>93</x:v>
      </x:c>
      <x:c r="D663" s="0" t="s">
        <x:v>93</x:v>
      </x:c>
      <x:c r="E663" s="0" t="s">
        <x:v>83</x:v>
      </x:c>
      <x:c r="F663" s="0" t="s">
        <x:v>84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</x:row>
    <x:row r="664" spans="1:12">
      <x:c r="A664" s="0" t="s">
        <x:v>51</x:v>
      </x:c>
      <x:c r="B664" s="0" t="s">
        <x:v>52</x:v>
      </x:c>
      <x:c r="C664" s="0" t="s">
        <x:v>93</x:v>
      </x:c>
      <x:c r="D664" s="0" t="s">
        <x:v>93</x:v>
      </x:c>
      <x:c r="E664" s="0" t="s">
        <x:v>83</x:v>
      </x:c>
      <x:c r="F664" s="0" t="s">
        <x:v>84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</x:row>
    <x:row r="665" spans="1:12">
      <x:c r="A665" s="0" t="s">
        <x:v>51</x:v>
      </x:c>
      <x:c r="B665" s="0" t="s">
        <x:v>52</x:v>
      </x:c>
      <x:c r="C665" s="0" t="s">
        <x:v>93</x:v>
      </x:c>
      <x:c r="D665" s="0" t="s">
        <x:v>93</x:v>
      </x:c>
      <x:c r="E665" s="0" t="s">
        <x:v>83</x:v>
      </x:c>
      <x:c r="F665" s="0" t="s">
        <x:v>84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37.1</x:v>
      </x:c>
    </x:row>
    <x:row r="666" spans="1:12">
      <x:c r="A666" s="0" t="s">
        <x:v>51</x:v>
      </x:c>
      <x:c r="B666" s="0" t="s">
        <x:v>52</x:v>
      </x:c>
      <x:c r="C666" s="0" t="s">
        <x:v>93</x:v>
      </x:c>
      <x:c r="D666" s="0" t="s">
        <x:v>93</x:v>
      </x:c>
      <x:c r="E666" s="0" t="s">
        <x:v>83</x:v>
      </x:c>
      <x:c r="F666" s="0" t="s">
        <x:v>84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58</x:v>
      </x:c>
      <x:c r="L666" s="0">
        <x:v>22.9</x:v>
      </x:c>
    </x:row>
    <x:row r="667" spans="1:12">
      <x:c r="A667" s="0" t="s">
        <x:v>51</x:v>
      </x:c>
      <x:c r="B667" s="0" t="s">
        <x:v>52</x:v>
      </x:c>
      <x:c r="C667" s="0" t="s">
        <x:v>93</x:v>
      </x:c>
      <x:c r="D667" s="0" t="s">
        <x:v>93</x:v>
      </x:c>
      <x:c r="E667" s="0" t="s">
        <x:v>83</x:v>
      </x:c>
      <x:c r="F667" s="0" t="s">
        <x:v>84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58</x:v>
      </x:c>
    </x:row>
    <x:row r="668" spans="1:12">
      <x:c r="A668" s="0" t="s">
        <x:v>51</x:v>
      </x:c>
      <x:c r="B668" s="0" t="s">
        <x:v>52</x:v>
      </x:c>
      <x:c r="C668" s="0" t="s">
        <x:v>93</x:v>
      </x:c>
      <x:c r="D668" s="0" t="s">
        <x:v>93</x:v>
      </x:c>
      <x:c r="E668" s="0" t="s">
        <x:v>85</x:v>
      </x:c>
      <x:c r="F668" s="0" t="s">
        <x:v>86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18.1</x:v>
      </x:c>
    </x:row>
    <x:row r="669" spans="1:12">
      <x:c r="A669" s="0" t="s">
        <x:v>51</x:v>
      </x:c>
      <x:c r="B669" s="0" t="s">
        <x:v>52</x:v>
      </x:c>
      <x:c r="C669" s="0" t="s">
        <x:v>93</x:v>
      </x:c>
      <x:c r="D669" s="0" t="s">
        <x:v>93</x:v>
      </x:c>
      <x:c r="E669" s="0" t="s">
        <x:v>85</x:v>
      </x:c>
      <x:c r="F669" s="0" t="s">
        <x:v>86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</x:row>
    <x:row r="670" spans="1:12">
      <x:c r="A670" s="0" t="s">
        <x:v>51</x:v>
      </x:c>
      <x:c r="B670" s="0" t="s">
        <x:v>52</x:v>
      </x:c>
      <x:c r="C670" s="0" t="s">
        <x:v>93</x:v>
      </x:c>
      <x:c r="D670" s="0" t="s">
        <x:v>93</x:v>
      </x:c>
      <x:c r="E670" s="0" t="s">
        <x:v>85</x:v>
      </x:c>
      <x:c r="F670" s="0" t="s">
        <x:v>86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</x:row>
    <x:row r="671" spans="1:12">
      <x:c r="A671" s="0" t="s">
        <x:v>51</x:v>
      </x:c>
      <x:c r="B671" s="0" t="s">
        <x:v>52</x:v>
      </x:c>
      <x:c r="C671" s="0" t="s">
        <x:v>93</x:v>
      </x:c>
      <x:c r="D671" s="0" t="s">
        <x:v>93</x:v>
      </x:c>
      <x:c r="E671" s="0" t="s">
        <x:v>85</x:v>
      </x:c>
      <x:c r="F671" s="0" t="s">
        <x:v>86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22.2</x:v>
      </x:c>
    </x:row>
    <x:row r="672" spans="1:12">
      <x:c r="A672" s="0" t="s">
        <x:v>51</x:v>
      </x:c>
      <x:c r="B672" s="0" t="s">
        <x:v>52</x:v>
      </x:c>
      <x:c r="C672" s="0" t="s">
        <x:v>93</x:v>
      </x:c>
      <x:c r="D672" s="0" t="s">
        <x:v>93</x:v>
      </x:c>
      <x:c r="E672" s="0" t="s">
        <x:v>85</x:v>
      </x:c>
      <x:c r="F672" s="0" t="s">
        <x:v>86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16.1</x:v>
      </x:c>
    </x:row>
    <x:row r="673" spans="1:12">
      <x:c r="A673" s="0" t="s">
        <x:v>51</x:v>
      </x:c>
      <x:c r="B673" s="0" t="s">
        <x:v>52</x:v>
      </x:c>
      <x:c r="C673" s="0" t="s">
        <x:v>93</x:v>
      </x:c>
      <x:c r="D673" s="0" t="s">
        <x:v>93</x:v>
      </x:c>
      <x:c r="E673" s="0" t="s">
        <x:v>85</x:v>
      </x:c>
      <x:c r="F673" s="0" t="s">
        <x:v>86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</x:row>
    <x:row r="674" spans="1:12">
      <x:c r="A674" s="0" t="s">
        <x:v>51</x:v>
      </x:c>
      <x:c r="B674" s="0" t="s">
        <x:v>52</x:v>
      </x:c>
      <x:c r="C674" s="0" t="s">
        <x:v>93</x:v>
      </x:c>
      <x:c r="D674" s="0" t="s">
        <x:v>93</x:v>
      </x:c>
      <x:c r="E674" s="0" t="s">
        <x:v>85</x:v>
      </x:c>
      <x:c r="F674" s="0" t="s">
        <x:v>86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6.2</x:v>
      </x:c>
    </x:row>
    <x:row r="675" spans="1:12">
      <x:c r="A675" s="0" t="s">
        <x:v>51</x:v>
      </x:c>
      <x:c r="B675" s="0" t="s">
        <x:v>52</x:v>
      </x:c>
      <x:c r="C675" s="0" t="s">
        <x:v>93</x:v>
      </x:c>
      <x:c r="D675" s="0" t="s">
        <x:v>93</x:v>
      </x:c>
      <x:c r="E675" s="0" t="s">
        <x:v>85</x:v>
      </x:c>
      <x:c r="F675" s="0" t="s">
        <x:v>86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</x:row>
    <x:row r="676" spans="1:12">
      <x:c r="A676" s="0" t="s">
        <x:v>51</x:v>
      </x:c>
      <x:c r="B676" s="0" t="s">
        <x:v>52</x:v>
      </x:c>
      <x:c r="C676" s="0" t="s">
        <x:v>93</x:v>
      </x:c>
      <x:c r="D676" s="0" t="s">
        <x:v>93</x:v>
      </x:c>
      <x:c r="E676" s="0" t="s">
        <x:v>85</x:v>
      </x:c>
      <x:c r="F676" s="0" t="s">
        <x:v>86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</x:row>
    <x:row r="677" spans="1:12">
      <x:c r="A677" s="0" t="s">
        <x:v>51</x:v>
      </x:c>
      <x:c r="B677" s="0" t="s">
        <x:v>52</x:v>
      </x:c>
      <x:c r="C677" s="0" t="s">
        <x:v>93</x:v>
      </x:c>
      <x:c r="D677" s="0" t="s">
        <x:v>93</x:v>
      </x:c>
      <x:c r="E677" s="0" t="s">
        <x:v>85</x:v>
      </x:c>
      <x:c r="F677" s="0" t="s">
        <x:v>86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58</x:v>
      </x:c>
    </x:row>
    <x:row r="678" spans="1:12">
      <x:c r="A678" s="0" t="s">
        <x:v>51</x:v>
      </x:c>
      <x:c r="B678" s="0" t="s">
        <x:v>52</x:v>
      </x:c>
      <x:c r="C678" s="0" t="s">
        <x:v>93</x:v>
      </x:c>
      <x:c r="D678" s="0" t="s">
        <x:v>93</x:v>
      </x:c>
      <x:c r="E678" s="0" t="s">
        <x:v>85</x:v>
      </x:c>
      <x:c r="F678" s="0" t="s">
        <x:v>86</x:v>
      </x:c>
      <x:c r="G678" s="0" t="s">
        <x:v>69</x:v>
      </x:c>
      <x:c r="H678" s="0" t="s">
        <x:v>70</x:v>
      </x:c>
      <x:c r="I678" s="0" t="s">
        <x:v>65</x:v>
      </x:c>
      <x:c r="J678" s="0" t="s">
        <x:v>66</x:v>
      </x:c>
      <x:c r="K678" s="0" t="s">
        <x:v>58</x:v>
      </x:c>
    </x:row>
    <x:row r="679" spans="1:12">
      <x:c r="A679" s="0" t="s">
        <x:v>51</x:v>
      </x:c>
      <x:c r="B679" s="0" t="s">
        <x:v>52</x:v>
      </x:c>
      <x:c r="C679" s="0" t="s">
        <x:v>93</x:v>
      </x:c>
      <x:c r="D679" s="0" t="s">
        <x:v>93</x:v>
      </x:c>
      <x:c r="E679" s="0" t="s">
        <x:v>85</x:v>
      </x:c>
      <x:c r="F679" s="0" t="s">
        <x:v>86</x:v>
      </x:c>
      <x:c r="G679" s="0" t="s">
        <x:v>69</x:v>
      </x:c>
      <x:c r="H679" s="0" t="s">
        <x:v>70</x:v>
      </x:c>
      <x:c r="I679" s="0" t="s">
        <x:v>67</x:v>
      </x:c>
      <x:c r="J679" s="0" t="s">
        <x:v>68</x:v>
      </x:c>
      <x:c r="K679" s="0" t="s">
        <x:v>58</x:v>
      </x:c>
    </x:row>
    <x:row r="680" spans="1:12">
      <x:c r="A680" s="0" t="s">
        <x:v>51</x:v>
      </x:c>
      <x:c r="B680" s="0" t="s">
        <x:v>52</x:v>
      </x:c>
      <x:c r="C680" s="0" t="s">
        <x:v>93</x:v>
      </x:c>
      <x:c r="D680" s="0" t="s">
        <x:v>93</x:v>
      </x:c>
      <x:c r="E680" s="0" t="s">
        <x:v>85</x:v>
      </x:c>
      <x:c r="F680" s="0" t="s">
        <x:v>86</x:v>
      </x:c>
      <x:c r="G680" s="0" t="s">
        <x:v>71</x:v>
      </x:c>
      <x:c r="H680" s="0" t="s">
        <x:v>72</x:v>
      </x:c>
      <x:c r="I680" s="0" t="s">
        <x:v>54</x:v>
      </x:c>
      <x:c r="J680" s="0" t="s">
        <x:v>57</x:v>
      </x:c>
      <x:c r="K680" s="0" t="s">
        <x:v>58</x:v>
      </x:c>
      <x:c r="L680" s="0">
        <x:v>32.8</x:v>
      </x:c>
    </x:row>
    <x:row r="681" spans="1:12">
      <x:c r="A681" s="0" t="s">
        <x:v>51</x:v>
      </x:c>
      <x:c r="B681" s="0" t="s">
        <x:v>52</x:v>
      </x:c>
      <x:c r="C681" s="0" t="s">
        <x:v>93</x:v>
      </x:c>
      <x:c r="D681" s="0" t="s">
        <x:v>93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59</x:v>
      </x:c>
      <x:c r="J681" s="0" t="s">
        <x:v>60</x:v>
      </x:c>
      <x:c r="K681" s="0" t="s">
        <x:v>58</x:v>
      </x:c>
    </x:row>
    <x:row r="682" spans="1:12">
      <x:c r="A682" s="0" t="s">
        <x:v>51</x:v>
      </x:c>
      <x:c r="B682" s="0" t="s">
        <x:v>52</x:v>
      </x:c>
      <x:c r="C682" s="0" t="s">
        <x:v>93</x:v>
      </x:c>
      <x:c r="D682" s="0" t="s">
        <x:v>93</x:v>
      </x:c>
      <x:c r="E682" s="0" t="s">
        <x:v>85</x:v>
      </x:c>
      <x:c r="F682" s="0" t="s">
        <x:v>86</x:v>
      </x:c>
      <x:c r="G682" s="0" t="s">
        <x:v>71</x:v>
      </x:c>
      <x:c r="H682" s="0" t="s">
        <x:v>72</x:v>
      </x:c>
      <x:c r="I682" s="0" t="s">
        <x:v>61</x:v>
      </x:c>
      <x:c r="J682" s="0" t="s">
        <x:v>62</x:v>
      </x:c>
      <x:c r="K682" s="0" t="s">
        <x:v>58</x:v>
      </x:c>
    </x:row>
    <x:row r="683" spans="1:12">
      <x:c r="A683" s="0" t="s">
        <x:v>51</x:v>
      </x:c>
      <x:c r="B683" s="0" t="s">
        <x:v>52</x:v>
      </x:c>
      <x:c r="C683" s="0" t="s">
        <x:v>93</x:v>
      </x:c>
      <x:c r="D683" s="0" t="s">
        <x:v>93</x:v>
      </x:c>
      <x:c r="E683" s="0" t="s">
        <x:v>85</x:v>
      </x:c>
      <x:c r="F683" s="0" t="s">
        <x:v>86</x:v>
      </x:c>
      <x:c r="G683" s="0" t="s">
        <x:v>71</x:v>
      </x:c>
      <x:c r="H683" s="0" t="s">
        <x:v>72</x:v>
      </x:c>
      <x:c r="I683" s="0" t="s">
        <x:v>63</x:v>
      </x:c>
      <x:c r="J683" s="0" t="s">
        <x:v>64</x:v>
      </x:c>
      <x:c r="K683" s="0" t="s">
        <x:v>58</x:v>
      </x:c>
      <x:c r="L683" s="0">
        <x:v>40.8</x:v>
      </x:c>
    </x:row>
    <x:row r="684" spans="1:12">
      <x:c r="A684" s="0" t="s">
        <x:v>51</x:v>
      </x:c>
      <x:c r="B684" s="0" t="s">
        <x:v>52</x:v>
      </x:c>
      <x:c r="C684" s="0" t="s">
        <x:v>93</x:v>
      </x:c>
      <x:c r="D684" s="0" t="s">
        <x:v>93</x:v>
      </x:c>
      <x:c r="E684" s="0" t="s">
        <x:v>85</x:v>
      </x:c>
      <x:c r="F684" s="0" t="s">
        <x:v>86</x:v>
      </x:c>
      <x:c r="G684" s="0" t="s">
        <x:v>71</x:v>
      </x:c>
      <x:c r="H684" s="0" t="s">
        <x:v>72</x:v>
      </x:c>
      <x:c r="I684" s="0" t="s">
        <x:v>65</x:v>
      </x:c>
      <x:c r="J684" s="0" t="s">
        <x:v>66</x:v>
      </x:c>
      <x:c r="K684" s="0" t="s">
        <x:v>58</x:v>
      </x:c>
      <x:c r="L684" s="0">
        <x:v>28.1</x:v>
      </x:c>
    </x:row>
    <x:row r="685" spans="1:12">
      <x:c r="A685" s="0" t="s">
        <x:v>51</x:v>
      </x:c>
      <x:c r="B685" s="0" t="s">
        <x:v>52</x:v>
      </x:c>
      <x:c r="C685" s="0" t="s">
        <x:v>93</x:v>
      </x:c>
      <x:c r="D685" s="0" t="s">
        <x:v>93</x:v>
      </x:c>
      <x:c r="E685" s="0" t="s">
        <x:v>85</x:v>
      </x:c>
      <x:c r="F685" s="0" t="s">
        <x:v>86</x:v>
      </x:c>
      <x:c r="G685" s="0" t="s">
        <x:v>71</x:v>
      </x:c>
      <x:c r="H685" s="0" t="s">
        <x:v>72</x:v>
      </x:c>
      <x:c r="I685" s="0" t="s">
        <x:v>67</x:v>
      </x:c>
      <x:c r="J685" s="0" t="s">
        <x:v>68</x:v>
      </x:c>
      <x:c r="K685" s="0" t="s">
        <x:v>58</x:v>
      </x:c>
    </x:row>
    <x:row r="686" spans="1:12">
      <x:c r="A686" s="0" t="s">
        <x:v>51</x:v>
      </x:c>
      <x:c r="B686" s="0" t="s">
        <x:v>52</x:v>
      </x:c>
      <x:c r="C686" s="0" t="s">
        <x:v>93</x:v>
      </x:c>
      <x:c r="D686" s="0" t="s">
        <x:v>93</x:v>
      </x:c>
      <x:c r="E686" s="0" t="s">
        <x:v>87</x:v>
      </x:c>
      <x:c r="F686" s="0" t="s">
        <x:v>88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58</x:v>
      </x:c>
      <x:c r="L686" s="0">
        <x:v>20.6</x:v>
      </x:c>
    </x:row>
    <x:row r="687" spans="1:12">
      <x:c r="A687" s="0" t="s">
        <x:v>51</x:v>
      </x:c>
      <x:c r="B687" s="0" t="s">
        <x:v>52</x:v>
      </x:c>
      <x:c r="C687" s="0" t="s">
        <x:v>93</x:v>
      </x:c>
      <x:c r="D687" s="0" t="s">
        <x:v>93</x:v>
      </x:c>
      <x:c r="E687" s="0" t="s">
        <x:v>87</x:v>
      </x:c>
      <x:c r="F687" s="0" t="s">
        <x:v>88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58</x:v>
      </x:c>
    </x:row>
    <x:row r="688" spans="1:12">
      <x:c r="A688" s="0" t="s">
        <x:v>51</x:v>
      </x:c>
      <x:c r="B688" s="0" t="s">
        <x:v>52</x:v>
      </x:c>
      <x:c r="C688" s="0" t="s">
        <x:v>93</x:v>
      </x:c>
      <x:c r="D688" s="0" t="s">
        <x:v>93</x:v>
      </x:c>
      <x:c r="E688" s="0" t="s">
        <x:v>87</x:v>
      </x:c>
      <x:c r="F688" s="0" t="s">
        <x:v>88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58</x:v>
      </x:c>
      <x:c r="L688" s="0">
        <x:v>24.1</x:v>
      </x:c>
    </x:row>
    <x:row r="689" spans="1:12">
      <x:c r="A689" s="0" t="s">
        <x:v>51</x:v>
      </x:c>
      <x:c r="B689" s="0" t="s">
        <x:v>52</x:v>
      </x:c>
      <x:c r="C689" s="0" t="s">
        <x:v>93</x:v>
      </x:c>
      <x:c r="D689" s="0" t="s">
        <x:v>93</x:v>
      </x:c>
      <x:c r="E689" s="0" t="s">
        <x:v>87</x:v>
      </x:c>
      <x:c r="F689" s="0" t="s">
        <x:v>88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58</x:v>
      </x:c>
      <x:c r="L689" s="0">
        <x:v>24.7</x:v>
      </x:c>
    </x:row>
    <x:row r="690" spans="1:12">
      <x:c r="A690" s="0" t="s">
        <x:v>51</x:v>
      </x:c>
      <x:c r="B690" s="0" t="s">
        <x:v>52</x:v>
      </x:c>
      <x:c r="C690" s="0" t="s">
        <x:v>93</x:v>
      </x:c>
      <x:c r="D690" s="0" t="s">
        <x:v>93</x:v>
      </x:c>
      <x:c r="E690" s="0" t="s">
        <x:v>87</x:v>
      </x:c>
      <x:c r="F690" s="0" t="s">
        <x:v>88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58</x:v>
      </x:c>
      <x:c r="L690" s="0">
        <x:v>15.8</x:v>
      </x:c>
    </x:row>
    <x:row r="691" spans="1:12">
      <x:c r="A691" s="0" t="s">
        <x:v>51</x:v>
      </x:c>
      <x:c r="B691" s="0" t="s">
        <x:v>52</x:v>
      </x:c>
      <x:c r="C691" s="0" t="s">
        <x:v>93</x:v>
      </x:c>
      <x:c r="D691" s="0" t="s">
        <x:v>93</x:v>
      </x:c>
      <x:c r="E691" s="0" t="s">
        <x:v>87</x:v>
      </x:c>
      <x:c r="F691" s="0" t="s">
        <x:v>88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58</x:v>
      </x:c>
    </x:row>
    <x:row r="692" spans="1:12">
      <x:c r="A692" s="0" t="s">
        <x:v>51</x:v>
      </x:c>
      <x:c r="B692" s="0" t="s">
        <x:v>52</x:v>
      </x:c>
      <x:c r="C692" s="0" t="s">
        <x:v>93</x:v>
      </x:c>
      <x:c r="D692" s="0" t="s">
        <x:v>93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54</x:v>
      </x:c>
      <x:c r="J692" s="0" t="s">
        <x:v>57</x:v>
      </x:c>
      <x:c r="K692" s="0" t="s">
        <x:v>58</x:v>
      </x:c>
      <x:c r="L692" s="0">
        <x:v>9.6</x:v>
      </x:c>
    </x:row>
    <x:row r="693" spans="1:12">
      <x:c r="A693" s="0" t="s">
        <x:v>51</x:v>
      </x:c>
      <x:c r="B693" s="0" t="s">
        <x:v>52</x:v>
      </x:c>
      <x:c r="C693" s="0" t="s">
        <x:v>93</x:v>
      </x:c>
      <x:c r="D693" s="0" t="s">
        <x:v>93</x:v>
      </x:c>
      <x:c r="E693" s="0" t="s">
        <x:v>87</x:v>
      </x:c>
      <x:c r="F693" s="0" t="s">
        <x:v>88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58</x:v>
      </x:c>
    </x:row>
    <x:row r="694" spans="1:12">
      <x:c r="A694" s="0" t="s">
        <x:v>51</x:v>
      </x:c>
      <x:c r="B694" s="0" t="s">
        <x:v>52</x:v>
      </x:c>
      <x:c r="C694" s="0" t="s">
        <x:v>93</x:v>
      </x:c>
      <x:c r="D694" s="0" t="s">
        <x:v>93</x:v>
      </x:c>
      <x:c r="E694" s="0" t="s">
        <x:v>87</x:v>
      </x:c>
      <x:c r="F694" s="0" t="s">
        <x:v>88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</x:row>
    <x:row r="695" spans="1:12">
      <x:c r="A695" s="0" t="s">
        <x:v>51</x:v>
      </x:c>
      <x:c r="B695" s="0" t="s">
        <x:v>52</x:v>
      </x:c>
      <x:c r="C695" s="0" t="s">
        <x:v>93</x:v>
      </x:c>
      <x:c r="D695" s="0" t="s">
        <x:v>93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58</x:v>
      </x:c>
    </x:row>
    <x:row r="696" spans="1:12">
      <x:c r="A696" s="0" t="s">
        <x:v>51</x:v>
      </x:c>
      <x:c r="B696" s="0" t="s">
        <x:v>52</x:v>
      </x:c>
      <x:c r="C696" s="0" t="s">
        <x:v>93</x:v>
      </x:c>
      <x:c r="D696" s="0" t="s">
        <x:v>93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58</x:v>
      </x:c>
    </x:row>
    <x:row r="697" spans="1:12">
      <x:c r="A697" s="0" t="s">
        <x:v>51</x:v>
      </x:c>
      <x:c r="B697" s="0" t="s">
        <x:v>52</x:v>
      </x:c>
      <x:c r="C697" s="0" t="s">
        <x:v>93</x:v>
      </x:c>
      <x:c r="D697" s="0" t="s">
        <x:v>93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58</x:v>
      </x:c>
    </x:row>
    <x:row r="698" spans="1:12">
      <x:c r="A698" s="0" t="s">
        <x:v>51</x:v>
      </x:c>
      <x:c r="B698" s="0" t="s">
        <x:v>52</x:v>
      </x:c>
      <x:c r="C698" s="0" t="s">
        <x:v>93</x:v>
      </x:c>
      <x:c r="D698" s="0" t="s">
        <x:v>93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54</x:v>
      </x:c>
      <x:c r="J698" s="0" t="s">
        <x:v>57</x:v>
      </x:c>
      <x:c r="K698" s="0" t="s">
        <x:v>58</x:v>
      </x:c>
      <x:c r="L698" s="0">
        <x:v>33.3</x:v>
      </x:c>
    </x:row>
    <x:row r="699" spans="1:12">
      <x:c r="A699" s="0" t="s">
        <x:v>51</x:v>
      </x:c>
      <x:c r="B699" s="0" t="s">
        <x:v>52</x:v>
      </x:c>
      <x:c r="C699" s="0" t="s">
        <x:v>93</x:v>
      </x:c>
      <x:c r="D699" s="0" t="s">
        <x:v>93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58</x:v>
      </x:c>
    </x:row>
    <x:row r="700" spans="1:12">
      <x:c r="A700" s="0" t="s">
        <x:v>51</x:v>
      </x:c>
      <x:c r="B700" s="0" t="s">
        <x:v>52</x:v>
      </x:c>
      <x:c r="C700" s="0" t="s">
        <x:v>93</x:v>
      </x:c>
      <x:c r="D700" s="0" t="s">
        <x:v>93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</x:row>
    <x:row r="701" spans="1:12">
      <x:c r="A701" s="0" t="s">
        <x:v>51</x:v>
      </x:c>
      <x:c r="B701" s="0" t="s">
        <x:v>52</x:v>
      </x:c>
      <x:c r="C701" s="0" t="s">
        <x:v>93</x:v>
      </x:c>
      <x:c r="D701" s="0" t="s">
        <x:v>93</x:v>
      </x:c>
      <x:c r="E701" s="0" t="s">
        <x:v>87</x:v>
      </x:c>
      <x:c r="F701" s="0" t="s">
        <x:v>88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58</x:v>
      </x:c>
      <x:c r="L701" s="0">
        <x:v>37.3</x:v>
      </x:c>
    </x:row>
    <x:row r="702" spans="1:12">
      <x:c r="A702" s="0" t="s">
        <x:v>51</x:v>
      </x:c>
      <x:c r="B702" s="0" t="s">
        <x:v>52</x:v>
      </x:c>
      <x:c r="C702" s="0" t="s">
        <x:v>93</x:v>
      </x:c>
      <x:c r="D702" s="0" t="s">
        <x:v>93</x:v>
      </x:c>
      <x:c r="E702" s="0" t="s">
        <x:v>87</x:v>
      </x:c>
      <x:c r="F702" s="0" t="s">
        <x:v>88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58</x:v>
      </x:c>
      <x:c r="L702" s="0">
        <x:v>26.2</x:v>
      </x:c>
    </x:row>
    <x:row r="703" spans="1:12">
      <x:c r="A703" s="0" t="s">
        <x:v>51</x:v>
      </x:c>
      <x:c r="B703" s="0" t="s">
        <x:v>52</x:v>
      </x:c>
      <x:c r="C703" s="0" t="s">
        <x:v>93</x:v>
      </x:c>
      <x:c r="D703" s="0" t="s">
        <x:v>93</x:v>
      </x:c>
      <x:c r="E703" s="0" t="s">
        <x:v>87</x:v>
      </x:c>
      <x:c r="F703" s="0" t="s">
        <x:v>88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58</x:v>
      </x:c>
    </x:row>
    <x:row r="704" spans="1:12">
      <x:c r="A704" s="0" t="s">
        <x:v>51</x:v>
      </x:c>
      <x:c r="B704" s="0" t="s">
        <x:v>52</x:v>
      </x:c>
      <x:c r="C704" s="0" t="s">
        <x:v>93</x:v>
      </x:c>
      <x:c r="D704" s="0" t="s">
        <x:v>93</x:v>
      </x:c>
      <x:c r="E704" s="0" t="s">
        <x:v>89</x:v>
      </x:c>
      <x:c r="F704" s="0" t="s">
        <x:v>90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29.4</x:v>
      </x:c>
    </x:row>
    <x:row r="705" spans="1:12">
      <x:c r="A705" s="0" t="s">
        <x:v>51</x:v>
      </x:c>
      <x:c r="B705" s="0" t="s">
        <x:v>52</x:v>
      </x:c>
      <x:c r="C705" s="0" t="s">
        <x:v>93</x:v>
      </x:c>
      <x:c r="D705" s="0" t="s">
        <x:v>93</x:v>
      </x:c>
      <x:c r="E705" s="0" t="s">
        <x:v>89</x:v>
      </x:c>
      <x:c r="F705" s="0" t="s">
        <x:v>90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</x:row>
    <x:row r="706" spans="1:12">
      <x:c r="A706" s="0" t="s">
        <x:v>51</x:v>
      </x:c>
      <x:c r="B706" s="0" t="s">
        <x:v>52</x:v>
      </x:c>
      <x:c r="C706" s="0" t="s">
        <x:v>93</x:v>
      </x:c>
      <x:c r="D706" s="0" t="s">
        <x:v>93</x:v>
      </x:c>
      <x:c r="E706" s="0" t="s">
        <x:v>89</x:v>
      </x:c>
      <x:c r="F706" s="0" t="s">
        <x:v>90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23.1</x:v>
      </x:c>
    </x:row>
    <x:row r="707" spans="1:12">
      <x:c r="A707" s="0" t="s">
        <x:v>51</x:v>
      </x:c>
      <x:c r="B707" s="0" t="s">
        <x:v>52</x:v>
      </x:c>
      <x:c r="C707" s="0" t="s">
        <x:v>93</x:v>
      </x:c>
      <x:c r="D707" s="0" t="s">
        <x:v>93</x:v>
      </x:c>
      <x:c r="E707" s="0" t="s">
        <x:v>89</x:v>
      </x:c>
      <x:c r="F707" s="0" t="s">
        <x:v>90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58</x:v>
      </x:c>
      <x:c r="L707" s="0">
        <x:v>31</x:v>
      </x:c>
    </x:row>
    <x:row r="708" spans="1:12">
      <x:c r="A708" s="0" t="s">
        <x:v>51</x:v>
      </x:c>
      <x:c r="B708" s="0" t="s">
        <x:v>52</x:v>
      </x:c>
      <x:c r="C708" s="0" t="s">
        <x:v>93</x:v>
      </x:c>
      <x:c r="D708" s="0" t="s">
        <x:v>93</x:v>
      </x:c>
      <x:c r="E708" s="0" t="s">
        <x:v>89</x:v>
      </x:c>
      <x:c r="F708" s="0" t="s">
        <x:v>90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>
        <x:v>31.8</x:v>
      </x:c>
    </x:row>
    <x:row r="709" spans="1:12">
      <x:c r="A709" s="0" t="s">
        <x:v>51</x:v>
      </x:c>
      <x:c r="B709" s="0" t="s">
        <x:v>52</x:v>
      </x:c>
      <x:c r="C709" s="0" t="s">
        <x:v>93</x:v>
      </x:c>
      <x:c r="D709" s="0" t="s">
        <x:v>93</x:v>
      </x:c>
      <x:c r="E709" s="0" t="s">
        <x:v>89</x:v>
      </x:c>
      <x:c r="F709" s="0" t="s">
        <x:v>90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58</x:v>
      </x:c>
    </x:row>
    <x:row r="710" spans="1:12">
      <x:c r="A710" s="0" t="s">
        <x:v>51</x:v>
      </x:c>
      <x:c r="B710" s="0" t="s">
        <x:v>52</x:v>
      </x:c>
      <x:c r="C710" s="0" t="s">
        <x:v>93</x:v>
      </x:c>
      <x:c r="D710" s="0" t="s">
        <x:v>93</x:v>
      </x:c>
      <x:c r="E710" s="0" t="s">
        <x:v>89</x:v>
      </x:c>
      <x:c r="F710" s="0" t="s">
        <x:v>90</x:v>
      </x:c>
      <x:c r="G710" s="0" t="s">
        <x:v>69</x:v>
      </x:c>
      <x:c r="H710" s="0" t="s">
        <x:v>70</x:v>
      </x:c>
      <x:c r="I710" s="0" t="s">
        <x:v>54</x:v>
      </x:c>
      <x:c r="J710" s="0" t="s">
        <x:v>57</x:v>
      </x:c>
      <x:c r="K710" s="0" t="s">
        <x:v>58</x:v>
      </x:c>
      <x:c r="L710" s="0">
        <x:v>16.8</x:v>
      </x:c>
    </x:row>
    <x:row r="711" spans="1:12">
      <x:c r="A711" s="0" t="s">
        <x:v>51</x:v>
      </x:c>
      <x:c r="B711" s="0" t="s">
        <x:v>52</x:v>
      </x:c>
      <x:c r="C711" s="0" t="s">
        <x:v>93</x:v>
      </x:c>
      <x:c r="D711" s="0" t="s">
        <x:v>93</x:v>
      </x:c>
      <x:c r="E711" s="0" t="s">
        <x:v>89</x:v>
      </x:c>
      <x:c r="F711" s="0" t="s">
        <x:v>90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</x:row>
    <x:row r="712" spans="1:12">
      <x:c r="A712" s="0" t="s">
        <x:v>51</x:v>
      </x:c>
      <x:c r="B712" s="0" t="s">
        <x:v>52</x:v>
      </x:c>
      <x:c r="C712" s="0" t="s">
        <x:v>93</x:v>
      </x:c>
      <x:c r="D712" s="0" t="s">
        <x:v>93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</x:row>
    <x:row r="713" spans="1:12">
      <x:c r="A713" s="0" t="s">
        <x:v>51</x:v>
      </x:c>
      <x:c r="B713" s="0" t="s">
        <x:v>52</x:v>
      </x:c>
      <x:c r="C713" s="0" t="s">
        <x:v>93</x:v>
      </x:c>
      <x:c r="D713" s="0" t="s">
        <x:v>93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58</x:v>
      </x:c>
    </x:row>
    <x:row r="714" spans="1:12">
      <x:c r="A714" s="0" t="s">
        <x:v>51</x:v>
      </x:c>
      <x:c r="B714" s="0" t="s">
        <x:v>52</x:v>
      </x:c>
      <x:c r="C714" s="0" t="s">
        <x:v>93</x:v>
      </x:c>
      <x:c r="D714" s="0" t="s">
        <x:v>93</x:v>
      </x:c>
      <x:c r="E714" s="0" t="s">
        <x:v>89</x:v>
      </x:c>
      <x:c r="F714" s="0" t="s">
        <x:v>90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58</x:v>
      </x:c>
      <x:c r="L714" s="0">
        <x:v>22.5</x:v>
      </x:c>
    </x:row>
    <x:row r="715" spans="1:12">
      <x:c r="A715" s="0" t="s">
        <x:v>51</x:v>
      </x:c>
      <x:c r="B715" s="0" t="s">
        <x:v>52</x:v>
      </x:c>
      <x:c r="C715" s="0" t="s">
        <x:v>93</x:v>
      </x:c>
      <x:c r="D715" s="0" t="s">
        <x:v>93</x:v>
      </x:c>
      <x:c r="E715" s="0" t="s">
        <x:v>89</x:v>
      </x:c>
      <x:c r="F715" s="0" t="s">
        <x:v>90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58</x:v>
      </x:c>
    </x:row>
    <x:row r="716" spans="1:12">
      <x:c r="A716" s="0" t="s">
        <x:v>51</x:v>
      </x:c>
      <x:c r="B716" s="0" t="s">
        <x:v>52</x:v>
      </x:c>
      <x:c r="C716" s="0" t="s">
        <x:v>93</x:v>
      </x:c>
      <x:c r="D716" s="0" t="s">
        <x:v>93</x:v>
      </x:c>
      <x:c r="E716" s="0" t="s">
        <x:v>89</x:v>
      </x:c>
      <x:c r="F716" s="0" t="s">
        <x:v>90</x:v>
      </x:c>
      <x:c r="G716" s="0" t="s">
        <x:v>71</x:v>
      </x:c>
      <x:c r="H716" s="0" t="s">
        <x:v>72</x:v>
      </x:c>
      <x:c r="I716" s="0" t="s">
        <x:v>54</x:v>
      </x:c>
      <x:c r="J716" s="0" t="s">
        <x:v>57</x:v>
      </x:c>
      <x:c r="K716" s="0" t="s">
        <x:v>58</x:v>
      </x:c>
      <x:c r="L716" s="0">
        <x:v>47.2</x:v>
      </x:c>
    </x:row>
    <x:row r="717" spans="1:12">
      <x:c r="A717" s="0" t="s">
        <x:v>51</x:v>
      </x:c>
      <x:c r="B717" s="0" t="s">
        <x:v>52</x:v>
      </x:c>
      <x:c r="C717" s="0" t="s">
        <x:v>93</x:v>
      </x:c>
      <x:c r="D717" s="0" t="s">
        <x:v>93</x:v>
      </x:c>
      <x:c r="E717" s="0" t="s">
        <x:v>89</x:v>
      </x:c>
      <x:c r="F717" s="0" t="s">
        <x:v>90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58</x:v>
      </x:c>
    </x:row>
    <x:row r="718" spans="1:12">
      <x:c r="A718" s="0" t="s">
        <x:v>51</x:v>
      </x:c>
      <x:c r="B718" s="0" t="s">
        <x:v>52</x:v>
      </x:c>
      <x:c r="C718" s="0" t="s">
        <x:v>93</x:v>
      </x:c>
      <x:c r="D718" s="0" t="s">
        <x:v>93</x:v>
      </x:c>
      <x:c r="E718" s="0" t="s">
        <x:v>89</x:v>
      </x:c>
      <x:c r="F718" s="0" t="s">
        <x:v>90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58</x:v>
      </x:c>
    </x:row>
    <x:row r="719" spans="1:12">
      <x:c r="A719" s="0" t="s">
        <x:v>51</x:v>
      </x:c>
      <x:c r="B719" s="0" t="s">
        <x:v>52</x:v>
      </x:c>
      <x:c r="C719" s="0" t="s">
        <x:v>93</x:v>
      </x:c>
      <x:c r="D719" s="0" t="s">
        <x:v>93</x:v>
      </x:c>
      <x:c r="E719" s="0" t="s">
        <x:v>89</x:v>
      </x:c>
      <x:c r="F719" s="0" t="s">
        <x:v>90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58</x:v>
      </x:c>
      <x:c r="L719" s="0">
        <x:v>50.1</x:v>
      </x:c>
    </x:row>
    <x:row r="720" spans="1:12">
      <x:c r="A720" s="0" t="s">
        <x:v>51</x:v>
      </x:c>
      <x:c r="B720" s="0" t="s">
        <x:v>52</x:v>
      </x:c>
      <x:c r="C720" s="0" t="s">
        <x:v>93</x:v>
      </x:c>
      <x:c r="D720" s="0" t="s">
        <x:v>93</x:v>
      </x:c>
      <x:c r="E720" s="0" t="s">
        <x:v>89</x:v>
      </x:c>
      <x:c r="F720" s="0" t="s">
        <x:v>90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58</x:v>
      </x:c>
      <x:c r="L720" s="0">
        <x:v>42</x:v>
      </x:c>
    </x:row>
    <x:row r="721" spans="1:12">
      <x:c r="A721" s="0" t="s">
        <x:v>51</x:v>
      </x:c>
      <x:c r="B721" s="0" t="s">
        <x:v>52</x:v>
      </x:c>
      <x:c r="C721" s="0" t="s">
        <x:v>93</x:v>
      </x:c>
      <x:c r="D721" s="0" t="s">
        <x:v>93</x:v>
      </x:c>
      <x:c r="E721" s="0" t="s">
        <x:v>89</x:v>
      </x:c>
      <x:c r="F721" s="0" t="s">
        <x:v>90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58</x:v>
      </x:c>
    </x:row>
    <x:row r="722" spans="1:12">
      <x:c r="A722" s="0" t="s">
        <x:v>51</x:v>
      </x:c>
      <x:c r="B722" s="0" t="s">
        <x:v>52</x:v>
      </x:c>
      <x:c r="C722" s="0" t="s">
        <x:v>94</x:v>
      </x:c>
      <x:c r="D722" s="0" t="s">
        <x:v>94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17.8</x:v>
      </x:c>
    </x:row>
    <x:row r="723" spans="1:12">
      <x:c r="A723" s="0" t="s">
        <x:v>51</x:v>
      </x:c>
      <x:c r="B723" s="0" t="s">
        <x:v>52</x:v>
      </x:c>
      <x:c r="C723" s="0" t="s">
        <x:v>94</x:v>
      </x:c>
      <x:c r="D723" s="0" t="s">
        <x:v>94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</x:row>
    <x:row r="724" spans="1:12">
      <x:c r="A724" s="0" t="s">
        <x:v>51</x:v>
      </x:c>
      <x:c r="B724" s="0" t="s">
        <x:v>52</x:v>
      </x:c>
      <x:c r="C724" s="0" t="s">
        <x:v>94</x:v>
      </x:c>
      <x:c r="D724" s="0" t="s">
        <x:v>94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26.5</x:v>
      </x:c>
    </x:row>
    <x:row r="725" spans="1:12">
      <x:c r="A725" s="0" t="s">
        <x:v>51</x:v>
      </x:c>
      <x:c r="B725" s="0" t="s">
        <x:v>52</x:v>
      </x:c>
      <x:c r="C725" s="0" t="s">
        <x:v>94</x:v>
      </x:c>
      <x:c r="D725" s="0" t="s">
        <x:v>94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23.4</x:v>
      </x:c>
    </x:row>
    <x:row r="726" spans="1:12">
      <x:c r="A726" s="0" t="s">
        <x:v>51</x:v>
      </x:c>
      <x:c r="B726" s="0" t="s">
        <x:v>52</x:v>
      </x:c>
      <x:c r="C726" s="0" t="s">
        <x:v>94</x:v>
      </x:c>
      <x:c r="D726" s="0" t="s">
        <x:v>94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13.8</x:v>
      </x:c>
    </x:row>
    <x:row r="727" spans="1:12">
      <x:c r="A727" s="0" t="s">
        <x:v>51</x:v>
      </x:c>
      <x:c r="B727" s="0" t="s">
        <x:v>52</x:v>
      </x:c>
      <x:c r="C727" s="0" t="s">
        <x:v>94</x:v>
      </x:c>
      <x:c r="D727" s="0" t="s">
        <x:v>94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</x:row>
    <x:row r="728" spans="1:12">
      <x:c r="A728" s="0" t="s">
        <x:v>51</x:v>
      </x:c>
      <x:c r="B728" s="0" t="s">
        <x:v>52</x:v>
      </x:c>
      <x:c r="C728" s="0" t="s">
        <x:v>94</x:v>
      </x:c>
      <x:c r="D728" s="0" t="s">
        <x:v>94</x:v>
      </x:c>
      <x:c r="E728" s="0" t="s">
        <x:v>54</x:v>
      </x:c>
      <x:c r="F728" s="0" t="s">
        <x:v>55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>
        <x:v>9.1</x:v>
      </x:c>
    </x:row>
    <x:row r="729" spans="1:12">
      <x:c r="A729" s="0" t="s">
        <x:v>51</x:v>
      </x:c>
      <x:c r="B729" s="0" t="s">
        <x:v>52</x:v>
      </x:c>
      <x:c r="C729" s="0" t="s">
        <x:v>94</x:v>
      </x:c>
      <x:c r="D729" s="0" t="s">
        <x:v>94</x:v>
      </x:c>
      <x:c r="E729" s="0" t="s">
        <x:v>54</x:v>
      </x:c>
      <x:c r="F729" s="0" t="s">
        <x:v>55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</x:row>
    <x:row r="730" spans="1:12">
      <x:c r="A730" s="0" t="s">
        <x:v>51</x:v>
      </x:c>
      <x:c r="B730" s="0" t="s">
        <x:v>52</x:v>
      </x:c>
      <x:c r="C730" s="0" t="s">
        <x:v>94</x:v>
      </x:c>
      <x:c r="D730" s="0" t="s">
        <x:v>94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15.4</x:v>
      </x:c>
    </x:row>
    <x:row r="731" spans="1:12">
      <x:c r="A731" s="0" t="s">
        <x:v>51</x:v>
      </x:c>
      <x:c r="B731" s="0" t="s">
        <x:v>52</x:v>
      </x:c>
      <x:c r="C731" s="0" t="s">
        <x:v>94</x:v>
      </x:c>
      <x:c r="D731" s="0" t="s">
        <x:v>94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12.1</x:v>
      </x:c>
    </x:row>
    <x:row r="732" spans="1:12">
      <x:c r="A732" s="0" t="s">
        <x:v>51</x:v>
      </x:c>
      <x:c r="B732" s="0" t="s">
        <x:v>52</x:v>
      </x:c>
      <x:c r="C732" s="0" t="s">
        <x:v>94</x:v>
      </x:c>
      <x:c r="D732" s="0" t="s">
        <x:v>94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6.1</x:v>
      </x:c>
    </x:row>
    <x:row r="733" spans="1:12">
      <x:c r="A733" s="0" t="s">
        <x:v>51</x:v>
      </x:c>
      <x:c r="B733" s="0" t="s">
        <x:v>52</x:v>
      </x:c>
      <x:c r="C733" s="0" t="s">
        <x:v>94</x:v>
      </x:c>
      <x:c r="D733" s="0" t="s">
        <x:v>94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</x:row>
    <x:row r="734" spans="1:12">
      <x:c r="A734" s="0" t="s">
        <x:v>51</x:v>
      </x:c>
      <x:c r="B734" s="0" t="s">
        <x:v>52</x:v>
      </x:c>
      <x:c r="C734" s="0" t="s">
        <x:v>94</x:v>
      </x:c>
      <x:c r="D734" s="0" t="s">
        <x:v>94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58</x:v>
      </x:c>
      <x:c r="L734" s="0">
        <x:v>27.4</x:v>
      </x:c>
    </x:row>
    <x:row r="735" spans="1:12">
      <x:c r="A735" s="0" t="s">
        <x:v>51</x:v>
      </x:c>
      <x:c r="B735" s="0" t="s">
        <x:v>52</x:v>
      </x:c>
      <x:c r="C735" s="0" t="s">
        <x:v>94</x:v>
      </x:c>
      <x:c r="D735" s="0" t="s">
        <x:v>94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</x:row>
    <x:row r="736" spans="1:12">
      <x:c r="A736" s="0" t="s">
        <x:v>51</x:v>
      </x:c>
      <x:c r="B736" s="0" t="s">
        <x:v>52</x:v>
      </x:c>
      <x:c r="C736" s="0" t="s">
        <x:v>94</x:v>
      </x:c>
      <x:c r="D736" s="0" t="s">
        <x:v>94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55.6</x:v>
      </x:c>
    </x:row>
    <x:row r="737" spans="1:12">
      <x:c r="A737" s="0" t="s">
        <x:v>51</x:v>
      </x:c>
      <x:c r="B737" s="0" t="s">
        <x:v>52</x:v>
      </x:c>
      <x:c r="C737" s="0" t="s">
        <x:v>94</x:v>
      </x:c>
      <x:c r="D737" s="0" t="s">
        <x:v>94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58</x:v>
      </x:c>
      <x:c r="L737" s="0">
        <x:v>39.5</x:v>
      </x:c>
    </x:row>
    <x:row r="738" spans="1:12">
      <x:c r="A738" s="0" t="s">
        <x:v>51</x:v>
      </x:c>
      <x:c r="B738" s="0" t="s">
        <x:v>52</x:v>
      </x:c>
      <x:c r="C738" s="0" t="s">
        <x:v>94</x:v>
      </x:c>
      <x:c r="D738" s="0" t="s">
        <x:v>94</x:v>
      </x:c>
      <x:c r="E738" s="0" t="s">
        <x:v>54</x:v>
      </x:c>
      <x:c r="F738" s="0" t="s">
        <x:v>55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58</x:v>
      </x:c>
      <x:c r="L738" s="0">
        <x:v>20.7</x:v>
      </x:c>
    </x:row>
    <x:row r="739" spans="1:12">
      <x:c r="A739" s="0" t="s">
        <x:v>51</x:v>
      </x:c>
      <x:c r="B739" s="0" t="s">
        <x:v>52</x:v>
      </x:c>
      <x:c r="C739" s="0" t="s">
        <x:v>94</x:v>
      </x:c>
      <x:c r="D739" s="0" t="s">
        <x:v>94</x:v>
      </x:c>
      <x:c r="E739" s="0" t="s">
        <x:v>54</x:v>
      </x:c>
      <x:c r="F739" s="0" t="s">
        <x:v>55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58</x:v>
      </x:c>
    </x:row>
    <x:row r="740" spans="1:12">
      <x:c r="A740" s="0" t="s">
        <x:v>51</x:v>
      </x:c>
      <x:c r="B740" s="0" t="s">
        <x:v>52</x:v>
      </x:c>
      <x:c r="C740" s="0" t="s">
        <x:v>94</x:v>
      </x:c>
      <x:c r="D740" s="0" t="s">
        <x:v>94</x:v>
      </x:c>
      <x:c r="E740" s="0" t="s">
        <x:v>73</x:v>
      </x:c>
      <x:c r="F740" s="0" t="s">
        <x:v>74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58</x:v>
      </x:c>
      <x:c r="L740" s="0">
        <x:v>37.4</x:v>
      </x:c>
    </x:row>
    <x:row r="741" spans="1:12">
      <x:c r="A741" s="0" t="s">
        <x:v>51</x:v>
      </x:c>
      <x:c r="B741" s="0" t="s">
        <x:v>52</x:v>
      </x:c>
      <x:c r="C741" s="0" t="s">
        <x:v>94</x:v>
      </x:c>
      <x:c r="D741" s="0" t="s">
        <x:v>94</x:v>
      </x:c>
      <x:c r="E741" s="0" t="s">
        <x:v>73</x:v>
      </x:c>
      <x:c r="F741" s="0" t="s">
        <x:v>74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58</x:v>
      </x:c>
    </x:row>
    <x:row r="742" spans="1:12">
      <x:c r="A742" s="0" t="s">
        <x:v>51</x:v>
      </x:c>
      <x:c r="B742" s="0" t="s">
        <x:v>52</x:v>
      </x:c>
      <x:c r="C742" s="0" t="s">
        <x:v>94</x:v>
      </x:c>
      <x:c r="D742" s="0" t="s">
        <x:v>94</x:v>
      </x:c>
      <x:c r="E742" s="0" t="s">
        <x:v>73</x:v>
      </x:c>
      <x:c r="F742" s="0" t="s">
        <x:v>74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58</x:v>
      </x:c>
    </x:row>
    <x:row r="743" spans="1:12">
      <x:c r="A743" s="0" t="s">
        <x:v>51</x:v>
      </x:c>
      <x:c r="B743" s="0" t="s">
        <x:v>52</x:v>
      </x:c>
      <x:c r="C743" s="0" t="s">
        <x:v>94</x:v>
      </x:c>
      <x:c r="D743" s="0" t="s">
        <x:v>94</x:v>
      </x:c>
      <x:c r="E743" s="0" t="s">
        <x:v>73</x:v>
      </x:c>
      <x:c r="F743" s="0" t="s">
        <x:v>74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58</x:v>
      </x:c>
      <x:c r="L743" s="0">
        <x:v>43.7</x:v>
      </x:c>
    </x:row>
    <x:row r="744" spans="1:12">
      <x:c r="A744" s="0" t="s">
        <x:v>51</x:v>
      </x:c>
      <x:c r="B744" s="0" t="s">
        <x:v>52</x:v>
      </x:c>
      <x:c r="C744" s="0" t="s">
        <x:v>94</x:v>
      </x:c>
      <x:c r="D744" s="0" t="s">
        <x:v>94</x:v>
      </x:c>
      <x:c r="E744" s="0" t="s">
        <x:v>73</x:v>
      </x:c>
      <x:c r="F744" s="0" t="s">
        <x:v>74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58</x:v>
      </x:c>
      <x:c r="L744" s="0">
        <x:v>26.7</x:v>
      </x:c>
    </x:row>
    <x:row r="745" spans="1:12">
      <x:c r="A745" s="0" t="s">
        <x:v>51</x:v>
      </x:c>
      <x:c r="B745" s="0" t="s">
        <x:v>52</x:v>
      </x:c>
      <x:c r="C745" s="0" t="s">
        <x:v>94</x:v>
      </x:c>
      <x:c r="D745" s="0" t="s">
        <x:v>94</x:v>
      </x:c>
      <x:c r="E745" s="0" t="s">
        <x:v>73</x:v>
      </x:c>
      <x:c r="F745" s="0" t="s">
        <x:v>74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58</x:v>
      </x:c>
    </x:row>
    <x:row r="746" spans="1:12">
      <x:c r="A746" s="0" t="s">
        <x:v>51</x:v>
      </x:c>
      <x:c r="B746" s="0" t="s">
        <x:v>52</x:v>
      </x:c>
      <x:c r="C746" s="0" t="s">
        <x:v>94</x:v>
      </x:c>
      <x:c r="D746" s="0" t="s">
        <x:v>94</x:v>
      </x:c>
      <x:c r="E746" s="0" t="s">
        <x:v>73</x:v>
      </x:c>
      <x:c r="F746" s="0" t="s">
        <x:v>74</x:v>
      </x:c>
      <x:c r="G746" s="0" t="s">
        <x:v>69</x:v>
      </x:c>
      <x:c r="H746" s="0" t="s">
        <x:v>70</x:v>
      </x:c>
      <x:c r="I746" s="0" t="s">
        <x:v>54</x:v>
      </x:c>
      <x:c r="J746" s="0" t="s">
        <x:v>57</x:v>
      </x:c>
      <x:c r="K746" s="0" t="s">
        <x:v>58</x:v>
      </x:c>
      <x:c r="L746" s="0">
        <x:v>32</x:v>
      </x:c>
    </x:row>
    <x:row r="747" spans="1:12">
      <x:c r="A747" s="0" t="s">
        <x:v>51</x:v>
      </x:c>
      <x:c r="B747" s="0" t="s">
        <x:v>52</x:v>
      </x:c>
      <x:c r="C747" s="0" t="s">
        <x:v>94</x:v>
      </x:c>
      <x:c r="D747" s="0" t="s">
        <x:v>94</x:v>
      </x:c>
      <x:c r="E747" s="0" t="s">
        <x:v>73</x:v>
      </x:c>
      <x:c r="F747" s="0" t="s">
        <x:v>74</x:v>
      </x:c>
      <x:c r="G747" s="0" t="s">
        <x:v>69</x:v>
      </x:c>
      <x:c r="H747" s="0" t="s">
        <x:v>70</x:v>
      </x:c>
      <x:c r="I747" s="0" t="s">
        <x:v>59</x:v>
      </x:c>
      <x:c r="J747" s="0" t="s">
        <x:v>60</x:v>
      </x:c>
      <x:c r="K747" s="0" t="s">
        <x:v>58</x:v>
      </x:c>
    </x:row>
    <x:row r="748" spans="1:12">
      <x:c r="A748" s="0" t="s">
        <x:v>51</x:v>
      </x:c>
      <x:c r="B748" s="0" t="s">
        <x:v>52</x:v>
      </x:c>
      <x:c r="C748" s="0" t="s">
        <x:v>94</x:v>
      </x:c>
      <x:c r="D748" s="0" t="s">
        <x:v>94</x:v>
      </x:c>
      <x:c r="E748" s="0" t="s">
        <x:v>73</x:v>
      </x:c>
      <x:c r="F748" s="0" t="s">
        <x:v>74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58</x:v>
      </x:c>
    </x:row>
    <x:row r="749" spans="1:12">
      <x:c r="A749" s="0" t="s">
        <x:v>51</x:v>
      </x:c>
      <x:c r="B749" s="0" t="s">
        <x:v>52</x:v>
      </x:c>
      <x:c r="C749" s="0" t="s">
        <x:v>94</x:v>
      </x:c>
      <x:c r="D749" s="0" t="s">
        <x:v>94</x:v>
      </x:c>
      <x:c r="E749" s="0" t="s">
        <x:v>73</x:v>
      </x:c>
      <x:c r="F749" s="0" t="s">
        <x:v>74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58</x:v>
      </x:c>
      <x:c r="L749" s="0">
        <x:v>34.5</x:v>
      </x:c>
    </x:row>
    <x:row r="750" spans="1:12">
      <x:c r="A750" s="0" t="s">
        <x:v>51</x:v>
      </x:c>
      <x:c r="B750" s="0" t="s">
        <x:v>52</x:v>
      </x:c>
      <x:c r="C750" s="0" t="s">
        <x:v>94</x:v>
      </x:c>
      <x:c r="D750" s="0" t="s">
        <x:v>94</x:v>
      </x:c>
      <x:c r="E750" s="0" t="s">
        <x:v>73</x:v>
      </x:c>
      <x:c r="F750" s="0" t="s">
        <x:v>74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58</x:v>
      </x:c>
    </x:row>
    <x:row r="751" spans="1:12">
      <x:c r="A751" s="0" t="s">
        <x:v>51</x:v>
      </x:c>
      <x:c r="B751" s="0" t="s">
        <x:v>52</x:v>
      </x:c>
      <x:c r="C751" s="0" t="s">
        <x:v>94</x:v>
      </x:c>
      <x:c r="D751" s="0" t="s">
        <x:v>94</x:v>
      </x:c>
      <x:c r="E751" s="0" t="s">
        <x:v>73</x:v>
      </x:c>
      <x:c r="F751" s="0" t="s">
        <x:v>74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58</x:v>
      </x:c>
    </x:row>
    <x:row r="752" spans="1:12">
      <x:c r="A752" s="0" t="s">
        <x:v>51</x:v>
      </x:c>
      <x:c r="B752" s="0" t="s">
        <x:v>52</x:v>
      </x:c>
      <x:c r="C752" s="0" t="s">
        <x:v>94</x:v>
      </x:c>
      <x:c r="D752" s="0" t="s">
        <x:v>94</x:v>
      </x:c>
      <x:c r="E752" s="0" t="s">
        <x:v>73</x:v>
      </x:c>
      <x:c r="F752" s="0" t="s">
        <x:v>74</x:v>
      </x:c>
      <x:c r="G752" s="0" t="s">
        <x:v>71</x:v>
      </x:c>
      <x:c r="H752" s="0" t="s">
        <x:v>72</x:v>
      </x:c>
      <x:c r="I752" s="0" t="s">
        <x:v>54</x:v>
      </x:c>
      <x:c r="J752" s="0" t="s">
        <x:v>57</x:v>
      </x:c>
      <x:c r="K752" s="0" t="s">
        <x:v>58</x:v>
      </x:c>
      <x:c r="L752" s="0">
        <x:v>43.3</x:v>
      </x:c>
    </x:row>
    <x:row r="753" spans="1:12">
      <x:c r="A753" s="0" t="s">
        <x:v>51</x:v>
      </x:c>
      <x:c r="B753" s="0" t="s">
        <x:v>52</x:v>
      </x:c>
      <x:c r="C753" s="0" t="s">
        <x:v>94</x:v>
      </x:c>
      <x:c r="D753" s="0" t="s">
        <x:v>94</x:v>
      </x:c>
      <x:c r="E753" s="0" t="s">
        <x:v>73</x:v>
      </x:c>
      <x:c r="F753" s="0" t="s">
        <x:v>74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58</x:v>
      </x:c>
    </x:row>
    <x:row r="754" spans="1:12">
      <x:c r="A754" s="0" t="s">
        <x:v>51</x:v>
      </x:c>
      <x:c r="B754" s="0" t="s">
        <x:v>52</x:v>
      </x:c>
      <x:c r="C754" s="0" t="s">
        <x:v>94</x:v>
      </x:c>
      <x:c r="D754" s="0" t="s">
        <x:v>94</x:v>
      </x:c>
      <x:c r="E754" s="0" t="s">
        <x:v>73</x:v>
      </x:c>
      <x:c r="F754" s="0" t="s">
        <x:v>74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58</x:v>
      </x:c>
    </x:row>
    <x:row r="755" spans="1:12">
      <x:c r="A755" s="0" t="s">
        <x:v>51</x:v>
      </x:c>
      <x:c r="B755" s="0" t="s">
        <x:v>52</x:v>
      </x:c>
      <x:c r="C755" s="0" t="s">
        <x:v>94</x:v>
      </x:c>
      <x:c r="D755" s="0" t="s">
        <x:v>94</x:v>
      </x:c>
      <x:c r="E755" s="0" t="s">
        <x:v>73</x:v>
      </x:c>
      <x:c r="F755" s="0" t="s">
        <x:v>74</x:v>
      </x:c>
      <x:c r="G755" s="0" t="s">
        <x:v>71</x:v>
      </x:c>
      <x:c r="H755" s="0" t="s">
        <x:v>72</x:v>
      </x:c>
      <x:c r="I755" s="0" t="s">
        <x:v>63</x:v>
      </x:c>
      <x:c r="J755" s="0" t="s">
        <x:v>64</x:v>
      </x:c>
      <x:c r="K755" s="0" t="s">
        <x:v>58</x:v>
      </x:c>
      <x:c r="L755" s="0">
        <x:v>55.8</x:v>
      </x:c>
    </x:row>
    <x:row r="756" spans="1:12">
      <x:c r="A756" s="0" t="s">
        <x:v>51</x:v>
      </x:c>
      <x:c r="B756" s="0" t="s">
        <x:v>52</x:v>
      </x:c>
      <x:c r="C756" s="0" t="s">
        <x:v>94</x:v>
      </x:c>
      <x:c r="D756" s="0" t="s">
        <x:v>94</x:v>
      </x:c>
      <x:c r="E756" s="0" t="s">
        <x:v>73</x:v>
      </x:c>
      <x:c r="F756" s="0" t="s">
        <x:v>74</x:v>
      </x:c>
      <x:c r="G756" s="0" t="s">
        <x:v>71</x:v>
      </x:c>
      <x:c r="H756" s="0" t="s">
        <x:v>72</x:v>
      </x:c>
      <x:c r="I756" s="0" t="s">
        <x:v>65</x:v>
      </x:c>
      <x:c r="J756" s="0" t="s">
        <x:v>66</x:v>
      </x:c>
      <x:c r="K756" s="0" t="s">
        <x:v>58</x:v>
      </x:c>
      <x:c r="L756" s="0">
        <x:v>25.6</x:v>
      </x:c>
    </x:row>
    <x:row r="757" spans="1:12">
      <x:c r="A757" s="0" t="s">
        <x:v>51</x:v>
      </x:c>
      <x:c r="B757" s="0" t="s">
        <x:v>52</x:v>
      </x:c>
      <x:c r="C757" s="0" t="s">
        <x:v>94</x:v>
      </x:c>
      <x:c r="D757" s="0" t="s">
        <x:v>94</x:v>
      </x:c>
      <x:c r="E757" s="0" t="s">
        <x:v>73</x:v>
      </x:c>
      <x:c r="F757" s="0" t="s">
        <x:v>74</x:v>
      </x:c>
      <x:c r="G757" s="0" t="s">
        <x:v>71</x:v>
      </x:c>
      <x:c r="H757" s="0" t="s">
        <x:v>72</x:v>
      </x:c>
      <x:c r="I757" s="0" t="s">
        <x:v>67</x:v>
      </x:c>
      <x:c r="J757" s="0" t="s">
        <x:v>68</x:v>
      </x:c>
      <x:c r="K757" s="0" t="s">
        <x:v>58</x:v>
      </x:c>
    </x:row>
    <x:row r="758" spans="1:12">
      <x:c r="A758" s="0" t="s">
        <x:v>51</x:v>
      </x:c>
      <x:c r="B758" s="0" t="s">
        <x:v>52</x:v>
      </x:c>
      <x:c r="C758" s="0" t="s">
        <x:v>94</x:v>
      </x:c>
      <x:c r="D758" s="0" t="s">
        <x:v>94</x:v>
      </x:c>
      <x:c r="E758" s="0" t="s">
        <x:v>75</x:v>
      </x:c>
      <x:c r="F758" s="0" t="s">
        <x:v>76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</x:v>
      </x:c>
    </x:row>
    <x:row r="759" spans="1:12">
      <x:c r="A759" s="0" t="s">
        <x:v>51</x:v>
      </x:c>
      <x:c r="B759" s="0" t="s">
        <x:v>52</x:v>
      </x:c>
      <x:c r="C759" s="0" t="s">
        <x:v>94</x:v>
      </x:c>
      <x:c r="D759" s="0" t="s">
        <x:v>94</x:v>
      </x:c>
      <x:c r="E759" s="0" t="s">
        <x:v>75</x:v>
      </x:c>
      <x:c r="F759" s="0" t="s">
        <x:v>76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</x:row>
    <x:row r="760" spans="1:12">
      <x:c r="A760" s="0" t="s">
        <x:v>51</x:v>
      </x:c>
      <x:c r="B760" s="0" t="s">
        <x:v>52</x:v>
      </x:c>
      <x:c r="C760" s="0" t="s">
        <x:v>94</x:v>
      </x:c>
      <x:c r="D760" s="0" t="s">
        <x:v>94</x:v>
      </x:c>
      <x:c r="E760" s="0" t="s">
        <x:v>75</x:v>
      </x:c>
      <x:c r="F760" s="0" t="s">
        <x:v>76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</x:row>
    <x:row r="761" spans="1:12">
      <x:c r="A761" s="0" t="s">
        <x:v>51</x:v>
      </x:c>
      <x:c r="B761" s="0" t="s">
        <x:v>52</x:v>
      </x:c>
      <x:c r="C761" s="0" t="s">
        <x:v>94</x:v>
      </x:c>
      <x:c r="D761" s="0" t="s">
        <x:v>94</x:v>
      </x:c>
      <x:c r="E761" s="0" t="s">
        <x:v>75</x:v>
      </x:c>
      <x:c r="F761" s="0" t="s">
        <x:v>76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16.6</x:v>
      </x:c>
    </x:row>
    <x:row r="762" spans="1:12">
      <x:c r="A762" s="0" t="s">
        <x:v>51</x:v>
      </x:c>
      <x:c r="B762" s="0" t="s">
        <x:v>52</x:v>
      </x:c>
      <x:c r="C762" s="0" t="s">
        <x:v>94</x:v>
      </x:c>
      <x:c r="D762" s="0" t="s">
        <x:v>94</x:v>
      </x:c>
      <x:c r="E762" s="0" t="s">
        <x:v>75</x:v>
      </x:c>
      <x:c r="F762" s="0" t="s">
        <x:v>76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8.2</x:v>
      </x:c>
    </x:row>
    <x:row r="763" spans="1:12">
      <x:c r="A763" s="0" t="s">
        <x:v>51</x:v>
      </x:c>
      <x:c r="B763" s="0" t="s">
        <x:v>52</x:v>
      </x:c>
      <x:c r="C763" s="0" t="s">
        <x:v>94</x:v>
      </x:c>
      <x:c r="D763" s="0" t="s">
        <x:v>94</x:v>
      </x:c>
      <x:c r="E763" s="0" t="s">
        <x:v>75</x:v>
      </x:c>
      <x:c r="F763" s="0" t="s">
        <x:v>76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</x:row>
    <x:row r="764" spans="1:12">
      <x:c r="A764" s="0" t="s">
        <x:v>51</x:v>
      </x:c>
      <x:c r="B764" s="0" t="s">
        <x:v>52</x:v>
      </x:c>
      <x:c r="C764" s="0" t="s">
        <x:v>94</x:v>
      </x:c>
      <x:c r="D764" s="0" t="s">
        <x:v>94</x:v>
      </x:c>
      <x:c r="E764" s="0" t="s">
        <x:v>75</x:v>
      </x:c>
      <x:c r="F764" s="0" t="s">
        <x:v>76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58</x:v>
      </x:c>
      <x:c r="L764" s="0">
        <x:v>9.1</x:v>
      </x:c>
    </x:row>
    <x:row r="765" spans="1:12">
      <x:c r="A765" s="0" t="s">
        <x:v>51</x:v>
      </x:c>
      <x:c r="B765" s="0" t="s">
        <x:v>52</x:v>
      </x:c>
      <x:c r="C765" s="0" t="s">
        <x:v>94</x:v>
      </x:c>
      <x:c r="D765" s="0" t="s">
        <x:v>94</x:v>
      </x:c>
      <x:c r="E765" s="0" t="s">
        <x:v>75</x:v>
      </x:c>
      <x:c r="F765" s="0" t="s">
        <x:v>76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</x:row>
    <x:row r="766" spans="1:12">
      <x:c r="A766" s="0" t="s">
        <x:v>51</x:v>
      </x:c>
      <x:c r="B766" s="0" t="s">
        <x:v>52</x:v>
      </x:c>
      <x:c r="C766" s="0" t="s">
        <x:v>94</x:v>
      </x:c>
      <x:c r="D766" s="0" t="s">
        <x:v>94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</x:row>
    <x:row r="767" spans="1:12">
      <x:c r="A767" s="0" t="s">
        <x:v>51</x:v>
      </x:c>
      <x:c r="B767" s="0" t="s">
        <x:v>52</x:v>
      </x:c>
      <x:c r="C767" s="0" t="s">
        <x:v>94</x:v>
      </x:c>
      <x:c r="D767" s="0" t="s">
        <x:v>94</x:v>
      </x:c>
      <x:c r="E767" s="0" t="s">
        <x:v>75</x:v>
      </x:c>
      <x:c r="F767" s="0" t="s">
        <x:v>76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58</x:v>
      </x:c>
    </x:row>
    <x:row r="768" spans="1:12">
      <x:c r="A768" s="0" t="s">
        <x:v>51</x:v>
      </x:c>
      <x:c r="B768" s="0" t="s">
        <x:v>52</x:v>
      </x:c>
      <x:c r="C768" s="0" t="s">
        <x:v>94</x:v>
      </x:c>
      <x:c r="D768" s="0" t="s">
        <x:v>94</x:v>
      </x:c>
      <x:c r="E768" s="0" t="s">
        <x:v>75</x:v>
      </x:c>
      <x:c r="F768" s="0" t="s">
        <x:v>76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58</x:v>
      </x:c>
    </x:row>
    <x:row r="769" spans="1:12">
      <x:c r="A769" s="0" t="s">
        <x:v>51</x:v>
      </x:c>
      <x:c r="B769" s="0" t="s">
        <x:v>52</x:v>
      </x:c>
      <x:c r="C769" s="0" t="s">
        <x:v>94</x:v>
      </x:c>
      <x:c r="D769" s="0" t="s">
        <x:v>94</x:v>
      </x:c>
      <x:c r="E769" s="0" t="s">
        <x:v>75</x:v>
      </x:c>
      <x:c r="F769" s="0" t="s">
        <x:v>76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58</x:v>
      </x:c>
    </x:row>
    <x:row r="770" spans="1:12">
      <x:c r="A770" s="0" t="s">
        <x:v>51</x:v>
      </x:c>
      <x:c r="B770" s="0" t="s">
        <x:v>52</x:v>
      </x:c>
      <x:c r="C770" s="0" t="s">
        <x:v>94</x:v>
      </x:c>
      <x:c r="D770" s="0" t="s">
        <x:v>94</x:v>
      </x:c>
      <x:c r="E770" s="0" t="s">
        <x:v>75</x:v>
      </x:c>
      <x:c r="F770" s="0" t="s">
        <x:v>76</x:v>
      </x:c>
      <x:c r="G770" s="0" t="s">
        <x:v>71</x:v>
      </x:c>
      <x:c r="H770" s="0" t="s">
        <x:v>72</x:v>
      </x:c>
      <x:c r="I770" s="0" t="s">
        <x:v>54</x:v>
      </x:c>
      <x:c r="J770" s="0" t="s">
        <x:v>57</x:v>
      </x:c>
      <x:c r="K770" s="0" t="s">
        <x:v>58</x:v>
      </x:c>
      <x:c r="L770" s="0">
        <x:v>12.9</x:v>
      </x:c>
    </x:row>
    <x:row r="771" spans="1:12">
      <x:c r="A771" s="0" t="s">
        <x:v>51</x:v>
      </x:c>
      <x:c r="B771" s="0" t="s">
        <x:v>52</x:v>
      </x:c>
      <x:c r="C771" s="0" t="s">
        <x:v>94</x:v>
      </x:c>
      <x:c r="D771" s="0" t="s">
        <x:v>94</x:v>
      </x:c>
      <x:c r="E771" s="0" t="s">
        <x:v>75</x:v>
      </x:c>
      <x:c r="F771" s="0" t="s">
        <x:v>76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58</x:v>
      </x:c>
    </x:row>
    <x:row r="772" spans="1:12">
      <x:c r="A772" s="0" t="s">
        <x:v>51</x:v>
      </x:c>
      <x:c r="B772" s="0" t="s">
        <x:v>52</x:v>
      </x:c>
      <x:c r="C772" s="0" t="s">
        <x:v>94</x:v>
      </x:c>
      <x:c r="D772" s="0" t="s">
        <x:v>94</x:v>
      </x:c>
      <x:c r="E772" s="0" t="s">
        <x:v>75</x:v>
      </x:c>
      <x:c r="F772" s="0" t="s">
        <x:v>76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58</x:v>
      </x:c>
    </x:row>
    <x:row r="773" spans="1:12">
      <x:c r="A773" s="0" t="s">
        <x:v>51</x:v>
      </x:c>
      <x:c r="B773" s="0" t="s">
        <x:v>52</x:v>
      </x:c>
      <x:c r="C773" s="0" t="s">
        <x:v>94</x:v>
      </x:c>
      <x:c r="D773" s="0" t="s">
        <x:v>94</x:v>
      </x:c>
      <x:c r="E773" s="0" t="s">
        <x:v>75</x:v>
      </x:c>
      <x:c r="F773" s="0" t="s">
        <x:v>76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58</x:v>
      </x:c>
    </x:row>
    <x:row r="774" spans="1:12">
      <x:c r="A774" s="0" t="s">
        <x:v>51</x:v>
      </x:c>
      <x:c r="B774" s="0" t="s">
        <x:v>52</x:v>
      </x:c>
      <x:c r="C774" s="0" t="s">
        <x:v>94</x:v>
      </x:c>
      <x:c r="D774" s="0" t="s">
        <x:v>94</x:v>
      </x:c>
      <x:c r="E774" s="0" t="s">
        <x:v>75</x:v>
      </x:c>
      <x:c r="F774" s="0" t="s">
        <x:v>76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58</x:v>
      </x:c>
    </x:row>
    <x:row r="775" spans="1:12">
      <x:c r="A775" s="0" t="s">
        <x:v>51</x:v>
      </x:c>
      <x:c r="B775" s="0" t="s">
        <x:v>52</x:v>
      </x:c>
      <x:c r="C775" s="0" t="s">
        <x:v>94</x:v>
      </x:c>
      <x:c r="D775" s="0" t="s">
        <x:v>94</x:v>
      </x:c>
      <x:c r="E775" s="0" t="s">
        <x:v>75</x:v>
      </x:c>
      <x:c r="F775" s="0" t="s">
        <x:v>76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58</x:v>
      </x:c>
    </x:row>
    <x:row r="776" spans="1:12">
      <x:c r="A776" s="0" t="s">
        <x:v>51</x:v>
      </x:c>
      <x:c r="B776" s="0" t="s">
        <x:v>52</x:v>
      </x:c>
      <x:c r="C776" s="0" t="s">
        <x:v>94</x:v>
      </x:c>
      <x:c r="D776" s="0" t="s">
        <x:v>94</x:v>
      </x:c>
      <x:c r="E776" s="0" t="s">
        <x:v>77</x:v>
      </x:c>
      <x:c r="F776" s="0" t="s">
        <x:v>78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58</x:v>
      </x:c>
      <x:c r="L776" s="0">
        <x:v>10.3</x:v>
      </x:c>
    </x:row>
    <x:row r="777" spans="1:12">
      <x:c r="A777" s="0" t="s">
        <x:v>51</x:v>
      </x:c>
      <x:c r="B777" s="0" t="s">
        <x:v>52</x:v>
      </x:c>
      <x:c r="C777" s="0" t="s">
        <x:v>94</x:v>
      </x:c>
      <x:c r="D777" s="0" t="s">
        <x:v>94</x:v>
      </x:c>
      <x:c r="E777" s="0" t="s">
        <x:v>77</x:v>
      </x:c>
      <x:c r="F777" s="0" t="s">
        <x:v>78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58</x:v>
      </x:c>
    </x:row>
    <x:row r="778" spans="1:12">
      <x:c r="A778" s="0" t="s">
        <x:v>51</x:v>
      </x:c>
      <x:c r="B778" s="0" t="s">
        <x:v>52</x:v>
      </x:c>
      <x:c r="C778" s="0" t="s">
        <x:v>94</x:v>
      </x:c>
      <x:c r="D778" s="0" t="s">
        <x:v>94</x:v>
      </x:c>
      <x:c r="E778" s="0" t="s">
        <x:v>77</x:v>
      </x:c>
      <x:c r="F778" s="0" t="s">
        <x:v>78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58</x:v>
      </x:c>
    </x:row>
    <x:row r="779" spans="1:12">
      <x:c r="A779" s="0" t="s">
        <x:v>51</x:v>
      </x:c>
      <x:c r="B779" s="0" t="s">
        <x:v>52</x:v>
      </x:c>
      <x:c r="C779" s="0" t="s">
        <x:v>94</x:v>
      </x:c>
      <x:c r="D779" s="0" t="s">
        <x:v>94</x:v>
      </x:c>
      <x:c r="E779" s="0" t="s">
        <x:v>77</x:v>
      </x:c>
      <x:c r="F779" s="0" t="s">
        <x:v>78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58</x:v>
      </x:c>
      <x:c r="L779" s="0">
        <x:v>17</x:v>
      </x:c>
    </x:row>
    <x:row r="780" spans="1:12">
      <x:c r="A780" s="0" t="s">
        <x:v>51</x:v>
      </x:c>
      <x:c r="B780" s="0" t="s">
        <x:v>52</x:v>
      </x:c>
      <x:c r="C780" s="0" t="s">
        <x:v>94</x:v>
      </x:c>
      <x:c r="D780" s="0" t="s">
        <x:v>94</x:v>
      </x:c>
      <x:c r="E780" s="0" t="s">
        <x:v>77</x:v>
      </x:c>
      <x:c r="F780" s="0" t="s">
        <x:v>78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58</x:v>
      </x:c>
      <x:c r="L780" s="0">
        <x:v>6.2</x:v>
      </x:c>
    </x:row>
    <x:row r="781" spans="1:12">
      <x:c r="A781" s="0" t="s">
        <x:v>51</x:v>
      </x:c>
      <x:c r="B781" s="0" t="s">
        <x:v>52</x:v>
      </x:c>
      <x:c r="C781" s="0" t="s">
        <x:v>94</x:v>
      </x:c>
      <x:c r="D781" s="0" t="s">
        <x:v>94</x:v>
      </x:c>
      <x:c r="E781" s="0" t="s">
        <x:v>77</x:v>
      </x:c>
      <x:c r="F781" s="0" t="s">
        <x:v>78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58</x:v>
      </x:c>
    </x:row>
    <x:row r="782" spans="1:12">
      <x:c r="A782" s="0" t="s">
        <x:v>51</x:v>
      </x:c>
      <x:c r="B782" s="0" t="s">
        <x:v>52</x:v>
      </x:c>
      <x:c r="C782" s="0" t="s">
        <x:v>94</x:v>
      </x:c>
      <x:c r="D782" s="0" t="s">
        <x:v>94</x:v>
      </x:c>
      <x:c r="E782" s="0" t="s">
        <x:v>77</x:v>
      </x:c>
      <x:c r="F782" s="0" t="s">
        <x:v>78</x:v>
      </x:c>
      <x:c r="G782" s="0" t="s">
        <x:v>69</x:v>
      </x:c>
      <x:c r="H782" s="0" t="s">
        <x:v>70</x:v>
      </x:c>
      <x:c r="I782" s="0" t="s">
        <x:v>54</x:v>
      </x:c>
      <x:c r="J782" s="0" t="s">
        <x:v>57</x:v>
      </x:c>
      <x:c r="K782" s="0" t="s">
        <x:v>58</x:v>
      </x:c>
    </x:row>
    <x:row r="783" spans="1:12">
      <x:c r="A783" s="0" t="s">
        <x:v>51</x:v>
      </x:c>
      <x:c r="B783" s="0" t="s">
        <x:v>52</x:v>
      </x:c>
      <x:c r="C783" s="0" t="s">
        <x:v>94</x:v>
      </x:c>
      <x:c r="D783" s="0" t="s">
        <x:v>94</x:v>
      </x:c>
      <x:c r="E783" s="0" t="s">
        <x:v>77</x:v>
      </x:c>
      <x:c r="F783" s="0" t="s">
        <x:v>78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</x:row>
    <x:row r="784" spans="1:12">
      <x:c r="A784" s="0" t="s">
        <x:v>51</x:v>
      </x:c>
      <x:c r="B784" s="0" t="s">
        <x:v>52</x:v>
      </x:c>
      <x:c r="C784" s="0" t="s">
        <x:v>94</x:v>
      </x:c>
      <x:c r="D784" s="0" t="s">
        <x:v>94</x:v>
      </x:c>
      <x:c r="E784" s="0" t="s">
        <x:v>77</x:v>
      </x:c>
      <x:c r="F784" s="0" t="s">
        <x:v>78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</x:row>
    <x:row r="785" spans="1:12">
      <x:c r="A785" s="0" t="s">
        <x:v>51</x:v>
      </x:c>
      <x:c r="B785" s="0" t="s">
        <x:v>52</x:v>
      </x:c>
      <x:c r="C785" s="0" t="s">
        <x:v>94</x:v>
      </x:c>
      <x:c r="D785" s="0" t="s">
        <x:v>94</x:v>
      </x:c>
      <x:c r="E785" s="0" t="s">
        <x:v>77</x:v>
      </x:c>
      <x:c r="F785" s="0" t="s">
        <x:v>78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</x:row>
    <x:row r="786" spans="1:12">
      <x:c r="A786" s="0" t="s">
        <x:v>51</x:v>
      </x:c>
      <x:c r="B786" s="0" t="s">
        <x:v>52</x:v>
      </x:c>
      <x:c r="C786" s="0" t="s">
        <x:v>94</x:v>
      </x:c>
      <x:c r="D786" s="0" t="s">
        <x:v>94</x:v>
      </x:c>
      <x:c r="E786" s="0" t="s">
        <x:v>77</x:v>
      </x:c>
      <x:c r="F786" s="0" t="s">
        <x:v>78</x:v>
      </x:c>
      <x:c r="G786" s="0" t="s">
        <x:v>69</x:v>
      </x:c>
      <x:c r="H786" s="0" t="s">
        <x:v>70</x:v>
      </x:c>
      <x:c r="I786" s="0" t="s">
        <x:v>65</x:v>
      </x:c>
      <x:c r="J786" s="0" t="s">
        <x:v>66</x:v>
      </x:c>
      <x:c r="K786" s="0" t="s">
        <x:v>58</x:v>
      </x:c>
    </x:row>
    <x:row r="787" spans="1:12">
      <x:c r="A787" s="0" t="s">
        <x:v>51</x:v>
      </x:c>
      <x:c r="B787" s="0" t="s">
        <x:v>52</x:v>
      </x:c>
      <x:c r="C787" s="0" t="s">
        <x:v>94</x:v>
      </x:c>
      <x:c r="D787" s="0" t="s">
        <x:v>94</x:v>
      </x:c>
      <x:c r="E787" s="0" t="s">
        <x:v>77</x:v>
      </x:c>
      <x:c r="F787" s="0" t="s">
        <x:v>78</x:v>
      </x:c>
      <x:c r="G787" s="0" t="s">
        <x:v>69</x:v>
      </x:c>
      <x:c r="H787" s="0" t="s">
        <x:v>70</x:v>
      </x:c>
      <x:c r="I787" s="0" t="s">
        <x:v>67</x:v>
      </x:c>
      <x:c r="J787" s="0" t="s">
        <x:v>68</x:v>
      </x:c>
      <x:c r="K787" s="0" t="s">
        <x:v>58</x:v>
      </x:c>
    </x:row>
    <x:row r="788" spans="1:12">
      <x:c r="A788" s="0" t="s">
        <x:v>51</x:v>
      </x:c>
      <x:c r="B788" s="0" t="s">
        <x:v>52</x:v>
      </x:c>
      <x:c r="C788" s="0" t="s">
        <x:v>94</x:v>
      </x:c>
      <x:c r="D788" s="0" t="s">
        <x:v>94</x:v>
      </x:c>
      <x:c r="E788" s="0" t="s">
        <x:v>77</x:v>
      </x:c>
      <x:c r="F788" s="0" t="s">
        <x:v>78</x:v>
      </x:c>
      <x:c r="G788" s="0" t="s">
        <x:v>71</x:v>
      </x:c>
      <x:c r="H788" s="0" t="s">
        <x:v>72</x:v>
      </x:c>
      <x:c r="I788" s="0" t="s">
        <x:v>54</x:v>
      </x:c>
      <x:c r="J788" s="0" t="s">
        <x:v>57</x:v>
      </x:c>
      <x:c r="K788" s="0" t="s">
        <x:v>58</x:v>
      </x:c>
      <x:c r="L788" s="0">
        <x:v>15.4</x:v>
      </x:c>
    </x:row>
    <x:row r="789" spans="1:12">
      <x:c r="A789" s="0" t="s">
        <x:v>51</x:v>
      </x:c>
      <x:c r="B789" s="0" t="s">
        <x:v>52</x:v>
      </x:c>
      <x:c r="C789" s="0" t="s">
        <x:v>94</x:v>
      </x:c>
      <x:c r="D789" s="0" t="s">
        <x:v>94</x:v>
      </x:c>
      <x:c r="E789" s="0" t="s">
        <x:v>77</x:v>
      </x:c>
      <x:c r="F789" s="0" t="s">
        <x:v>78</x:v>
      </x:c>
      <x:c r="G789" s="0" t="s">
        <x:v>71</x:v>
      </x:c>
      <x:c r="H789" s="0" t="s">
        <x:v>72</x:v>
      </x:c>
      <x:c r="I789" s="0" t="s">
        <x:v>59</x:v>
      </x:c>
      <x:c r="J789" s="0" t="s">
        <x:v>60</x:v>
      </x:c>
      <x:c r="K789" s="0" t="s">
        <x:v>58</x:v>
      </x:c>
    </x:row>
    <x:row r="790" spans="1:12">
      <x:c r="A790" s="0" t="s">
        <x:v>51</x:v>
      </x:c>
      <x:c r="B790" s="0" t="s">
        <x:v>52</x:v>
      </x:c>
      <x:c r="C790" s="0" t="s">
        <x:v>94</x:v>
      </x:c>
      <x:c r="D790" s="0" t="s">
        <x:v>94</x:v>
      </x:c>
      <x:c r="E790" s="0" t="s">
        <x:v>77</x:v>
      </x:c>
      <x:c r="F790" s="0" t="s">
        <x:v>78</x:v>
      </x:c>
      <x:c r="G790" s="0" t="s">
        <x:v>71</x:v>
      </x:c>
      <x:c r="H790" s="0" t="s">
        <x:v>72</x:v>
      </x:c>
      <x:c r="I790" s="0" t="s">
        <x:v>61</x:v>
      </x:c>
      <x:c r="J790" s="0" t="s">
        <x:v>62</x:v>
      </x:c>
      <x:c r="K790" s="0" t="s">
        <x:v>58</x:v>
      </x:c>
    </x:row>
    <x:row r="791" spans="1:12">
      <x:c r="A791" s="0" t="s">
        <x:v>51</x:v>
      </x:c>
      <x:c r="B791" s="0" t="s">
        <x:v>52</x:v>
      </x:c>
      <x:c r="C791" s="0" t="s">
        <x:v>94</x:v>
      </x:c>
      <x:c r="D791" s="0" t="s">
        <x:v>94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63</x:v>
      </x:c>
      <x:c r="J791" s="0" t="s">
        <x:v>64</x:v>
      </x:c>
      <x:c r="K791" s="0" t="s">
        <x:v>58</x:v>
      </x:c>
      <x:c r="L791" s="0">
        <x:v>33.3</x:v>
      </x:c>
    </x:row>
    <x:row r="792" spans="1:12">
      <x:c r="A792" s="0" t="s">
        <x:v>51</x:v>
      </x:c>
      <x:c r="B792" s="0" t="s">
        <x:v>52</x:v>
      </x:c>
      <x:c r="C792" s="0" t="s">
        <x:v>94</x:v>
      </x:c>
      <x:c r="D792" s="0" t="s">
        <x:v>94</x:v>
      </x:c>
      <x:c r="E792" s="0" t="s">
        <x:v>77</x:v>
      </x:c>
      <x:c r="F792" s="0" t="s">
        <x:v>78</x:v>
      </x:c>
      <x:c r="G792" s="0" t="s">
        <x:v>71</x:v>
      </x:c>
      <x:c r="H792" s="0" t="s">
        <x:v>72</x:v>
      </x:c>
      <x:c r="I792" s="0" t="s">
        <x:v>65</x:v>
      </x:c>
      <x:c r="J792" s="0" t="s">
        <x:v>66</x:v>
      </x:c>
      <x:c r="K792" s="0" t="s">
        <x:v>58</x:v>
      </x:c>
    </x:row>
    <x:row r="793" spans="1:12">
      <x:c r="A793" s="0" t="s">
        <x:v>51</x:v>
      </x:c>
      <x:c r="B793" s="0" t="s">
        <x:v>52</x:v>
      </x:c>
      <x:c r="C793" s="0" t="s">
        <x:v>94</x:v>
      </x:c>
      <x:c r="D793" s="0" t="s">
        <x:v>94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67</x:v>
      </x:c>
      <x:c r="J793" s="0" t="s">
        <x:v>68</x:v>
      </x:c>
      <x:c r="K793" s="0" t="s">
        <x:v>58</x:v>
      </x:c>
    </x:row>
    <x:row r="794" spans="1:12">
      <x:c r="A794" s="0" t="s">
        <x:v>51</x:v>
      </x:c>
      <x:c r="B794" s="0" t="s">
        <x:v>52</x:v>
      </x:c>
      <x:c r="C794" s="0" t="s">
        <x:v>94</x:v>
      </x:c>
      <x:c r="D794" s="0" t="s">
        <x:v>94</x:v>
      </x:c>
      <x:c r="E794" s="0" t="s">
        <x:v>79</x:v>
      </x:c>
      <x:c r="F794" s="0" t="s">
        <x:v>80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14.3</x:v>
      </x:c>
    </x:row>
    <x:row r="795" spans="1:12">
      <x:c r="A795" s="0" t="s">
        <x:v>51</x:v>
      </x:c>
      <x:c r="B795" s="0" t="s">
        <x:v>52</x:v>
      </x:c>
      <x:c r="C795" s="0" t="s">
        <x:v>94</x:v>
      </x:c>
      <x:c r="D795" s="0" t="s">
        <x:v>94</x:v>
      </x:c>
      <x:c r="E795" s="0" t="s">
        <x:v>79</x:v>
      </x:c>
      <x:c r="F795" s="0" t="s">
        <x:v>80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</x:row>
    <x:row r="796" spans="1:12">
      <x:c r="A796" s="0" t="s">
        <x:v>51</x:v>
      </x:c>
      <x:c r="B796" s="0" t="s">
        <x:v>52</x:v>
      </x:c>
      <x:c r="C796" s="0" t="s">
        <x:v>94</x:v>
      </x:c>
      <x:c r="D796" s="0" t="s">
        <x:v>94</x:v>
      </x:c>
      <x:c r="E796" s="0" t="s">
        <x:v>79</x:v>
      </x:c>
      <x:c r="F796" s="0" t="s">
        <x:v>80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</x:row>
    <x:row r="797" spans="1:12">
      <x:c r="A797" s="0" t="s">
        <x:v>51</x:v>
      </x:c>
      <x:c r="B797" s="0" t="s">
        <x:v>52</x:v>
      </x:c>
      <x:c r="C797" s="0" t="s">
        <x:v>94</x:v>
      </x:c>
      <x:c r="D797" s="0" t="s">
        <x:v>94</x:v>
      </x:c>
      <x:c r="E797" s="0" t="s">
        <x:v>79</x:v>
      </x:c>
      <x:c r="F797" s="0" t="s">
        <x:v>80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21.3</x:v>
      </x:c>
    </x:row>
    <x:row r="798" spans="1:12">
      <x:c r="A798" s="0" t="s">
        <x:v>51</x:v>
      </x:c>
      <x:c r="B798" s="0" t="s">
        <x:v>52</x:v>
      </x:c>
      <x:c r="C798" s="0" t="s">
        <x:v>94</x:v>
      </x:c>
      <x:c r="D798" s="0" t="s">
        <x:v>94</x:v>
      </x:c>
      <x:c r="E798" s="0" t="s">
        <x:v>79</x:v>
      </x:c>
      <x:c r="F798" s="0" t="s">
        <x:v>80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10.9</x:v>
      </x:c>
    </x:row>
    <x:row r="799" spans="1:12">
      <x:c r="A799" s="0" t="s">
        <x:v>51</x:v>
      </x:c>
      <x:c r="B799" s="0" t="s">
        <x:v>52</x:v>
      </x:c>
      <x:c r="C799" s="0" t="s">
        <x:v>94</x:v>
      </x:c>
      <x:c r="D799" s="0" t="s">
        <x:v>94</x:v>
      </x:c>
      <x:c r="E799" s="0" t="s">
        <x:v>79</x:v>
      </x:c>
      <x:c r="F799" s="0" t="s">
        <x:v>80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</x:row>
    <x:row r="800" spans="1:12">
      <x:c r="A800" s="0" t="s">
        <x:v>51</x:v>
      </x:c>
      <x:c r="B800" s="0" t="s">
        <x:v>52</x:v>
      </x:c>
      <x:c r="C800" s="0" t="s">
        <x:v>94</x:v>
      </x:c>
      <x:c r="D800" s="0" t="s">
        <x:v>94</x:v>
      </x:c>
      <x:c r="E800" s="0" t="s">
        <x:v>79</x:v>
      </x:c>
      <x:c r="F800" s="0" t="s">
        <x:v>80</x:v>
      </x:c>
      <x:c r="G800" s="0" t="s">
        <x:v>69</x:v>
      </x:c>
      <x:c r="H800" s="0" t="s">
        <x:v>70</x:v>
      </x:c>
      <x:c r="I800" s="0" t="s">
        <x:v>54</x:v>
      </x:c>
      <x:c r="J800" s="0" t="s">
        <x:v>57</x:v>
      </x:c>
      <x:c r="K800" s="0" t="s">
        <x:v>58</x:v>
      </x:c>
    </x:row>
    <x:row r="801" spans="1:12">
      <x:c r="A801" s="0" t="s">
        <x:v>51</x:v>
      </x:c>
      <x:c r="B801" s="0" t="s">
        <x:v>52</x:v>
      </x:c>
      <x:c r="C801" s="0" t="s">
        <x:v>94</x:v>
      </x:c>
      <x:c r="D801" s="0" t="s">
        <x:v>94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58</x:v>
      </x:c>
    </x:row>
    <x:row r="802" spans="1:12">
      <x:c r="A802" s="0" t="s">
        <x:v>51</x:v>
      </x:c>
      <x:c r="B802" s="0" t="s">
        <x:v>52</x:v>
      </x:c>
      <x:c r="C802" s="0" t="s">
        <x:v>94</x:v>
      </x:c>
      <x:c r="D802" s="0" t="s">
        <x:v>94</x:v>
      </x:c>
      <x:c r="E802" s="0" t="s">
        <x:v>79</x:v>
      </x:c>
      <x:c r="F802" s="0" t="s">
        <x:v>80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58</x:v>
      </x:c>
    </x:row>
    <x:row r="803" spans="1:12">
      <x:c r="A803" s="0" t="s">
        <x:v>51</x:v>
      </x:c>
      <x:c r="B803" s="0" t="s">
        <x:v>52</x:v>
      </x:c>
      <x:c r="C803" s="0" t="s">
        <x:v>94</x:v>
      </x:c>
      <x:c r="D803" s="0" t="s">
        <x:v>94</x:v>
      </x:c>
      <x:c r="E803" s="0" t="s">
        <x:v>79</x:v>
      </x:c>
      <x:c r="F803" s="0" t="s">
        <x:v>80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58</x:v>
      </x:c>
    </x:row>
    <x:row r="804" spans="1:12">
      <x:c r="A804" s="0" t="s">
        <x:v>51</x:v>
      </x:c>
      <x:c r="B804" s="0" t="s">
        <x:v>52</x:v>
      </x:c>
      <x:c r="C804" s="0" t="s">
        <x:v>94</x:v>
      </x:c>
      <x:c r="D804" s="0" t="s">
        <x:v>94</x:v>
      </x:c>
      <x:c r="E804" s="0" t="s">
        <x:v>79</x:v>
      </x:c>
      <x:c r="F804" s="0" t="s">
        <x:v>80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58</x:v>
      </x:c>
    </x:row>
    <x:row r="805" spans="1:12">
      <x:c r="A805" s="0" t="s">
        <x:v>51</x:v>
      </x:c>
      <x:c r="B805" s="0" t="s">
        <x:v>52</x:v>
      </x:c>
      <x:c r="C805" s="0" t="s">
        <x:v>94</x:v>
      </x:c>
      <x:c r="D805" s="0" t="s">
        <x:v>94</x:v>
      </x:c>
      <x:c r="E805" s="0" t="s">
        <x:v>79</x:v>
      </x:c>
      <x:c r="F805" s="0" t="s">
        <x:v>80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58</x:v>
      </x:c>
    </x:row>
    <x:row r="806" spans="1:12">
      <x:c r="A806" s="0" t="s">
        <x:v>51</x:v>
      </x:c>
      <x:c r="B806" s="0" t="s">
        <x:v>52</x:v>
      </x:c>
      <x:c r="C806" s="0" t="s">
        <x:v>94</x:v>
      </x:c>
      <x:c r="D806" s="0" t="s">
        <x:v>94</x:v>
      </x:c>
      <x:c r="E806" s="0" t="s">
        <x:v>79</x:v>
      </x:c>
      <x:c r="F806" s="0" t="s">
        <x:v>80</x:v>
      </x:c>
      <x:c r="G806" s="0" t="s">
        <x:v>71</x:v>
      </x:c>
      <x:c r="H806" s="0" t="s">
        <x:v>72</x:v>
      </x:c>
      <x:c r="I806" s="0" t="s">
        <x:v>54</x:v>
      </x:c>
      <x:c r="J806" s="0" t="s">
        <x:v>57</x:v>
      </x:c>
      <x:c r="K806" s="0" t="s">
        <x:v>58</x:v>
      </x:c>
      <x:c r="L806" s="0">
        <x:v>23</x:v>
      </x:c>
    </x:row>
    <x:row r="807" spans="1:12">
      <x:c r="A807" s="0" t="s">
        <x:v>51</x:v>
      </x:c>
      <x:c r="B807" s="0" t="s">
        <x:v>52</x:v>
      </x:c>
      <x:c r="C807" s="0" t="s">
        <x:v>94</x:v>
      </x:c>
      <x:c r="D807" s="0" t="s">
        <x:v>94</x:v>
      </x:c>
      <x:c r="E807" s="0" t="s">
        <x:v>79</x:v>
      </x:c>
      <x:c r="F807" s="0" t="s">
        <x:v>80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58</x:v>
      </x:c>
    </x:row>
    <x:row r="808" spans="1:12">
      <x:c r="A808" s="0" t="s">
        <x:v>51</x:v>
      </x:c>
      <x:c r="B808" s="0" t="s">
        <x:v>52</x:v>
      </x:c>
      <x:c r="C808" s="0" t="s">
        <x:v>94</x:v>
      </x:c>
      <x:c r="D808" s="0" t="s">
        <x:v>94</x:v>
      </x:c>
      <x:c r="E808" s="0" t="s">
        <x:v>79</x:v>
      </x:c>
      <x:c r="F808" s="0" t="s">
        <x:v>80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58</x:v>
      </x:c>
    </x:row>
    <x:row r="809" spans="1:12">
      <x:c r="A809" s="0" t="s">
        <x:v>51</x:v>
      </x:c>
      <x:c r="B809" s="0" t="s">
        <x:v>52</x:v>
      </x:c>
      <x:c r="C809" s="0" t="s">
        <x:v>94</x:v>
      </x:c>
      <x:c r="D809" s="0" t="s">
        <x:v>94</x:v>
      </x:c>
      <x:c r="E809" s="0" t="s">
        <x:v>79</x:v>
      </x:c>
      <x:c r="F809" s="0" t="s">
        <x:v>80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58</x:v>
      </x:c>
      <x:c r="L809" s="0">
        <x:v>46.1</x:v>
      </x:c>
    </x:row>
    <x:row r="810" spans="1:12">
      <x:c r="A810" s="0" t="s">
        <x:v>51</x:v>
      </x:c>
      <x:c r="B810" s="0" t="s">
        <x:v>52</x:v>
      </x:c>
      <x:c r="C810" s="0" t="s">
        <x:v>94</x:v>
      </x:c>
      <x:c r="D810" s="0" t="s">
        <x:v>94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58</x:v>
      </x:c>
      <x:c r="L810" s="0">
        <x:v>16.7</x:v>
      </x:c>
    </x:row>
    <x:row r="811" spans="1:12">
      <x:c r="A811" s="0" t="s">
        <x:v>51</x:v>
      </x:c>
      <x:c r="B811" s="0" t="s">
        <x:v>52</x:v>
      </x:c>
      <x:c r="C811" s="0" t="s">
        <x:v>94</x:v>
      </x:c>
      <x:c r="D811" s="0" t="s">
        <x:v>94</x:v>
      </x:c>
      <x:c r="E811" s="0" t="s">
        <x:v>79</x:v>
      </x:c>
      <x:c r="F811" s="0" t="s">
        <x:v>80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58</x:v>
      </x:c>
    </x:row>
    <x:row r="812" spans="1:12">
      <x:c r="A812" s="0" t="s">
        <x:v>51</x:v>
      </x:c>
      <x:c r="B812" s="0" t="s">
        <x:v>52</x:v>
      </x:c>
      <x:c r="C812" s="0" t="s">
        <x:v>94</x:v>
      </x:c>
      <x:c r="D812" s="0" t="s">
        <x:v>94</x:v>
      </x:c>
      <x:c r="E812" s="0" t="s">
        <x:v>81</x:v>
      </x:c>
      <x:c r="F812" s="0" t="s">
        <x:v>82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13.7</x:v>
      </x:c>
    </x:row>
    <x:row r="813" spans="1:12">
      <x:c r="A813" s="0" t="s">
        <x:v>51</x:v>
      </x:c>
      <x:c r="B813" s="0" t="s">
        <x:v>52</x:v>
      </x:c>
      <x:c r="C813" s="0" t="s">
        <x:v>94</x:v>
      </x:c>
      <x:c r="D813" s="0" t="s">
        <x:v>94</x:v>
      </x:c>
      <x:c r="E813" s="0" t="s">
        <x:v>81</x:v>
      </x:c>
      <x:c r="F813" s="0" t="s">
        <x:v>82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</x:row>
    <x:row r="814" spans="1:12">
      <x:c r="A814" s="0" t="s">
        <x:v>51</x:v>
      </x:c>
      <x:c r="B814" s="0" t="s">
        <x:v>52</x:v>
      </x:c>
      <x:c r="C814" s="0" t="s">
        <x:v>94</x:v>
      </x:c>
      <x:c r="D814" s="0" t="s">
        <x:v>94</x:v>
      </x:c>
      <x:c r="E814" s="0" t="s">
        <x:v>81</x:v>
      </x:c>
      <x:c r="F814" s="0" t="s">
        <x:v>82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</x:row>
    <x:row r="815" spans="1:12">
      <x:c r="A815" s="0" t="s">
        <x:v>51</x:v>
      </x:c>
      <x:c r="B815" s="0" t="s">
        <x:v>52</x:v>
      </x:c>
      <x:c r="C815" s="0" t="s">
        <x:v>94</x:v>
      </x:c>
      <x:c r="D815" s="0" t="s">
        <x:v>94</x:v>
      </x:c>
      <x:c r="E815" s="0" t="s">
        <x:v>81</x:v>
      </x:c>
      <x:c r="F815" s="0" t="s">
        <x:v>82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16.3</x:v>
      </x:c>
    </x:row>
    <x:row r="816" spans="1:12">
      <x:c r="A816" s="0" t="s">
        <x:v>51</x:v>
      </x:c>
      <x:c r="B816" s="0" t="s">
        <x:v>52</x:v>
      </x:c>
      <x:c r="C816" s="0" t="s">
        <x:v>94</x:v>
      </x:c>
      <x:c r="D816" s="0" t="s">
        <x:v>94</x:v>
      </x:c>
      <x:c r="E816" s="0" t="s">
        <x:v>81</x:v>
      </x:c>
      <x:c r="F816" s="0" t="s">
        <x:v>82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12.4</x:v>
      </x:c>
    </x:row>
    <x:row r="817" spans="1:12">
      <x:c r="A817" s="0" t="s">
        <x:v>51</x:v>
      </x:c>
      <x:c r="B817" s="0" t="s">
        <x:v>52</x:v>
      </x:c>
      <x:c r="C817" s="0" t="s">
        <x:v>94</x:v>
      </x:c>
      <x:c r="D817" s="0" t="s">
        <x:v>94</x:v>
      </x:c>
      <x:c r="E817" s="0" t="s">
        <x:v>81</x:v>
      </x:c>
      <x:c r="F817" s="0" t="s">
        <x:v>82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</x:row>
    <x:row r="818" spans="1:12">
      <x:c r="A818" s="0" t="s">
        <x:v>51</x:v>
      </x:c>
      <x:c r="B818" s="0" t="s">
        <x:v>52</x:v>
      </x:c>
      <x:c r="C818" s="0" t="s">
        <x:v>94</x:v>
      </x:c>
      <x:c r="D818" s="0" t="s">
        <x:v>94</x:v>
      </x:c>
      <x:c r="E818" s="0" t="s">
        <x:v>81</x:v>
      </x:c>
      <x:c r="F818" s="0" t="s">
        <x:v>82</x:v>
      </x:c>
      <x:c r="G818" s="0" t="s">
        <x:v>69</x:v>
      </x:c>
      <x:c r="H818" s="0" t="s">
        <x:v>70</x:v>
      </x:c>
      <x:c r="I818" s="0" t="s">
        <x:v>54</x:v>
      </x:c>
      <x:c r="J818" s="0" t="s">
        <x:v>57</x:v>
      </x:c>
      <x:c r="K818" s="0" t="s">
        <x:v>58</x:v>
      </x:c>
    </x:row>
    <x:row r="819" spans="1:12">
      <x:c r="A819" s="0" t="s">
        <x:v>51</x:v>
      </x:c>
      <x:c r="B819" s="0" t="s">
        <x:v>52</x:v>
      </x:c>
      <x:c r="C819" s="0" t="s">
        <x:v>94</x:v>
      </x:c>
      <x:c r="D819" s="0" t="s">
        <x:v>94</x:v>
      </x:c>
      <x:c r="E819" s="0" t="s">
        <x:v>81</x:v>
      </x:c>
      <x:c r="F819" s="0" t="s">
        <x:v>82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58</x:v>
      </x:c>
    </x:row>
    <x:row r="820" spans="1:12">
      <x:c r="A820" s="0" t="s">
        <x:v>51</x:v>
      </x:c>
      <x:c r="B820" s="0" t="s">
        <x:v>52</x:v>
      </x:c>
      <x:c r="C820" s="0" t="s">
        <x:v>94</x:v>
      </x:c>
      <x:c r="D820" s="0" t="s">
        <x:v>94</x:v>
      </x:c>
      <x:c r="E820" s="0" t="s">
        <x:v>81</x:v>
      </x:c>
      <x:c r="F820" s="0" t="s">
        <x:v>82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58</x:v>
      </x:c>
    </x:row>
    <x:row r="821" spans="1:12">
      <x:c r="A821" s="0" t="s">
        <x:v>51</x:v>
      </x:c>
      <x:c r="B821" s="0" t="s">
        <x:v>52</x:v>
      </x:c>
      <x:c r="C821" s="0" t="s">
        <x:v>94</x:v>
      </x:c>
      <x:c r="D821" s="0" t="s">
        <x:v>94</x:v>
      </x:c>
      <x:c r="E821" s="0" t="s">
        <x:v>81</x:v>
      </x:c>
      <x:c r="F821" s="0" t="s">
        <x:v>82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58</x:v>
      </x:c>
    </x:row>
    <x:row r="822" spans="1:12">
      <x:c r="A822" s="0" t="s">
        <x:v>51</x:v>
      </x:c>
      <x:c r="B822" s="0" t="s">
        <x:v>52</x:v>
      </x:c>
      <x:c r="C822" s="0" t="s">
        <x:v>94</x:v>
      </x:c>
      <x:c r="D822" s="0" t="s">
        <x:v>94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58</x:v>
      </x:c>
    </x:row>
    <x:row r="823" spans="1:12">
      <x:c r="A823" s="0" t="s">
        <x:v>51</x:v>
      </x:c>
      <x:c r="B823" s="0" t="s">
        <x:v>52</x:v>
      </x:c>
      <x:c r="C823" s="0" t="s">
        <x:v>94</x:v>
      </x:c>
      <x:c r="D823" s="0" t="s">
        <x:v>94</x:v>
      </x:c>
      <x:c r="E823" s="0" t="s">
        <x:v>81</x:v>
      </x:c>
      <x:c r="F823" s="0" t="s">
        <x:v>82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58</x:v>
      </x:c>
    </x:row>
    <x:row r="824" spans="1:12">
      <x:c r="A824" s="0" t="s">
        <x:v>51</x:v>
      </x:c>
      <x:c r="B824" s="0" t="s">
        <x:v>52</x:v>
      </x:c>
      <x:c r="C824" s="0" t="s">
        <x:v>94</x:v>
      </x:c>
      <x:c r="D824" s="0" t="s">
        <x:v>94</x:v>
      </x:c>
      <x:c r="E824" s="0" t="s">
        <x:v>81</x:v>
      </x:c>
      <x:c r="F824" s="0" t="s">
        <x:v>82</x:v>
      </x:c>
      <x:c r="G824" s="0" t="s">
        <x:v>71</x:v>
      </x:c>
      <x:c r="H824" s="0" t="s">
        <x:v>72</x:v>
      </x:c>
      <x:c r="I824" s="0" t="s">
        <x:v>54</x:v>
      </x:c>
      <x:c r="J824" s="0" t="s">
        <x:v>57</x:v>
      </x:c>
      <x:c r="K824" s="0" t="s">
        <x:v>58</x:v>
      </x:c>
      <x:c r="L824" s="0">
        <x:v>23</x:v>
      </x:c>
    </x:row>
    <x:row r="825" spans="1:12">
      <x:c r="A825" s="0" t="s">
        <x:v>51</x:v>
      </x:c>
      <x:c r="B825" s="0" t="s">
        <x:v>52</x:v>
      </x:c>
      <x:c r="C825" s="0" t="s">
        <x:v>94</x:v>
      </x:c>
      <x:c r="D825" s="0" t="s">
        <x:v>94</x:v>
      </x:c>
      <x:c r="E825" s="0" t="s">
        <x:v>81</x:v>
      </x:c>
      <x:c r="F825" s="0" t="s">
        <x:v>82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58</x:v>
      </x:c>
    </x:row>
    <x:row r="826" spans="1:12">
      <x:c r="A826" s="0" t="s">
        <x:v>51</x:v>
      </x:c>
      <x:c r="B826" s="0" t="s">
        <x:v>52</x:v>
      </x:c>
      <x:c r="C826" s="0" t="s">
        <x:v>94</x:v>
      </x:c>
      <x:c r="D826" s="0" t="s">
        <x:v>94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58</x:v>
      </x:c>
    </x:row>
    <x:row r="827" spans="1:12">
      <x:c r="A827" s="0" t="s">
        <x:v>51</x:v>
      </x:c>
      <x:c r="B827" s="0" t="s">
        <x:v>52</x:v>
      </x:c>
      <x:c r="C827" s="0" t="s">
        <x:v>94</x:v>
      </x:c>
      <x:c r="D827" s="0" t="s">
        <x:v>94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58</x:v>
      </x:c>
      <x:c r="L827" s="0">
        <x:v>29</x:v>
      </x:c>
    </x:row>
    <x:row r="828" spans="1:12">
      <x:c r="A828" s="0" t="s">
        <x:v>51</x:v>
      </x:c>
      <x:c r="B828" s="0" t="s">
        <x:v>52</x:v>
      </x:c>
      <x:c r="C828" s="0" t="s">
        <x:v>94</x:v>
      </x:c>
      <x:c r="D828" s="0" t="s">
        <x:v>94</x:v>
      </x:c>
      <x:c r="E828" s="0" t="s">
        <x:v>81</x:v>
      </x:c>
      <x:c r="F828" s="0" t="s">
        <x:v>82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58</x:v>
      </x:c>
      <x:c r="L828" s="0">
        <x:v>19.9</x:v>
      </x:c>
    </x:row>
    <x:row r="829" spans="1:12">
      <x:c r="A829" s="0" t="s">
        <x:v>51</x:v>
      </x:c>
      <x:c r="B829" s="0" t="s">
        <x:v>52</x:v>
      </x:c>
      <x:c r="C829" s="0" t="s">
        <x:v>94</x:v>
      </x:c>
      <x:c r="D829" s="0" t="s">
        <x:v>94</x:v>
      </x:c>
      <x:c r="E829" s="0" t="s">
        <x:v>81</x:v>
      </x:c>
      <x:c r="F829" s="0" t="s">
        <x:v>82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58</x:v>
      </x:c>
    </x:row>
    <x:row r="830" spans="1:12">
      <x:c r="A830" s="0" t="s">
        <x:v>51</x:v>
      </x:c>
      <x:c r="B830" s="0" t="s">
        <x:v>52</x:v>
      </x:c>
      <x:c r="C830" s="0" t="s">
        <x:v>94</x:v>
      </x:c>
      <x:c r="D830" s="0" t="s">
        <x:v>94</x:v>
      </x:c>
      <x:c r="E830" s="0" t="s">
        <x:v>83</x:v>
      </x:c>
      <x:c r="F830" s="0" t="s">
        <x:v>84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58</x:v>
      </x:c>
      <x:c r="L830" s="0">
        <x:v>15.7</x:v>
      </x:c>
    </x:row>
    <x:row r="831" spans="1:12">
      <x:c r="A831" s="0" t="s">
        <x:v>51</x:v>
      </x:c>
      <x:c r="B831" s="0" t="s">
        <x:v>52</x:v>
      </x:c>
      <x:c r="C831" s="0" t="s">
        <x:v>94</x:v>
      </x:c>
      <x:c r="D831" s="0" t="s">
        <x:v>94</x:v>
      </x:c>
      <x:c r="E831" s="0" t="s">
        <x:v>83</x:v>
      </x:c>
      <x:c r="F831" s="0" t="s">
        <x:v>84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58</x:v>
      </x:c>
    </x:row>
    <x:row r="832" spans="1:12">
      <x:c r="A832" s="0" t="s">
        <x:v>51</x:v>
      </x:c>
      <x:c r="B832" s="0" t="s">
        <x:v>52</x:v>
      </x:c>
      <x:c r="C832" s="0" t="s">
        <x:v>94</x:v>
      </x:c>
      <x:c r="D832" s="0" t="s">
        <x:v>94</x:v>
      </x:c>
      <x:c r="E832" s="0" t="s">
        <x:v>83</x:v>
      </x:c>
      <x:c r="F832" s="0" t="s">
        <x:v>84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58</x:v>
      </x:c>
    </x:row>
    <x:row r="833" spans="1:12">
      <x:c r="A833" s="0" t="s">
        <x:v>51</x:v>
      </x:c>
      <x:c r="B833" s="0" t="s">
        <x:v>52</x:v>
      </x:c>
      <x:c r="C833" s="0" t="s">
        <x:v>94</x:v>
      </x:c>
      <x:c r="D833" s="0" t="s">
        <x:v>94</x:v>
      </x:c>
      <x:c r="E833" s="0" t="s">
        <x:v>83</x:v>
      </x:c>
      <x:c r="F833" s="0" t="s">
        <x:v>84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58</x:v>
      </x:c>
      <x:c r="L833" s="0">
        <x:v>17.8</x:v>
      </x:c>
    </x:row>
    <x:row r="834" spans="1:12">
      <x:c r="A834" s="0" t="s">
        <x:v>51</x:v>
      </x:c>
      <x:c r="B834" s="0" t="s">
        <x:v>52</x:v>
      </x:c>
      <x:c r="C834" s="0" t="s">
        <x:v>94</x:v>
      </x:c>
      <x:c r="D834" s="0" t="s">
        <x:v>94</x:v>
      </x:c>
      <x:c r="E834" s="0" t="s">
        <x:v>83</x:v>
      </x:c>
      <x:c r="F834" s="0" t="s">
        <x:v>84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58</x:v>
      </x:c>
      <x:c r="L834" s="0">
        <x:v>14.8</x:v>
      </x:c>
    </x:row>
    <x:row r="835" spans="1:12">
      <x:c r="A835" s="0" t="s">
        <x:v>51</x:v>
      </x:c>
      <x:c r="B835" s="0" t="s">
        <x:v>52</x:v>
      </x:c>
      <x:c r="C835" s="0" t="s">
        <x:v>94</x:v>
      </x:c>
      <x:c r="D835" s="0" t="s">
        <x:v>94</x:v>
      </x:c>
      <x:c r="E835" s="0" t="s">
        <x:v>83</x:v>
      </x:c>
      <x:c r="F835" s="0" t="s">
        <x:v>84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58</x:v>
      </x:c>
    </x:row>
    <x:row r="836" spans="1:12">
      <x:c r="A836" s="0" t="s">
        <x:v>51</x:v>
      </x:c>
      <x:c r="B836" s="0" t="s">
        <x:v>52</x:v>
      </x:c>
      <x:c r="C836" s="0" t="s">
        <x:v>94</x:v>
      </x:c>
      <x:c r="D836" s="0" t="s">
        <x:v>94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 t="s">
        <x:v>57</x:v>
      </x:c>
      <x:c r="K836" s="0" t="s">
        <x:v>58</x:v>
      </x:c>
    </x:row>
    <x:row r="837" spans="1:12">
      <x:c r="A837" s="0" t="s">
        <x:v>51</x:v>
      </x:c>
      <x:c r="B837" s="0" t="s">
        <x:v>52</x:v>
      </x:c>
      <x:c r="C837" s="0" t="s">
        <x:v>94</x:v>
      </x:c>
      <x:c r="D837" s="0" t="s">
        <x:v>94</x:v>
      </x:c>
      <x:c r="E837" s="0" t="s">
        <x:v>83</x:v>
      </x:c>
      <x:c r="F837" s="0" t="s">
        <x:v>84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58</x:v>
      </x:c>
    </x:row>
    <x:row r="838" spans="1:12">
      <x:c r="A838" s="0" t="s">
        <x:v>51</x:v>
      </x:c>
      <x:c r="B838" s="0" t="s">
        <x:v>52</x:v>
      </x:c>
      <x:c r="C838" s="0" t="s">
        <x:v>94</x:v>
      </x:c>
      <x:c r="D838" s="0" t="s">
        <x:v>94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58</x:v>
      </x:c>
    </x:row>
    <x:row r="839" spans="1:12">
      <x:c r="A839" s="0" t="s">
        <x:v>51</x:v>
      </x:c>
      <x:c r="B839" s="0" t="s">
        <x:v>52</x:v>
      </x:c>
      <x:c r="C839" s="0" t="s">
        <x:v>94</x:v>
      </x:c>
      <x:c r="D839" s="0" t="s">
        <x:v>94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58</x:v>
      </x:c>
    </x:row>
    <x:row r="840" spans="1:12">
      <x:c r="A840" s="0" t="s">
        <x:v>51</x:v>
      </x:c>
      <x:c r="B840" s="0" t="s">
        <x:v>52</x:v>
      </x:c>
      <x:c r="C840" s="0" t="s">
        <x:v>94</x:v>
      </x:c>
      <x:c r="D840" s="0" t="s">
        <x:v>94</x:v>
      </x:c>
      <x:c r="E840" s="0" t="s">
        <x:v>83</x:v>
      </x:c>
      <x:c r="F840" s="0" t="s">
        <x:v>84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58</x:v>
      </x:c>
    </x:row>
    <x:row r="841" spans="1:12">
      <x:c r="A841" s="0" t="s">
        <x:v>51</x:v>
      </x:c>
      <x:c r="B841" s="0" t="s">
        <x:v>52</x:v>
      </x:c>
      <x:c r="C841" s="0" t="s">
        <x:v>94</x:v>
      </x:c>
      <x:c r="D841" s="0" t="s">
        <x:v>94</x:v>
      </x:c>
      <x:c r="E841" s="0" t="s">
        <x:v>83</x:v>
      </x:c>
      <x:c r="F841" s="0" t="s">
        <x:v>84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58</x:v>
      </x:c>
    </x:row>
    <x:row r="842" spans="1:12">
      <x:c r="A842" s="0" t="s">
        <x:v>51</x:v>
      </x:c>
      <x:c r="B842" s="0" t="s">
        <x:v>52</x:v>
      </x:c>
      <x:c r="C842" s="0" t="s">
        <x:v>94</x:v>
      </x:c>
      <x:c r="D842" s="0" t="s">
        <x:v>94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54</x:v>
      </x:c>
      <x:c r="J842" s="0" t="s">
        <x:v>57</x:v>
      </x:c>
      <x:c r="K842" s="0" t="s">
        <x:v>58</x:v>
      </x:c>
      <x:c r="L842" s="0">
        <x:v>30.4</x:v>
      </x:c>
    </x:row>
    <x:row r="843" spans="1:12">
      <x:c r="A843" s="0" t="s">
        <x:v>51</x:v>
      </x:c>
      <x:c r="B843" s="0" t="s">
        <x:v>52</x:v>
      </x:c>
      <x:c r="C843" s="0" t="s">
        <x:v>94</x:v>
      </x:c>
      <x:c r="D843" s="0" t="s">
        <x:v>94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58</x:v>
      </x:c>
    </x:row>
    <x:row r="844" spans="1:12">
      <x:c r="A844" s="0" t="s">
        <x:v>51</x:v>
      </x:c>
      <x:c r="B844" s="0" t="s">
        <x:v>52</x:v>
      </x:c>
      <x:c r="C844" s="0" t="s">
        <x:v>94</x:v>
      </x:c>
      <x:c r="D844" s="0" t="s">
        <x:v>94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58</x:v>
      </x:c>
    </x:row>
    <x:row r="845" spans="1:12">
      <x:c r="A845" s="0" t="s">
        <x:v>51</x:v>
      </x:c>
      <x:c r="B845" s="0" t="s">
        <x:v>52</x:v>
      </x:c>
      <x:c r="C845" s="0" t="s">
        <x:v>94</x:v>
      </x:c>
      <x:c r="D845" s="0" t="s">
        <x:v>94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58</x:v>
      </x:c>
      <x:c r="L845" s="0">
        <x:v>45.1</x:v>
      </x:c>
    </x:row>
    <x:row r="846" spans="1:12">
      <x:c r="A846" s="0" t="s">
        <x:v>51</x:v>
      </x:c>
      <x:c r="B846" s="0" t="s">
        <x:v>52</x:v>
      </x:c>
      <x:c r="C846" s="0" t="s">
        <x:v>94</x:v>
      </x:c>
      <x:c r="D846" s="0" t="s">
        <x:v>94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58</x:v>
      </x:c>
      <x:c r="L846" s="0">
        <x:v>25.7</x:v>
      </x:c>
    </x:row>
    <x:row r="847" spans="1:12">
      <x:c r="A847" s="0" t="s">
        <x:v>51</x:v>
      </x:c>
      <x:c r="B847" s="0" t="s">
        <x:v>52</x:v>
      </x:c>
      <x:c r="C847" s="0" t="s">
        <x:v>94</x:v>
      </x:c>
      <x:c r="D847" s="0" t="s">
        <x:v>94</x:v>
      </x:c>
      <x:c r="E847" s="0" t="s">
        <x:v>83</x:v>
      </x:c>
      <x:c r="F847" s="0" t="s">
        <x:v>84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58</x:v>
      </x:c>
    </x:row>
    <x:row r="848" spans="1:12">
      <x:c r="A848" s="0" t="s">
        <x:v>51</x:v>
      </x:c>
      <x:c r="B848" s="0" t="s">
        <x:v>52</x:v>
      </x:c>
      <x:c r="C848" s="0" t="s">
        <x:v>94</x:v>
      </x:c>
      <x:c r="D848" s="0" t="s">
        <x:v>94</x:v>
      </x:c>
      <x:c r="E848" s="0" t="s">
        <x:v>85</x:v>
      </x:c>
      <x:c r="F848" s="0" t="s">
        <x:v>86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58</x:v>
      </x:c>
      <x:c r="L848" s="0">
        <x:v>18</x:v>
      </x:c>
    </x:row>
    <x:row r="849" spans="1:12">
      <x:c r="A849" s="0" t="s">
        <x:v>51</x:v>
      </x:c>
      <x:c r="B849" s="0" t="s">
        <x:v>52</x:v>
      </x:c>
      <x:c r="C849" s="0" t="s">
        <x:v>94</x:v>
      </x:c>
      <x:c r="D849" s="0" t="s">
        <x:v>94</x:v>
      </x:c>
      <x:c r="E849" s="0" t="s">
        <x:v>85</x:v>
      </x:c>
      <x:c r="F849" s="0" t="s">
        <x:v>86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58</x:v>
      </x:c>
    </x:row>
    <x:row r="850" spans="1:12">
      <x:c r="A850" s="0" t="s">
        <x:v>51</x:v>
      </x:c>
      <x:c r="B850" s="0" t="s">
        <x:v>52</x:v>
      </x:c>
      <x:c r="C850" s="0" t="s">
        <x:v>94</x:v>
      </x:c>
      <x:c r="D850" s="0" t="s">
        <x:v>94</x:v>
      </x:c>
      <x:c r="E850" s="0" t="s">
        <x:v>85</x:v>
      </x:c>
      <x:c r="F850" s="0" t="s">
        <x:v>86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58</x:v>
      </x:c>
    </x:row>
    <x:row r="851" spans="1:12">
      <x:c r="A851" s="0" t="s">
        <x:v>51</x:v>
      </x:c>
      <x:c r="B851" s="0" t="s">
        <x:v>52</x:v>
      </x:c>
      <x:c r="C851" s="0" t="s">
        <x:v>94</x:v>
      </x:c>
      <x:c r="D851" s="0" t="s">
        <x:v>94</x:v>
      </x:c>
      <x:c r="E851" s="0" t="s">
        <x:v>85</x:v>
      </x:c>
      <x:c r="F851" s="0" t="s">
        <x:v>86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58</x:v>
      </x:c>
      <x:c r="L851" s="0">
        <x:v>19.9</x:v>
      </x:c>
    </x:row>
    <x:row r="852" spans="1:12">
      <x:c r="A852" s="0" t="s">
        <x:v>51</x:v>
      </x:c>
      <x:c r="B852" s="0" t="s">
        <x:v>52</x:v>
      </x:c>
      <x:c r="C852" s="0" t="s">
        <x:v>94</x:v>
      </x:c>
      <x:c r="D852" s="0" t="s">
        <x:v>94</x:v>
      </x:c>
      <x:c r="E852" s="0" t="s">
        <x:v>85</x:v>
      </x:c>
      <x:c r="F852" s="0" t="s">
        <x:v>86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58</x:v>
      </x:c>
      <x:c r="L852" s="0">
        <x:v>16</x:v>
      </x:c>
    </x:row>
    <x:row r="853" spans="1:12">
      <x:c r="A853" s="0" t="s">
        <x:v>51</x:v>
      </x:c>
      <x:c r="B853" s="0" t="s">
        <x:v>52</x:v>
      </x:c>
      <x:c r="C853" s="0" t="s">
        <x:v>94</x:v>
      </x:c>
      <x:c r="D853" s="0" t="s">
        <x:v>94</x:v>
      </x:c>
      <x:c r="E853" s="0" t="s">
        <x:v>85</x:v>
      </x:c>
      <x:c r="F853" s="0" t="s">
        <x:v>86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58</x:v>
      </x:c>
    </x:row>
    <x:row r="854" spans="1:12">
      <x:c r="A854" s="0" t="s">
        <x:v>51</x:v>
      </x:c>
      <x:c r="B854" s="0" t="s">
        <x:v>52</x:v>
      </x:c>
      <x:c r="C854" s="0" t="s">
        <x:v>94</x:v>
      </x:c>
      <x:c r="D854" s="0" t="s">
        <x:v>94</x:v>
      </x:c>
      <x:c r="E854" s="0" t="s">
        <x:v>85</x:v>
      </x:c>
      <x:c r="F854" s="0" t="s">
        <x:v>86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58</x:v>
      </x:c>
      <x:c r="L854" s="0">
        <x:v>2.6</x:v>
      </x:c>
    </x:row>
    <x:row r="855" spans="1:12">
      <x:c r="A855" s="0" t="s">
        <x:v>51</x:v>
      </x:c>
      <x:c r="B855" s="0" t="s">
        <x:v>52</x:v>
      </x:c>
      <x:c r="C855" s="0" t="s">
        <x:v>94</x:v>
      </x:c>
      <x:c r="D855" s="0" t="s">
        <x:v>94</x:v>
      </x:c>
      <x:c r="E855" s="0" t="s">
        <x:v>85</x:v>
      </x:c>
      <x:c r="F855" s="0" t="s">
        <x:v>86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</x:row>
    <x:row r="856" spans="1:12">
      <x:c r="A856" s="0" t="s">
        <x:v>51</x:v>
      </x:c>
      <x:c r="B856" s="0" t="s">
        <x:v>52</x:v>
      </x:c>
      <x:c r="C856" s="0" t="s">
        <x:v>94</x:v>
      </x:c>
      <x:c r="D856" s="0" t="s">
        <x:v>94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</x:row>
    <x:row r="857" spans="1:12">
      <x:c r="A857" s="0" t="s">
        <x:v>51</x:v>
      </x:c>
      <x:c r="B857" s="0" t="s">
        <x:v>52</x:v>
      </x:c>
      <x:c r="C857" s="0" t="s">
        <x:v>94</x:v>
      </x:c>
      <x:c r="D857" s="0" t="s">
        <x:v>94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</x:row>
    <x:row r="858" spans="1:12">
      <x:c r="A858" s="0" t="s">
        <x:v>51</x:v>
      </x:c>
      <x:c r="B858" s="0" t="s">
        <x:v>52</x:v>
      </x:c>
      <x:c r="C858" s="0" t="s">
        <x:v>94</x:v>
      </x:c>
      <x:c r="D858" s="0" t="s">
        <x:v>94</x:v>
      </x:c>
      <x:c r="E858" s="0" t="s">
        <x:v>85</x:v>
      </x:c>
      <x:c r="F858" s="0" t="s">
        <x:v>86</x:v>
      </x:c>
      <x:c r="G858" s="0" t="s">
        <x:v>69</x:v>
      </x:c>
      <x:c r="H858" s="0" t="s">
        <x:v>70</x:v>
      </x:c>
      <x:c r="I858" s="0" t="s">
        <x:v>65</x:v>
      </x:c>
      <x:c r="J858" s="0" t="s">
        <x:v>66</x:v>
      </x:c>
      <x:c r="K858" s="0" t="s">
        <x:v>58</x:v>
      </x:c>
    </x:row>
    <x:row r="859" spans="1:12">
      <x:c r="A859" s="0" t="s">
        <x:v>51</x:v>
      </x:c>
      <x:c r="B859" s="0" t="s">
        <x:v>52</x:v>
      </x:c>
      <x:c r="C859" s="0" t="s">
        <x:v>94</x:v>
      </x:c>
      <x:c r="D859" s="0" t="s">
        <x:v>94</x:v>
      </x:c>
      <x:c r="E859" s="0" t="s">
        <x:v>85</x:v>
      </x:c>
      <x:c r="F859" s="0" t="s">
        <x:v>86</x:v>
      </x:c>
      <x:c r="G859" s="0" t="s">
        <x:v>69</x:v>
      </x:c>
      <x:c r="H859" s="0" t="s">
        <x:v>70</x:v>
      </x:c>
      <x:c r="I859" s="0" t="s">
        <x:v>67</x:v>
      </x:c>
      <x:c r="J859" s="0" t="s">
        <x:v>68</x:v>
      </x:c>
      <x:c r="K859" s="0" t="s">
        <x:v>58</x:v>
      </x:c>
    </x:row>
    <x:row r="860" spans="1:12">
      <x:c r="A860" s="0" t="s">
        <x:v>51</x:v>
      </x:c>
      <x:c r="B860" s="0" t="s">
        <x:v>52</x:v>
      </x:c>
      <x:c r="C860" s="0" t="s">
        <x:v>94</x:v>
      </x:c>
      <x:c r="D860" s="0" t="s">
        <x:v>94</x:v>
      </x:c>
      <x:c r="E860" s="0" t="s">
        <x:v>85</x:v>
      </x:c>
      <x:c r="F860" s="0" t="s">
        <x:v>86</x:v>
      </x:c>
      <x:c r="G860" s="0" t="s">
        <x:v>71</x:v>
      </x:c>
      <x:c r="H860" s="0" t="s">
        <x:v>72</x:v>
      </x:c>
      <x:c r="I860" s="0" t="s">
        <x:v>54</x:v>
      </x:c>
      <x:c r="J860" s="0" t="s">
        <x:v>57</x:v>
      </x:c>
      <x:c r="K860" s="0" t="s">
        <x:v>58</x:v>
      </x:c>
      <x:c r="L860" s="0">
        <x:v>35.1</x:v>
      </x:c>
    </x:row>
    <x:row r="861" spans="1:12">
      <x:c r="A861" s="0" t="s">
        <x:v>51</x:v>
      </x:c>
      <x:c r="B861" s="0" t="s">
        <x:v>52</x:v>
      </x:c>
      <x:c r="C861" s="0" t="s">
        <x:v>94</x:v>
      </x:c>
      <x:c r="D861" s="0" t="s">
        <x:v>94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59</x:v>
      </x:c>
      <x:c r="J861" s="0" t="s">
        <x:v>60</x:v>
      </x:c>
      <x:c r="K861" s="0" t="s">
        <x:v>58</x:v>
      </x:c>
    </x:row>
    <x:row r="862" spans="1:12">
      <x:c r="A862" s="0" t="s">
        <x:v>51</x:v>
      </x:c>
      <x:c r="B862" s="0" t="s">
        <x:v>52</x:v>
      </x:c>
      <x:c r="C862" s="0" t="s">
        <x:v>94</x:v>
      </x:c>
      <x:c r="D862" s="0" t="s">
        <x:v>94</x:v>
      </x:c>
      <x:c r="E862" s="0" t="s">
        <x:v>85</x:v>
      </x:c>
      <x:c r="F862" s="0" t="s">
        <x:v>86</x:v>
      </x:c>
      <x:c r="G862" s="0" t="s">
        <x:v>71</x:v>
      </x:c>
      <x:c r="H862" s="0" t="s">
        <x:v>72</x:v>
      </x:c>
      <x:c r="I862" s="0" t="s">
        <x:v>61</x:v>
      </x:c>
      <x:c r="J862" s="0" t="s">
        <x:v>62</x:v>
      </x:c>
      <x:c r="K862" s="0" t="s">
        <x:v>58</x:v>
      </x:c>
    </x:row>
    <x:row r="863" spans="1:12">
      <x:c r="A863" s="0" t="s">
        <x:v>51</x:v>
      </x:c>
      <x:c r="B863" s="0" t="s">
        <x:v>52</x:v>
      </x:c>
      <x:c r="C863" s="0" t="s">
        <x:v>94</x:v>
      </x:c>
      <x:c r="D863" s="0" t="s">
        <x:v>94</x:v>
      </x:c>
      <x:c r="E863" s="0" t="s">
        <x:v>85</x:v>
      </x:c>
      <x:c r="F863" s="0" t="s">
        <x:v>86</x:v>
      </x:c>
      <x:c r="G863" s="0" t="s">
        <x:v>71</x:v>
      </x:c>
      <x:c r="H863" s="0" t="s">
        <x:v>72</x:v>
      </x:c>
      <x:c r="I863" s="0" t="s">
        <x:v>63</x:v>
      </x:c>
      <x:c r="J863" s="0" t="s">
        <x:v>64</x:v>
      </x:c>
      <x:c r="K863" s="0" t="s">
        <x:v>58</x:v>
      </x:c>
      <x:c r="L863" s="0">
        <x:v>39</x:v>
      </x:c>
    </x:row>
    <x:row r="864" spans="1:12">
      <x:c r="A864" s="0" t="s">
        <x:v>51</x:v>
      </x:c>
      <x:c r="B864" s="0" t="s">
        <x:v>52</x:v>
      </x:c>
      <x:c r="C864" s="0" t="s">
        <x:v>94</x:v>
      </x:c>
      <x:c r="D864" s="0" t="s">
        <x:v>94</x:v>
      </x:c>
      <x:c r="E864" s="0" t="s">
        <x:v>85</x:v>
      </x:c>
      <x:c r="F864" s="0" t="s">
        <x:v>86</x:v>
      </x:c>
      <x:c r="G864" s="0" t="s">
        <x:v>71</x:v>
      </x:c>
      <x:c r="H864" s="0" t="s">
        <x:v>72</x:v>
      </x:c>
      <x:c r="I864" s="0" t="s">
        <x:v>65</x:v>
      </x:c>
      <x:c r="J864" s="0" t="s">
        <x:v>66</x:v>
      </x:c>
      <x:c r="K864" s="0" t="s">
        <x:v>58</x:v>
      </x:c>
      <x:c r="L864" s="0">
        <x:v>30.8</x:v>
      </x:c>
    </x:row>
    <x:row r="865" spans="1:12">
      <x:c r="A865" s="0" t="s">
        <x:v>51</x:v>
      </x:c>
      <x:c r="B865" s="0" t="s">
        <x:v>52</x:v>
      </x:c>
      <x:c r="C865" s="0" t="s">
        <x:v>94</x:v>
      </x:c>
      <x:c r="D865" s="0" t="s">
        <x:v>94</x:v>
      </x:c>
      <x:c r="E865" s="0" t="s">
        <x:v>85</x:v>
      </x:c>
      <x:c r="F865" s="0" t="s">
        <x:v>86</x:v>
      </x:c>
      <x:c r="G865" s="0" t="s">
        <x:v>71</x:v>
      </x:c>
      <x:c r="H865" s="0" t="s">
        <x:v>72</x:v>
      </x:c>
      <x:c r="I865" s="0" t="s">
        <x:v>67</x:v>
      </x:c>
      <x:c r="J865" s="0" t="s">
        <x:v>68</x:v>
      </x:c>
      <x:c r="K865" s="0" t="s">
        <x:v>58</x:v>
      </x:c>
    </x:row>
    <x:row r="866" spans="1:12">
      <x:c r="A866" s="0" t="s">
        <x:v>51</x:v>
      </x:c>
      <x:c r="B866" s="0" t="s">
        <x:v>52</x:v>
      </x:c>
      <x:c r="C866" s="0" t="s">
        <x:v>94</x:v>
      </x:c>
      <x:c r="D866" s="0" t="s">
        <x:v>94</x:v>
      </x:c>
      <x:c r="E866" s="0" t="s">
        <x:v>87</x:v>
      </x:c>
      <x:c r="F866" s="0" t="s">
        <x:v>88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21.7</x:v>
      </x:c>
    </x:row>
    <x:row r="867" spans="1:12">
      <x:c r="A867" s="0" t="s">
        <x:v>51</x:v>
      </x:c>
      <x:c r="B867" s="0" t="s">
        <x:v>52</x:v>
      </x:c>
      <x:c r="C867" s="0" t="s">
        <x:v>94</x:v>
      </x:c>
      <x:c r="D867" s="0" t="s">
        <x:v>94</x:v>
      </x:c>
      <x:c r="E867" s="0" t="s">
        <x:v>87</x:v>
      </x:c>
      <x:c r="F867" s="0" t="s">
        <x:v>88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</x:row>
    <x:row r="868" spans="1:12">
      <x:c r="A868" s="0" t="s">
        <x:v>51</x:v>
      </x:c>
      <x:c r="B868" s="0" t="s">
        <x:v>52</x:v>
      </x:c>
      <x:c r="C868" s="0" t="s">
        <x:v>94</x:v>
      </x:c>
      <x:c r="D868" s="0" t="s">
        <x:v>94</x:v>
      </x:c>
      <x:c r="E868" s="0" t="s">
        <x:v>87</x:v>
      </x:c>
      <x:c r="F868" s="0" t="s">
        <x:v>88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33.5</x:v>
      </x:c>
    </x:row>
    <x:row r="869" spans="1:12">
      <x:c r="A869" s="0" t="s">
        <x:v>51</x:v>
      </x:c>
      <x:c r="B869" s="0" t="s">
        <x:v>52</x:v>
      </x:c>
      <x:c r="C869" s="0" t="s">
        <x:v>94</x:v>
      </x:c>
      <x:c r="D869" s="0" t="s">
        <x:v>94</x:v>
      </x:c>
      <x:c r="E869" s="0" t="s">
        <x:v>87</x:v>
      </x:c>
      <x:c r="F869" s="0" t="s">
        <x:v>88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20.1</x:v>
      </x:c>
    </x:row>
    <x:row r="870" spans="1:12">
      <x:c r="A870" s="0" t="s">
        <x:v>51</x:v>
      </x:c>
      <x:c r="B870" s="0" t="s">
        <x:v>52</x:v>
      </x:c>
      <x:c r="C870" s="0" t="s">
        <x:v>94</x:v>
      </x:c>
      <x:c r="D870" s="0" t="s">
        <x:v>94</x:v>
      </x:c>
      <x:c r="E870" s="0" t="s">
        <x:v>87</x:v>
      </x:c>
      <x:c r="F870" s="0" t="s">
        <x:v>88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20</x:v>
      </x:c>
    </x:row>
    <x:row r="871" spans="1:12">
      <x:c r="A871" s="0" t="s">
        <x:v>51</x:v>
      </x:c>
      <x:c r="B871" s="0" t="s">
        <x:v>52</x:v>
      </x:c>
      <x:c r="C871" s="0" t="s">
        <x:v>94</x:v>
      </x:c>
      <x:c r="D871" s="0" t="s">
        <x:v>94</x:v>
      </x:c>
      <x:c r="E871" s="0" t="s">
        <x:v>87</x:v>
      </x:c>
      <x:c r="F871" s="0" t="s">
        <x:v>88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</x:row>
    <x:row r="872" spans="1:12">
      <x:c r="A872" s="0" t="s">
        <x:v>51</x:v>
      </x:c>
      <x:c r="B872" s="0" t="s">
        <x:v>52</x:v>
      </x:c>
      <x:c r="C872" s="0" t="s">
        <x:v>94</x:v>
      </x:c>
      <x:c r="D872" s="0" t="s">
        <x:v>94</x:v>
      </x:c>
      <x:c r="E872" s="0" t="s">
        <x:v>87</x:v>
      </x:c>
      <x:c r="F872" s="0" t="s">
        <x:v>88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58</x:v>
      </x:c>
      <x:c r="L872" s="0">
        <x:v>11.1</x:v>
      </x:c>
    </x:row>
    <x:row r="873" spans="1:12">
      <x:c r="A873" s="0" t="s">
        <x:v>51</x:v>
      </x:c>
      <x:c r="B873" s="0" t="s">
        <x:v>52</x:v>
      </x:c>
      <x:c r="C873" s="0" t="s">
        <x:v>94</x:v>
      </x:c>
      <x:c r="D873" s="0" t="s">
        <x:v>94</x:v>
      </x:c>
      <x:c r="E873" s="0" t="s">
        <x:v>87</x:v>
      </x:c>
      <x:c r="F873" s="0" t="s">
        <x:v>88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</x:row>
    <x:row r="874" spans="1:12">
      <x:c r="A874" s="0" t="s">
        <x:v>51</x:v>
      </x:c>
      <x:c r="B874" s="0" t="s">
        <x:v>52</x:v>
      </x:c>
      <x:c r="C874" s="0" t="s">
        <x:v>94</x:v>
      </x:c>
      <x:c r="D874" s="0" t="s">
        <x:v>94</x:v>
      </x:c>
      <x:c r="E874" s="0" t="s">
        <x:v>87</x:v>
      </x:c>
      <x:c r="F874" s="0" t="s">
        <x:v>88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</x:row>
    <x:row r="875" spans="1:12">
      <x:c r="A875" s="0" t="s">
        <x:v>51</x:v>
      </x:c>
      <x:c r="B875" s="0" t="s">
        <x:v>52</x:v>
      </x:c>
      <x:c r="C875" s="0" t="s">
        <x:v>94</x:v>
      </x:c>
      <x:c r="D875" s="0" t="s">
        <x:v>94</x:v>
      </x:c>
      <x:c r="E875" s="0" t="s">
        <x:v>87</x:v>
      </x:c>
      <x:c r="F875" s="0" t="s">
        <x:v>88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58</x:v>
      </x:c>
    </x:row>
    <x:row r="876" spans="1:12">
      <x:c r="A876" s="0" t="s">
        <x:v>51</x:v>
      </x:c>
      <x:c r="B876" s="0" t="s">
        <x:v>52</x:v>
      </x:c>
      <x:c r="C876" s="0" t="s">
        <x:v>94</x:v>
      </x:c>
      <x:c r="D876" s="0" t="s">
        <x:v>94</x:v>
      </x:c>
      <x:c r="E876" s="0" t="s">
        <x:v>87</x:v>
      </x:c>
      <x:c r="F876" s="0" t="s">
        <x:v>88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58</x:v>
      </x:c>
    </x:row>
    <x:row r="877" spans="1:12">
      <x:c r="A877" s="0" t="s">
        <x:v>51</x:v>
      </x:c>
      <x:c r="B877" s="0" t="s">
        <x:v>52</x:v>
      </x:c>
      <x:c r="C877" s="0" t="s">
        <x:v>94</x:v>
      </x:c>
      <x:c r="D877" s="0" t="s">
        <x:v>94</x:v>
      </x:c>
      <x:c r="E877" s="0" t="s">
        <x:v>87</x:v>
      </x:c>
      <x:c r="F877" s="0" t="s">
        <x:v>88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58</x:v>
      </x:c>
    </x:row>
    <x:row r="878" spans="1:12">
      <x:c r="A878" s="0" t="s">
        <x:v>51</x:v>
      </x:c>
      <x:c r="B878" s="0" t="s">
        <x:v>52</x:v>
      </x:c>
      <x:c r="C878" s="0" t="s">
        <x:v>94</x:v>
      </x:c>
      <x:c r="D878" s="0" t="s">
        <x:v>94</x:v>
      </x:c>
      <x:c r="E878" s="0" t="s">
        <x:v>87</x:v>
      </x:c>
      <x:c r="F878" s="0" t="s">
        <x:v>88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58</x:v>
      </x:c>
      <x:c r="L878" s="0">
        <x:v>34.9</x:v>
      </x:c>
    </x:row>
    <x:row r="879" spans="1:12">
      <x:c r="A879" s="0" t="s">
        <x:v>51</x:v>
      </x:c>
      <x:c r="B879" s="0" t="s">
        <x:v>52</x:v>
      </x:c>
      <x:c r="C879" s="0" t="s">
        <x:v>94</x:v>
      </x:c>
      <x:c r="D879" s="0" t="s">
        <x:v>94</x:v>
      </x:c>
      <x:c r="E879" s="0" t="s">
        <x:v>87</x:v>
      </x:c>
      <x:c r="F879" s="0" t="s">
        <x:v>88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58</x:v>
      </x:c>
    </x:row>
    <x:row r="880" spans="1:12">
      <x:c r="A880" s="0" t="s">
        <x:v>51</x:v>
      </x:c>
      <x:c r="B880" s="0" t="s">
        <x:v>52</x:v>
      </x:c>
      <x:c r="C880" s="0" t="s">
        <x:v>94</x:v>
      </x:c>
      <x:c r="D880" s="0" t="s">
        <x:v>94</x:v>
      </x:c>
      <x:c r="E880" s="0" t="s">
        <x:v>87</x:v>
      </x:c>
      <x:c r="F880" s="0" t="s">
        <x:v>88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>
        <x:v>58.6</x:v>
      </x:c>
    </x:row>
    <x:row r="881" spans="1:12">
      <x:c r="A881" s="0" t="s">
        <x:v>51</x:v>
      </x:c>
      <x:c r="B881" s="0" t="s">
        <x:v>52</x:v>
      </x:c>
      <x:c r="C881" s="0" t="s">
        <x:v>94</x:v>
      </x:c>
      <x:c r="D881" s="0" t="s">
        <x:v>94</x:v>
      </x:c>
      <x:c r="E881" s="0" t="s">
        <x:v>87</x:v>
      </x:c>
      <x:c r="F881" s="0" t="s">
        <x:v>88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58</x:v>
      </x:c>
      <x:c r="L881" s="0">
        <x:v>35.4</x:v>
      </x:c>
    </x:row>
    <x:row r="882" spans="1:12">
      <x:c r="A882" s="0" t="s">
        <x:v>51</x:v>
      </x:c>
      <x:c r="B882" s="0" t="s">
        <x:v>52</x:v>
      </x:c>
      <x:c r="C882" s="0" t="s">
        <x:v>94</x:v>
      </x:c>
      <x:c r="D882" s="0" t="s">
        <x:v>94</x:v>
      </x:c>
      <x:c r="E882" s="0" t="s">
        <x:v>87</x:v>
      </x:c>
      <x:c r="F882" s="0" t="s">
        <x:v>88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58</x:v>
      </x:c>
      <x:c r="L882" s="0">
        <x:v>30.9</x:v>
      </x:c>
    </x:row>
    <x:row r="883" spans="1:12">
      <x:c r="A883" s="0" t="s">
        <x:v>51</x:v>
      </x:c>
      <x:c r="B883" s="0" t="s">
        <x:v>52</x:v>
      </x:c>
      <x:c r="C883" s="0" t="s">
        <x:v>94</x:v>
      </x:c>
      <x:c r="D883" s="0" t="s">
        <x:v>94</x:v>
      </x:c>
      <x:c r="E883" s="0" t="s">
        <x:v>87</x:v>
      </x:c>
      <x:c r="F883" s="0" t="s">
        <x:v>88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58</x:v>
      </x:c>
    </x:row>
    <x:row r="884" spans="1:12">
      <x:c r="A884" s="0" t="s">
        <x:v>51</x:v>
      </x:c>
      <x:c r="B884" s="0" t="s">
        <x:v>52</x:v>
      </x:c>
      <x:c r="C884" s="0" t="s">
        <x:v>94</x:v>
      </x:c>
      <x:c r="D884" s="0" t="s">
        <x:v>94</x:v>
      </x:c>
      <x:c r="E884" s="0" t="s">
        <x:v>89</x:v>
      </x:c>
      <x:c r="F884" s="0" t="s">
        <x:v>90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27.3</x:v>
      </x:c>
    </x:row>
    <x:row r="885" spans="1:12">
      <x:c r="A885" s="0" t="s">
        <x:v>51</x:v>
      </x:c>
      <x:c r="B885" s="0" t="s">
        <x:v>52</x:v>
      </x:c>
      <x:c r="C885" s="0" t="s">
        <x:v>94</x:v>
      </x:c>
      <x:c r="D885" s="0" t="s">
        <x:v>94</x:v>
      </x:c>
      <x:c r="E885" s="0" t="s">
        <x:v>89</x:v>
      </x:c>
      <x:c r="F885" s="0" t="s">
        <x:v>90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</x:row>
    <x:row r="886" spans="1:12">
      <x:c r="A886" s="0" t="s">
        <x:v>51</x:v>
      </x:c>
      <x:c r="B886" s="0" t="s">
        <x:v>52</x:v>
      </x:c>
      <x:c r="C886" s="0" t="s">
        <x:v>94</x:v>
      </x:c>
      <x:c r="D886" s="0" t="s">
        <x:v>94</x:v>
      </x:c>
      <x:c r="E886" s="0" t="s">
        <x:v>89</x:v>
      </x:c>
      <x:c r="F886" s="0" t="s">
        <x:v>90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28.8</x:v>
      </x:c>
    </x:row>
    <x:row r="887" spans="1:12">
      <x:c r="A887" s="0" t="s">
        <x:v>51</x:v>
      </x:c>
      <x:c r="B887" s="0" t="s">
        <x:v>52</x:v>
      </x:c>
      <x:c r="C887" s="0" t="s">
        <x:v>94</x:v>
      </x:c>
      <x:c r="D887" s="0" t="s">
        <x:v>94</x:v>
      </x:c>
      <x:c r="E887" s="0" t="s">
        <x:v>89</x:v>
      </x:c>
      <x:c r="F887" s="0" t="s">
        <x:v>90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24.9</x:v>
      </x:c>
    </x:row>
    <x:row r="888" spans="1:12">
      <x:c r="A888" s="0" t="s">
        <x:v>51</x:v>
      </x:c>
      <x:c r="B888" s="0" t="s">
        <x:v>52</x:v>
      </x:c>
      <x:c r="C888" s="0" t="s">
        <x:v>94</x:v>
      </x:c>
      <x:c r="D888" s="0" t="s">
        <x:v>94</x:v>
      </x:c>
      <x:c r="E888" s="0" t="s">
        <x:v>89</x:v>
      </x:c>
      <x:c r="F888" s="0" t="s">
        <x:v>90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30.3</x:v>
      </x:c>
    </x:row>
    <x:row r="889" spans="1:12">
      <x:c r="A889" s="0" t="s">
        <x:v>51</x:v>
      </x:c>
      <x:c r="B889" s="0" t="s">
        <x:v>52</x:v>
      </x:c>
      <x:c r="C889" s="0" t="s">
        <x:v>94</x:v>
      </x:c>
      <x:c r="D889" s="0" t="s">
        <x:v>94</x:v>
      </x:c>
      <x:c r="E889" s="0" t="s">
        <x:v>89</x:v>
      </x:c>
      <x:c r="F889" s="0" t="s">
        <x:v>90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</x:row>
    <x:row r="890" spans="1:12">
      <x:c r="A890" s="0" t="s">
        <x:v>51</x:v>
      </x:c>
      <x:c r="B890" s="0" t="s">
        <x:v>52</x:v>
      </x:c>
      <x:c r="C890" s="0" t="s">
        <x:v>94</x:v>
      </x:c>
      <x:c r="D890" s="0" t="s">
        <x:v>94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54</x:v>
      </x:c>
      <x:c r="J890" s="0" t="s">
        <x:v>57</x:v>
      </x:c>
      <x:c r="K890" s="0" t="s">
        <x:v>58</x:v>
      </x:c>
      <x:c r="L890" s="0">
        <x:v>18.2</x:v>
      </x:c>
    </x:row>
    <x:row r="891" spans="1:12">
      <x:c r="A891" s="0" t="s">
        <x:v>51</x:v>
      </x:c>
      <x:c r="B891" s="0" t="s">
        <x:v>52</x:v>
      </x:c>
      <x:c r="C891" s="0" t="s">
        <x:v>94</x:v>
      </x:c>
      <x:c r="D891" s="0" t="s">
        <x:v>94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59</x:v>
      </x:c>
      <x:c r="J891" s="0" t="s">
        <x:v>60</x:v>
      </x:c>
      <x:c r="K891" s="0" t="s">
        <x:v>58</x:v>
      </x:c>
    </x:row>
    <x:row r="892" spans="1:12">
      <x:c r="A892" s="0" t="s">
        <x:v>51</x:v>
      </x:c>
      <x:c r="B892" s="0" t="s">
        <x:v>52</x:v>
      </x:c>
      <x:c r="C892" s="0" t="s">
        <x:v>94</x:v>
      </x:c>
      <x:c r="D892" s="0" t="s">
        <x:v>94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61</x:v>
      </x:c>
      <x:c r="J892" s="0" t="s">
        <x:v>62</x:v>
      </x:c>
      <x:c r="K892" s="0" t="s">
        <x:v>58</x:v>
      </x:c>
    </x:row>
    <x:row r="893" spans="1:12">
      <x:c r="A893" s="0" t="s">
        <x:v>51</x:v>
      </x:c>
      <x:c r="B893" s="0" t="s">
        <x:v>52</x:v>
      </x:c>
      <x:c r="C893" s="0" t="s">
        <x:v>94</x:v>
      </x:c>
      <x:c r="D893" s="0" t="s">
        <x:v>94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63</x:v>
      </x:c>
      <x:c r="J893" s="0" t="s">
        <x:v>64</x:v>
      </x:c>
      <x:c r="K893" s="0" t="s">
        <x:v>58</x:v>
      </x:c>
      <x:c r="L893" s="0">
        <x:v>20.4</x:v>
      </x:c>
    </x:row>
    <x:row r="894" spans="1:12">
      <x:c r="A894" s="0" t="s">
        <x:v>51</x:v>
      </x:c>
      <x:c r="B894" s="0" t="s">
        <x:v>52</x:v>
      </x:c>
      <x:c r="C894" s="0" t="s">
        <x:v>94</x:v>
      </x:c>
      <x:c r="D894" s="0" t="s">
        <x:v>94</x:v>
      </x:c>
      <x:c r="E894" s="0" t="s">
        <x:v>89</x:v>
      </x:c>
      <x:c r="F894" s="0" t="s">
        <x:v>90</x:v>
      </x:c>
      <x:c r="G894" s="0" t="s">
        <x:v>69</x:v>
      </x:c>
      <x:c r="H894" s="0" t="s">
        <x:v>70</x:v>
      </x:c>
      <x:c r="I894" s="0" t="s">
        <x:v>65</x:v>
      </x:c>
      <x:c r="J894" s="0" t="s">
        <x:v>66</x:v>
      </x:c>
      <x:c r="K894" s="0" t="s">
        <x:v>58</x:v>
      </x:c>
    </x:row>
    <x:row r="895" spans="1:12">
      <x:c r="A895" s="0" t="s">
        <x:v>51</x:v>
      </x:c>
      <x:c r="B895" s="0" t="s">
        <x:v>52</x:v>
      </x:c>
      <x:c r="C895" s="0" t="s">
        <x:v>94</x:v>
      </x:c>
      <x:c r="D895" s="0" t="s">
        <x:v>94</x:v>
      </x:c>
      <x:c r="E895" s="0" t="s">
        <x:v>89</x:v>
      </x:c>
      <x:c r="F895" s="0" t="s">
        <x:v>90</x:v>
      </x:c>
      <x:c r="G895" s="0" t="s">
        <x:v>69</x:v>
      </x:c>
      <x:c r="H895" s="0" t="s">
        <x:v>70</x:v>
      </x:c>
      <x:c r="I895" s="0" t="s">
        <x:v>67</x:v>
      </x:c>
      <x:c r="J895" s="0" t="s">
        <x:v>68</x:v>
      </x:c>
      <x:c r="K895" s="0" t="s">
        <x:v>58</x:v>
      </x:c>
    </x:row>
    <x:row r="896" spans="1:12">
      <x:c r="A896" s="0" t="s">
        <x:v>51</x:v>
      </x:c>
      <x:c r="B896" s="0" t="s">
        <x:v>52</x:v>
      </x:c>
      <x:c r="C896" s="0" t="s">
        <x:v>94</x:v>
      </x:c>
      <x:c r="D896" s="0" t="s">
        <x:v>94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54</x:v>
      </x:c>
      <x:c r="J896" s="0" t="s">
        <x:v>57</x:v>
      </x:c>
      <x:c r="K896" s="0" t="s">
        <x:v>58</x:v>
      </x:c>
      <x:c r="L896" s="0">
        <x:v>39.5</x:v>
      </x:c>
    </x:row>
    <x:row r="897" spans="1:12">
      <x:c r="A897" s="0" t="s">
        <x:v>51</x:v>
      </x:c>
      <x:c r="B897" s="0" t="s">
        <x:v>52</x:v>
      </x:c>
      <x:c r="C897" s="0" t="s">
        <x:v>94</x:v>
      </x:c>
      <x:c r="D897" s="0" t="s">
        <x:v>94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59</x:v>
      </x:c>
      <x:c r="J897" s="0" t="s">
        <x:v>60</x:v>
      </x:c>
      <x:c r="K897" s="0" t="s">
        <x:v>58</x:v>
      </x:c>
    </x:row>
    <x:row r="898" spans="1:12">
      <x:c r="A898" s="0" t="s">
        <x:v>51</x:v>
      </x:c>
      <x:c r="B898" s="0" t="s">
        <x:v>52</x:v>
      </x:c>
      <x:c r="C898" s="0" t="s">
        <x:v>94</x:v>
      </x:c>
      <x:c r="D898" s="0" t="s">
        <x:v>94</x:v>
      </x:c>
      <x:c r="E898" s="0" t="s">
        <x:v>89</x:v>
      </x:c>
      <x:c r="F898" s="0" t="s">
        <x:v>90</x:v>
      </x:c>
      <x:c r="G898" s="0" t="s">
        <x:v>71</x:v>
      </x:c>
      <x:c r="H898" s="0" t="s">
        <x:v>72</x:v>
      </x:c>
      <x:c r="I898" s="0" t="s">
        <x:v>61</x:v>
      </x:c>
      <x:c r="J898" s="0" t="s">
        <x:v>62</x:v>
      </x:c>
      <x:c r="K898" s="0" t="s">
        <x:v>58</x:v>
      </x:c>
      <x:c r="L898" s="0">
        <x:v>48</x:v>
      </x:c>
    </x:row>
    <x:row r="899" spans="1:12">
      <x:c r="A899" s="0" t="s">
        <x:v>51</x:v>
      </x:c>
      <x:c r="B899" s="0" t="s">
        <x:v>52</x:v>
      </x:c>
      <x:c r="C899" s="0" t="s">
        <x:v>94</x:v>
      </x:c>
      <x:c r="D899" s="0" t="s">
        <x:v>94</x:v>
      </x:c>
      <x:c r="E899" s="0" t="s">
        <x:v>89</x:v>
      </x:c>
      <x:c r="F899" s="0" t="s">
        <x:v>90</x:v>
      </x:c>
      <x:c r="G899" s="0" t="s">
        <x:v>71</x:v>
      </x:c>
      <x:c r="H899" s="0" t="s">
        <x:v>72</x:v>
      </x:c>
      <x:c r="I899" s="0" t="s">
        <x:v>63</x:v>
      </x:c>
      <x:c r="J899" s="0" t="s">
        <x:v>64</x:v>
      </x:c>
      <x:c r="K899" s="0" t="s">
        <x:v>58</x:v>
      </x:c>
      <x:c r="L899" s="0">
        <x:v>30.8</x:v>
      </x:c>
    </x:row>
    <x:row r="900" spans="1:12">
      <x:c r="A900" s="0" t="s">
        <x:v>51</x:v>
      </x:c>
      <x:c r="B900" s="0" t="s">
        <x:v>52</x:v>
      </x:c>
      <x:c r="C900" s="0" t="s">
        <x:v>94</x:v>
      </x:c>
      <x:c r="D900" s="0" t="s">
        <x:v>94</x:v>
      </x:c>
      <x:c r="E900" s="0" t="s">
        <x:v>89</x:v>
      </x:c>
      <x:c r="F900" s="0" t="s">
        <x:v>90</x:v>
      </x:c>
      <x:c r="G900" s="0" t="s">
        <x:v>71</x:v>
      </x:c>
      <x:c r="H900" s="0" t="s">
        <x:v>72</x:v>
      </x:c>
      <x:c r="I900" s="0" t="s">
        <x:v>65</x:v>
      </x:c>
      <x:c r="J900" s="0" t="s">
        <x:v>66</x:v>
      </x:c>
      <x:c r="K900" s="0" t="s">
        <x:v>58</x:v>
      </x:c>
      <x:c r="L900" s="0">
        <x:v>45.2</x:v>
      </x:c>
    </x:row>
    <x:row r="901" spans="1:12">
      <x:c r="A901" s="0" t="s">
        <x:v>51</x:v>
      </x:c>
      <x:c r="B901" s="0" t="s">
        <x:v>52</x:v>
      </x:c>
      <x:c r="C901" s="0" t="s">
        <x:v>94</x:v>
      </x:c>
      <x:c r="D901" s="0" t="s">
        <x:v>94</x:v>
      </x:c>
      <x:c r="E901" s="0" t="s">
        <x:v>89</x:v>
      </x:c>
      <x:c r="F901" s="0" t="s">
        <x:v>90</x:v>
      </x:c>
      <x:c r="G901" s="0" t="s">
        <x:v>71</x:v>
      </x:c>
      <x:c r="H901" s="0" t="s">
        <x:v>72</x:v>
      </x:c>
      <x:c r="I901" s="0" t="s">
        <x:v>67</x:v>
      </x:c>
      <x:c r="J901" s="0" t="s">
        <x:v>68</x:v>
      </x:c>
      <x:c r="K901" s="0" t="s">
        <x:v>58</x:v>
      </x:c>
    </x:row>
    <x:row r="902" spans="1:12">
      <x:c r="A902" s="0" t="s">
        <x:v>51</x:v>
      </x:c>
      <x:c r="B902" s="0" t="s">
        <x:v>52</x:v>
      </x:c>
      <x:c r="C902" s="0" t="s">
        <x:v>95</x:v>
      </x:c>
      <x:c r="D902" s="0" t="s">
        <x:v>95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58</x:v>
      </x:c>
      <x:c r="L902" s="0">
        <x:v>17.4</x:v>
      </x:c>
    </x:row>
    <x:row r="903" spans="1:12">
      <x:c r="A903" s="0" t="s">
        <x:v>51</x:v>
      </x:c>
      <x:c r="B903" s="0" t="s">
        <x:v>52</x:v>
      </x:c>
      <x:c r="C903" s="0" t="s">
        <x:v>95</x:v>
      </x:c>
      <x:c r="D903" s="0" t="s">
        <x:v>95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</x:row>
    <x:row r="904" spans="1:12">
      <x:c r="A904" s="0" t="s">
        <x:v>51</x:v>
      </x:c>
      <x:c r="B904" s="0" t="s">
        <x:v>52</x:v>
      </x:c>
      <x:c r="C904" s="0" t="s">
        <x:v>95</x:v>
      </x:c>
      <x:c r="D904" s="0" t="s">
        <x:v>95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>
        <x:v>22.4</x:v>
      </x:c>
    </x:row>
    <x:row r="905" spans="1:12">
      <x:c r="A905" s="0" t="s">
        <x:v>51</x:v>
      </x:c>
      <x:c r="B905" s="0" t="s">
        <x:v>52</x:v>
      </x:c>
      <x:c r="C905" s="0" t="s">
        <x:v>95</x:v>
      </x:c>
      <x:c r="D905" s="0" t="s">
        <x:v>95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>
        <x:v>24.6</x:v>
      </x:c>
    </x:row>
    <x:row r="906" spans="1:12">
      <x:c r="A906" s="0" t="s">
        <x:v>51</x:v>
      </x:c>
      <x:c r="B906" s="0" t="s">
        <x:v>52</x:v>
      </x:c>
      <x:c r="C906" s="0" t="s">
        <x:v>95</x:v>
      </x:c>
      <x:c r="D906" s="0" t="s">
        <x:v>95</x:v>
      </x:c>
      <x:c r="E906" s="0" t="s">
        <x:v>54</x:v>
      </x:c>
      <x:c r="F906" s="0" t="s">
        <x:v>55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>
        <x:v>12.9</x:v>
      </x:c>
    </x:row>
    <x:row r="907" spans="1:12">
      <x:c r="A907" s="0" t="s">
        <x:v>51</x:v>
      </x:c>
      <x:c r="B907" s="0" t="s">
        <x:v>52</x:v>
      </x:c>
      <x:c r="C907" s="0" t="s">
        <x:v>95</x:v>
      </x:c>
      <x:c r="D907" s="0" t="s">
        <x:v>95</x:v>
      </x:c>
      <x:c r="E907" s="0" t="s">
        <x:v>54</x:v>
      </x:c>
      <x:c r="F907" s="0" t="s">
        <x:v>55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58</x:v>
      </x:c>
      <x:c r="L907" s="0">
        <x:v>16.1</x:v>
      </x:c>
    </x:row>
    <x:row r="908" spans="1:12">
      <x:c r="A908" s="0" t="s">
        <x:v>51</x:v>
      </x:c>
      <x:c r="B908" s="0" t="s">
        <x:v>52</x:v>
      </x:c>
      <x:c r="C908" s="0" t="s">
        <x:v>95</x:v>
      </x:c>
      <x:c r="D908" s="0" t="s">
        <x:v>95</x:v>
      </x:c>
      <x:c r="E908" s="0" t="s">
        <x:v>54</x:v>
      </x:c>
      <x:c r="F908" s="0" t="s">
        <x:v>55</x:v>
      </x:c>
      <x:c r="G908" s="0" t="s">
        <x:v>69</x:v>
      </x:c>
      <x:c r="H908" s="0" t="s">
        <x:v>70</x:v>
      </x:c>
      <x:c r="I908" s="0" t="s">
        <x:v>54</x:v>
      </x:c>
      <x:c r="J908" s="0" t="s">
        <x:v>57</x:v>
      </x:c>
      <x:c r="K908" s="0" t="s">
        <x:v>58</x:v>
      </x:c>
      <x:c r="L908" s="0">
        <x:v>9.8</x:v>
      </x:c>
    </x:row>
    <x:row r="909" spans="1:12">
      <x:c r="A909" s="0" t="s">
        <x:v>51</x:v>
      </x:c>
      <x:c r="B909" s="0" t="s">
        <x:v>52</x:v>
      </x:c>
      <x:c r="C909" s="0" t="s">
        <x:v>95</x:v>
      </x:c>
      <x:c r="D909" s="0" t="s">
        <x:v>95</x:v>
      </x:c>
      <x:c r="E909" s="0" t="s">
        <x:v>54</x:v>
      </x:c>
      <x:c r="F909" s="0" t="s">
        <x:v>55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58</x:v>
      </x:c>
    </x:row>
    <x:row r="910" spans="1:12">
      <x:c r="A910" s="0" t="s">
        <x:v>51</x:v>
      </x:c>
      <x:c r="B910" s="0" t="s">
        <x:v>52</x:v>
      </x:c>
      <x:c r="C910" s="0" t="s">
        <x:v>95</x:v>
      </x:c>
      <x:c r="D910" s="0" t="s">
        <x:v>95</x:v>
      </x:c>
      <x:c r="E910" s="0" t="s">
        <x:v>54</x:v>
      </x:c>
      <x:c r="F910" s="0" t="s">
        <x:v>55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58</x:v>
      </x:c>
      <x:c r="L910" s="0">
        <x:v>14.8</x:v>
      </x:c>
    </x:row>
    <x:row r="911" spans="1:12">
      <x:c r="A911" s="0" t="s">
        <x:v>51</x:v>
      </x:c>
      <x:c r="B911" s="0" t="s">
        <x:v>52</x:v>
      </x:c>
      <x:c r="C911" s="0" t="s">
        <x:v>95</x:v>
      </x:c>
      <x:c r="D911" s="0" t="s">
        <x:v>95</x:v>
      </x:c>
      <x:c r="E911" s="0" t="s">
        <x:v>54</x:v>
      </x:c>
      <x:c r="F911" s="0" t="s">
        <x:v>55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58</x:v>
      </x:c>
      <x:c r="L911" s="0">
        <x:v>13.5</x:v>
      </x:c>
    </x:row>
    <x:row r="912" spans="1:12">
      <x:c r="A912" s="0" t="s">
        <x:v>51</x:v>
      </x:c>
      <x:c r="B912" s="0" t="s">
        <x:v>52</x:v>
      </x:c>
      <x:c r="C912" s="0" t="s">
        <x:v>95</x:v>
      </x:c>
      <x:c r="D912" s="0" t="s">
        <x:v>95</x:v>
      </x:c>
      <x:c r="E912" s="0" t="s">
        <x:v>54</x:v>
      </x:c>
      <x:c r="F912" s="0" t="s">
        <x:v>55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58</x:v>
      </x:c>
      <x:c r="L912" s="0">
        <x:v>6.3</x:v>
      </x:c>
    </x:row>
    <x:row r="913" spans="1:12">
      <x:c r="A913" s="0" t="s">
        <x:v>51</x:v>
      </x:c>
      <x:c r="B913" s="0" t="s">
        <x:v>52</x:v>
      </x:c>
      <x:c r="C913" s="0" t="s">
        <x:v>95</x:v>
      </x:c>
      <x:c r="D913" s="0" t="s">
        <x:v>95</x:v>
      </x:c>
      <x:c r="E913" s="0" t="s">
        <x:v>54</x:v>
      </x:c>
      <x:c r="F913" s="0" t="s">
        <x:v>55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58</x:v>
      </x:c>
    </x:row>
    <x:row r="914" spans="1:12">
      <x:c r="A914" s="0" t="s">
        <x:v>51</x:v>
      </x:c>
      <x:c r="B914" s="0" t="s">
        <x:v>52</x:v>
      </x:c>
      <x:c r="C914" s="0" t="s">
        <x:v>95</x:v>
      </x:c>
      <x:c r="D914" s="0" t="s">
        <x:v>95</x:v>
      </x:c>
      <x:c r="E914" s="0" t="s">
        <x:v>54</x:v>
      </x:c>
      <x:c r="F914" s="0" t="s">
        <x:v>55</x:v>
      </x:c>
      <x:c r="G914" s="0" t="s">
        <x:v>71</x:v>
      </x:c>
      <x:c r="H914" s="0" t="s">
        <x:v>72</x:v>
      </x:c>
      <x:c r="I914" s="0" t="s">
        <x:v>54</x:v>
      </x:c>
      <x:c r="J914" s="0" t="s">
        <x:v>57</x:v>
      </x:c>
      <x:c r="K914" s="0" t="s">
        <x:v>58</x:v>
      </x:c>
      <x:c r="L914" s="0">
        <x:v>25.7</x:v>
      </x:c>
    </x:row>
    <x:row r="915" spans="1:12">
      <x:c r="A915" s="0" t="s">
        <x:v>51</x:v>
      </x:c>
      <x:c r="B915" s="0" t="s">
        <x:v>52</x:v>
      </x:c>
      <x:c r="C915" s="0" t="s">
        <x:v>95</x:v>
      </x:c>
      <x:c r="D915" s="0" t="s">
        <x:v>95</x:v>
      </x:c>
      <x:c r="E915" s="0" t="s">
        <x:v>54</x:v>
      </x:c>
      <x:c r="F915" s="0" t="s">
        <x:v>55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58</x:v>
      </x:c>
    </x:row>
    <x:row r="916" spans="1:12">
      <x:c r="A916" s="0" t="s">
        <x:v>51</x:v>
      </x:c>
      <x:c r="B916" s="0" t="s">
        <x:v>52</x:v>
      </x:c>
      <x:c r="C916" s="0" t="s">
        <x:v>95</x:v>
      </x:c>
      <x:c r="D916" s="0" t="s">
        <x:v>95</x:v>
      </x:c>
      <x:c r="E916" s="0" t="s">
        <x:v>54</x:v>
      </x:c>
      <x:c r="F916" s="0" t="s">
        <x:v>55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58</x:v>
      </x:c>
      <x:c r="L916" s="0">
        <x:v>41.7</x:v>
      </x:c>
    </x:row>
    <x:row r="917" spans="1:12">
      <x:c r="A917" s="0" t="s">
        <x:v>51</x:v>
      </x:c>
      <x:c r="B917" s="0" t="s">
        <x:v>52</x:v>
      </x:c>
      <x:c r="C917" s="0" t="s">
        <x:v>95</x:v>
      </x:c>
      <x:c r="D917" s="0" t="s">
        <x:v>95</x:v>
      </x:c>
      <x:c r="E917" s="0" t="s">
        <x:v>54</x:v>
      </x:c>
      <x:c r="F917" s="0" t="s">
        <x:v>55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58</x:v>
      </x:c>
      <x:c r="L917" s="0">
        <x:v>39.2</x:v>
      </x:c>
    </x:row>
    <x:row r="918" spans="1:12">
      <x:c r="A918" s="0" t="s">
        <x:v>51</x:v>
      </x:c>
      <x:c r="B918" s="0" t="s">
        <x:v>52</x:v>
      </x:c>
      <x:c r="C918" s="0" t="s">
        <x:v>95</x:v>
      </x:c>
      <x:c r="D918" s="0" t="s">
        <x:v>95</x:v>
      </x:c>
      <x:c r="E918" s="0" t="s">
        <x:v>54</x:v>
      </x:c>
      <x:c r="F918" s="0" t="s">
        <x:v>55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58</x:v>
      </x:c>
      <x:c r="L918" s="0">
        <x:v>18.8</x:v>
      </x:c>
    </x:row>
    <x:row r="919" spans="1:12">
      <x:c r="A919" s="0" t="s">
        <x:v>51</x:v>
      </x:c>
      <x:c r="B919" s="0" t="s">
        <x:v>52</x:v>
      </x:c>
      <x:c r="C919" s="0" t="s">
        <x:v>95</x:v>
      </x:c>
      <x:c r="D919" s="0" t="s">
        <x:v>95</x:v>
      </x:c>
      <x:c r="E919" s="0" t="s">
        <x:v>54</x:v>
      </x:c>
      <x:c r="F919" s="0" t="s">
        <x:v>55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58</x:v>
      </x:c>
    </x:row>
    <x:row r="920" spans="1:12">
      <x:c r="A920" s="0" t="s">
        <x:v>51</x:v>
      </x:c>
      <x:c r="B920" s="0" t="s">
        <x:v>52</x:v>
      </x:c>
      <x:c r="C920" s="0" t="s">
        <x:v>95</x:v>
      </x:c>
      <x:c r="D920" s="0" t="s">
        <x:v>95</x:v>
      </x:c>
      <x:c r="E920" s="0" t="s">
        <x:v>73</x:v>
      </x:c>
      <x:c r="F920" s="0" t="s">
        <x:v>74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39.4</x:v>
      </x:c>
    </x:row>
    <x:row r="921" spans="1:12">
      <x:c r="A921" s="0" t="s">
        <x:v>51</x:v>
      </x:c>
      <x:c r="B921" s="0" t="s">
        <x:v>52</x:v>
      </x:c>
      <x:c r="C921" s="0" t="s">
        <x:v>95</x:v>
      </x:c>
      <x:c r="D921" s="0" t="s">
        <x:v>95</x:v>
      </x:c>
      <x:c r="E921" s="0" t="s">
        <x:v>73</x:v>
      </x:c>
      <x:c r="F921" s="0" t="s">
        <x:v>74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</x:row>
    <x:row r="922" spans="1:12">
      <x:c r="A922" s="0" t="s">
        <x:v>51</x:v>
      </x:c>
      <x:c r="B922" s="0" t="s">
        <x:v>52</x:v>
      </x:c>
      <x:c r="C922" s="0" t="s">
        <x:v>95</x:v>
      </x:c>
      <x:c r="D922" s="0" t="s">
        <x:v>95</x:v>
      </x:c>
      <x:c r="E922" s="0" t="s">
        <x:v>73</x:v>
      </x:c>
      <x:c r="F922" s="0" t="s">
        <x:v>74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</x:row>
    <x:row r="923" spans="1:12">
      <x:c r="A923" s="0" t="s">
        <x:v>51</x:v>
      </x:c>
      <x:c r="B923" s="0" t="s">
        <x:v>52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58</x:v>
      </x:c>
      <x:c r="L923" s="0">
        <x:v>51</x:v>
      </x:c>
    </x:row>
    <x:row r="924" spans="1:12">
      <x:c r="A924" s="0" t="s">
        <x:v>51</x:v>
      </x:c>
      <x:c r="B924" s="0" t="s">
        <x:v>52</x:v>
      </x:c>
      <x:c r="C924" s="0" t="s">
        <x:v>95</x:v>
      </x:c>
      <x:c r="D924" s="0" t="s">
        <x:v>95</x:v>
      </x:c>
      <x:c r="E924" s="0" t="s">
        <x:v>73</x:v>
      </x:c>
      <x:c r="F924" s="0" t="s">
        <x:v>74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58</x:v>
      </x:c>
      <x:c r="L924" s="0">
        <x:v>18.6</x:v>
      </x:c>
    </x:row>
    <x:row r="925" spans="1:12">
      <x:c r="A925" s="0" t="s">
        <x:v>51</x:v>
      </x:c>
      <x:c r="B925" s="0" t="s">
        <x:v>52</x:v>
      </x:c>
      <x:c r="C925" s="0" t="s">
        <x:v>95</x:v>
      </x:c>
      <x:c r="D925" s="0" t="s">
        <x:v>95</x:v>
      </x:c>
      <x:c r="E925" s="0" t="s">
        <x:v>73</x:v>
      </x:c>
      <x:c r="F925" s="0" t="s">
        <x:v>74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58</x:v>
      </x:c>
    </x:row>
    <x:row r="926" spans="1:12">
      <x:c r="A926" s="0" t="s">
        <x:v>51</x:v>
      </x:c>
      <x:c r="B926" s="0" t="s">
        <x:v>52</x:v>
      </x:c>
      <x:c r="C926" s="0" t="s">
        <x:v>95</x:v>
      </x:c>
      <x:c r="D926" s="0" t="s">
        <x:v>95</x:v>
      </x:c>
      <x:c r="E926" s="0" t="s">
        <x:v>73</x:v>
      </x:c>
      <x:c r="F926" s="0" t="s">
        <x:v>74</x:v>
      </x:c>
      <x:c r="G926" s="0" t="s">
        <x:v>69</x:v>
      </x:c>
      <x:c r="H926" s="0" t="s">
        <x:v>70</x:v>
      </x:c>
      <x:c r="I926" s="0" t="s">
        <x:v>54</x:v>
      </x:c>
      <x:c r="J926" s="0" t="s">
        <x:v>57</x:v>
      </x:c>
      <x:c r="K926" s="0" t="s">
        <x:v>58</x:v>
      </x:c>
      <x:c r="L926" s="0">
        <x:v>34</x:v>
      </x:c>
    </x:row>
    <x:row r="927" spans="1:12">
      <x:c r="A927" s="0" t="s">
        <x:v>51</x:v>
      </x:c>
      <x:c r="B927" s="0" t="s">
        <x:v>52</x:v>
      </x:c>
      <x:c r="C927" s="0" t="s">
        <x:v>95</x:v>
      </x:c>
      <x:c r="D927" s="0" t="s">
        <x:v>95</x:v>
      </x:c>
      <x:c r="E927" s="0" t="s">
        <x:v>73</x:v>
      </x:c>
      <x:c r="F927" s="0" t="s">
        <x:v>74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</x:row>
    <x:row r="928" spans="1:12">
      <x:c r="A928" s="0" t="s">
        <x:v>51</x:v>
      </x:c>
      <x:c r="B928" s="0" t="s">
        <x:v>52</x:v>
      </x:c>
      <x:c r="C928" s="0" t="s">
        <x:v>95</x:v>
      </x:c>
      <x:c r="D928" s="0" t="s">
        <x:v>95</x:v>
      </x:c>
      <x:c r="E928" s="0" t="s">
        <x:v>73</x:v>
      </x:c>
      <x:c r="F928" s="0" t="s">
        <x:v>74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</x:row>
    <x:row r="929" spans="1:12">
      <x:c r="A929" s="0" t="s">
        <x:v>51</x:v>
      </x:c>
      <x:c r="B929" s="0" t="s">
        <x:v>52</x:v>
      </x:c>
      <x:c r="C929" s="0" t="s">
        <x:v>95</x:v>
      </x:c>
      <x:c r="D929" s="0" t="s">
        <x:v>95</x:v>
      </x:c>
      <x:c r="E929" s="0" t="s">
        <x:v>73</x:v>
      </x:c>
      <x:c r="F929" s="0" t="s">
        <x:v>74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39.8</x:v>
      </x:c>
    </x:row>
    <x:row r="930" spans="1:12">
      <x:c r="A930" s="0" t="s">
        <x:v>51</x:v>
      </x:c>
      <x:c r="B930" s="0" t="s">
        <x:v>52</x:v>
      </x:c>
      <x:c r="C930" s="0" t="s">
        <x:v>95</x:v>
      </x:c>
      <x:c r="D930" s="0" t="s">
        <x:v>95</x:v>
      </x:c>
      <x:c r="E930" s="0" t="s">
        <x:v>73</x:v>
      </x:c>
      <x:c r="F930" s="0" t="s">
        <x:v>74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58</x:v>
      </x:c>
    </x:row>
    <x:row r="931" spans="1:12">
      <x:c r="A931" s="0" t="s">
        <x:v>51</x:v>
      </x:c>
      <x:c r="B931" s="0" t="s">
        <x:v>52</x:v>
      </x:c>
      <x:c r="C931" s="0" t="s">
        <x:v>95</x:v>
      </x:c>
      <x:c r="D931" s="0" t="s">
        <x:v>95</x:v>
      </x:c>
      <x:c r="E931" s="0" t="s">
        <x:v>73</x:v>
      </x:c>
      <x:c r="F931" s="0" t="s">
        <x:v>74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58</x:v>
      </x:c>
    </x:row>
    <x:row r="932" spans="1:12">
      <x:c r="A932" s="0" t="s">
        <x:v>51</x:v>
      </x:c>
      <x:c r="B932" s="0" t="s">
        <x:v>52</x:v>
      </x:c>
      <x:c r="C932" s="0" t="s">
        <x:v>95</x:v>
      </x:c>
      <x:c r="D932" s="0" t="s">
        <x:v>95</x:v>
      </x:c>
      <x:c r="E932" s="0" t="s">
        <x:v>73</x:v>
      </x:c>
      <x:c r="F932" s="0" t="s">
        <x:v>74</x:v>
      </x:c>
      <x:c r="G932" s="0" t="s">
        <x:v>71</x:v>
      </x:c>
      <x:c r="H932" s="0" t="s">
        <x:v>72</x:v>
      </x:c>
      <x:c r="I932" s="0" t="s">
        <x:v>54</x:v>
      </x:c>
      <x:c r="J932" s="0" t="s">
        <x:v>57</x:v>
      </x:c>
      <x:c r="K932" s="0" t="s">
        <x:v>58</x:v>
      </x:c>
      <x:c r="L932" s="0">
        <x:v>45.1</x:v>
      </x:c>
    </x:row>
    <x:row r="933" spans="1:12">
      <x:c r="A933" s="0" t="s">
        <x:v>51</x:v>
      </x:c>
      <x:c r="B933" s="0" t="s">
        <x:v>52</x:v>
      </x:c>
      <x:c r="C933" s="0" t="s">
        <x:v>95</x:v>
      </x:c>
      <x:c r="D933" s="0" t="s">
        <x:v>95</x:v>
      </x:c>
      <x:c r="E933" s="0" t="s">
        <x:v>73</x:v>
      </x:c>
      <x:c r="F933" s="0" t="s">
        <x:v>74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58</x:v>
      </x:c>
    </x:row>
    <x:row r="934" spans="1:12">
      <x:c r="A934" s="0" t="s">
        <x:v>51</x:v>
      </x:c>
      <x:c r="B934" s="0" t="s">
        <x:v>52</x:v>
      </x:c>
      <x:c r="C934" s="0" t="s">
        <x:v>95</x:v>
      </x:c>
      <x:c r="D934" s="0" t="s">
        <x:v>95</x:v>
      </x:c>
      <x:c r="E934" s="0" t="s">
        <x:v>73</x:v>
      </x:c>
      <x:c r="F934" s="0" t="s">
        <x:v>74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58</x:v>
      </x:c>
    </x:row>
    <x:row r="935" spans="1:12">
      <x:c r="A935" s="0" t="s">
        <x:v>51</x:v>
      </x:c>
      <x:c r="B935" s="0" t="s">
        <x:v>52</x:v>
      </x:c>
      <x:c r="C935" s="0" t="s">
        <x:v>95</x:v>
      </x:c>
      <x:c r="D935" s="0" t="s">
        <x:v>95</x:v>
      </x:c>
      <x:c r="E935" s="0" t="s">
        <x:v>73</x:v>
      </x:c>
      <x:c r="F935" s="0" t="s">
        <x:v>74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58</x:v>
      </x:c>
      <x:c r="L935" s="0">
        <x:v>65.2</x:v>
      </x:c>
    </x:row>
    <x:row r="936" spans="1:12">
      <x:c r="A936" s="0" t="s">
        <x:v>51</x:v>
      </x:c>
      <x:c r="B936" s="0" t="s">
        <x:v>52</x:v>
      </x:c>
      <x:c r="C936" s="0" t="s">
        <x:v>95</x:v>
      </x:c>
      <x:c r="D936" s="0" t="s">
        <x:v>95</x:v>
      </x:c>
      <x:c r="E936" s="0" t="s">
        <x:v>73</x:v>
      </x:c>
      <x:c r="F936" s="0" t="s">
        <x:v>74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58</x:v>
      </x:c>
    </x:row>
    <x:row r="937" spans="1:12">
      <x:c r="A937" s="0" t="s">
        <x:v>51</x:v>
      </x:c>
      <x:c r="B937" s="0" t="s">
        <x:v>52</x:v>
      </x:c>
      <x:c r="C937" s="0" t="s">
        <x:v>95</x:v>
      </x:c>
      <x:c r="D937" s="0" t="s">
        <x:v>95</x:v>
      </x:c>
      <x:c r="E937" s="0" t="s">
        <x:v>73</x:v>
      </x:c>
      <x:c r="F937" s="0" t="s">
        <x:v>74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58</x:v>
      </x:c>
    </x:row>
    <x:row r="938" spans="1:12">
      <x:c r="A938" s="0" t="s">
        <x:v>51</x:v>
      </x:c>
      <x:c r="B938" s="0" t="s">
        <x:v>52</x:v>
      </x:c>
      <x:c r="C938" s="0" t="s">
        <x:v>95</x:v>
      </x:c>
      <x:c r="D938" s="0" t="s">
        <x:v>95</x:v>
      </x:c>
      <x:c r="E938" s="0" t="s">
        <x:v>75</x:v>
      </x:c>
      <x:c r="F938" s="0" t="s">
        <x:v>76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11.4</x:v>
      </x:c>
    </x:row>
    <x:row r="939" spans="1:12">
      <x:c r="A939" s="0" t="s">
        <x:v>51</x:v>
      </x:c>
      <x:c r="B939" s="0" t="s">
        <x:v>52</x:v>
      </x:c>
      <x:c r="C939" s="0" t="s">
        <x:v>95</x:v>
      </x:c>
      <x:c r="D939" s="0" t="s">
        <x:v>95</x:v>
      </x:c>
      <x:c r="E939" s="0" t="s">
        <x:v>75</x:v>
      </x:c>
      <x:c r="F939" s="0" t="s">
        <x:v>76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</x:row>
    <x:row r="940" spans="1:12">
      <x:c r="A940" s="0" t="s">
        <x:v>51</x:v>
      </x:c>
      <x:c r="B940" s="0" t="s">
        <x:v>52</x:v>
      </x:c>
      <x:c r="C940" s="0" t="s">
        <x:v>95</x:v>
      </x:c>
      <x:c r="D940" s="0" t="s">
        <x:v>95</x:v>
      </x:c>
      <x:c r="E940" s="0" t="s">
        <x:v>75</x:v>
      </x:c>
      <x:c r="F940" s="0" t="s">
        <x:v>76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</x:row>
    <x:row r="941" spans="1:12">
      <x:c r="A941" s="0" t="s">
        <x:v>51</x:v>
      </x:c>
      <x:c r="B941" s="0" t="s">
        <x:v>52</x:v>
      </x:c>
      <x:c r="C941" s="0" t="s">
        <x:v>95</x:v>
      </x:c>
      <x:c r="D941" s="0" t="s">
        <x:v>95</x:v>
      </x:c>
      <x:c r="E941" s="0" t="s">
        <x:v>75</x:v>
      </x:c>
      <x:c r="F941" s="0" t="s">
        <x:v>76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</x:row>
    <x:row r="942" spans="1:12">
      <x:c r="A942" s="0" t="s">
        <x:v>51</x:v>
      </x:c>
      <x:c r="B942" s="0" t="s">
        <x:v>52</x:v>
      </x:c>
      <x:c r="C942" s="0" t="s">
        <x:v>95</x:v>
      </x:c>
      <x:c r="D942" s="0" t="s">
        <x:v>95</x:v>
      </x:c>
      <x:c r="E942" s="0" t="s">
        <x:v>75</x:v>
      </x:c>
      <x:c r="F942" s="0" t="s">
        <x:v>76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9.5</x:v>
      </x:c>
    </x:row>
    <x:row r="943" spans="1:12">
      <x:c r="A943" s="0" t="s">
        <x:v>51</x:v>
      </x:c>
      <x:c r="B943" s="0" t="s">
        <x:v>52</x:v>
      </x:c>
      <x:c r="C943" s="0" t="s">
        <x:v>95</x:v>
      </x:c>
      <x:c r="D943" s="0" t="s">
        <x:v>95</x:v>
      </x:c>
      <x:c r="E943" s="0" t="s">
        <x:v>75</x:v>
      </x:c>
      <x:c r="F943" s="0" t="s">
        <x:v>76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</x:row>
    <x:row r="944" spans="1:12">
      <x:c r="A944" s="0" t="s">
        <x:v>51</x:v>
      </x:c>
      <x:c r="B944" s="0" t="s">
        <x:v>52</x:v>
      </x:c>
      <x:c r="C944" s="0" t="s">
        <x:v>95</x:v>
      </x:c>
      <x:c r="D944" s="0" t="s">
        <x:v>95</x:v>
      </x:c>
      <x:c r="E944" s="0" t="s">
        <x:v>75</x:v>
      </x:c>
      <x:c r="F944" s="0" t="s">
        <x:v>76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58</x:v>
      </x:c>
      <x:c r="L944" s="0">
        <x:v>9.1</x:v>
      </x:c>
    </x:row>
    <x:row r="945" spans="1:12">
      <x:c r="A945" s="0" t="s">
        <x:v>51</x:v>
      </x:c>
      <x:c r="B945" s="0" t="s">
        <x:v>52</x:v>
      </x:c>
      <x:c r="C945" s="0" t="s">
        <x:v>95</x:v>
      </x:c>
      <x:c r="D945" s="0" t="s">
        <x:v>95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58</x:v>
      </x:c>
    </x:row>
    <x:row r="946" spans="1:12">
      <x:c r="A946" s="0" t="s">
        <x:v>51</x:v>
      </x:c>
      <x:c r="B946" s="0" t="s">
        <x:v>52</x:v>
      </x:c>
      <x:c r="C946" s="0" t="s">
        <x:v>95</x:v>
      </x:c>
      <x:c r="D946" s="0" t="s">
        <x:v>95</x:v>
      </x:c>
      <x:c r="E946" s="0" t="s">
        <x:v>75</x:v>
      </x:c>
      <x:c r="F946" s="0" t="s">
        <x:v>76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58</x:v>
      </x:c>
    </x:row>
    <x:row r="947" spans="1:12">
      <x:c r="A947" s="0" t="s">
        <x:v>51</x:v>
      </x:c>
      <x:c r="B947" s="0" t="s">
        <x:v>52</x:v>
      </x:c>
      <x:c r="C947" s="0" t="s">
        <x:v>95</x:v>
      </x:c>
      <x:c r="D947" s="0" t="s">
        <x:v>95</x:v>
      </x:c>
      <x:c r="E947" s="0" t="s">
        <x:v>75</x:v>
      </x:c>
      <x:c r="F947" s="0" t="s">
        <x:v>76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58</x:v>
      </x:c>
    </x:row>
    <x:row r="948" spans="1:12">
      <x:c r="A948" s="0" t="s">
        <x:v>51</x:v>
      </x:c>
      <x:c r="B948" s="0" t="s">
        <x:v>52</x:v>
      </x:c>
      <x:c r="C948" s="0" t="s">
        <x:v>95</x:v>
      </x:c>
      <x:c r="D948" s="0" t="s">
        <x:v>95</x:v>
      </x:c>
      <x:c r="E948" s="0" t="s">
        <x:v>75</x:v>
      </x:c>
      <x:c r="F948" s="0" t="s">
        <x:v>76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58</x:v>
      </x:c>
    </x:row>
    <x:row r="949" spans="1:12">
      <x:c r="A949" s="0" t="s">
        <x:v>51</x:v>
      </x:c>
      <x:c r="B949" s="0" t="s">
        <x:v>52</x:v>
      </x:c>
      <x:c r="C949" s="0" t="s">
        <x:v>95</x:v>
      </x:c>
      <x:c r="D949" s="0" t="s">
        <x:v>95</x:v>
      </x:c>
      <x:c r="E949" s="0" t="s">
        <x:v>75</x:v>
      </x:c>
      <x:c r="F949" s="0" t="s">
        <x:v>76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58</x:v>
      </x:c>
    </x:row>
    <x:row r="950" spans="1:12">
      <x:c r="A950" s="0" t="s">
        <x:v>51</x:v>
      </x:c>
      <x:c r="B950" s="0" t="s">
        <x:v>52</x:v>
      </x:c>
      <x:c r="C950" s="0" t="s">
        <x:v>95</x:v>
      </x:c>
      <x:c r="D950" s="0" t="s">
        <x:v>95</x:v>
      </x:c>
      <x:c r="E950" s="0" t="s">
        <x:v>75</x:v>
      </x:c>
      <x:c r="F950" s="0" t="s">
        <x:v>76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58</x:v>
      </x:c>
      <x:c r="L950" s="0">
        <x:v>13.9</x:v>
      </x:c>
    </x:row>
    <x:row r="951" spans="1:12">
      <x:c r="A951" s="0" t="s">
        <x:v>51</x:v>
      </x:c>
      <x:c r="B951" s="0" t="s">
        <x:v>52</x:v>
      </x:c>
      <x:c r="C951" s="0" t="s">
        <x:v>95</x:v>
      </x:c>
      <x:c r="D951" s="0" t="s">
        <x:v>95</x:v>
      </x:c>
      <x:c r="E951" s="0" t="s">
        <x:v>75</x:v>
      </x:c>
      <x:c r="F951" s="0" t="s">
        <x:v>76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58</x:v>
      </x:c>
    </x:row>
    <x:row r="952" spans="1:12">
      <x:c r="A952" s="0" t="s">
        <x:v>51</x:v>
      </x:c>
      <x:c r="B952" s="0" t="s">
        <x:v>52</x:v>
      </x:c>
      <x:c r="C952" s="0" t="s">
        <x:v>95</x:v>
      </x:c>
      <x:c r="D952" s="0" t="s">
        <x:v>95</x:v>
      </x:c>
      <x:c r="E952" s="0" t="s">
        <x:v>75</x:v>
      </x:c>
      <x:c r="F952" s="0" t="s">
        <x:v>76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58</x:v>
      </x:c>
    </x:row>
    <x:row r="953" spans="1:12">
      <x:c r="A953" s="0" t="s">
        <x:v>51</x:v>
      </x:c>
      <x:c r="B953" s="0" t="s">
        <x:v>52</x:v>
      </x:c>
      <x:c r="C953" s="0" t="s">
        <x:v>95</x:v>
      </x:c>
      <x:c r="D953" s="0" t="s">
        <x:v>95</x:v>
      </x:c>
      <x:c r="E953" s="0" t="s">
        <x:v>75</x:v>
      </x:c>
      <x:c r="F953" s="0" t="s">
        <x:v>76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58</x:v>
      </x:c>
    </x:row>
    <x:row r="954" spans="1:12">
      <x:c r="A954" s="0" t="s">
        <x:v>51</x:v>
      </x:c>
      <x:c r="B954" s="0" t="s">
        <x:v>52</x:v>
      </x:c>
      <x:c r="C954" s="0" t="s">
        <x:v>95</x:v>
      </x:c>
      <x:c r="D954" s="0" t="s">
        <x:v>95</x:v>
      </x:c>
      <x:c r="E954" s="0" t="s">
        <x:v>75</x:v>
      </x:c>
      <x:c r="F954" s="0" t="s">
        <x:v>76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58</x:v>
      </x:c>
    </x:row>
    <x:row r="955" spans="1:12">
      <x:c r="A955" s="0" t="s">
        <x:v>51</x:v>
      </x:c>
      <x:c r="B955" s="0" t="s">
        <x:v>52</x:v>
      </x:c>
      <x:c r="C955" s="0" t="s">
        <x:v>95</x:v>
      </x:c>
      <x:c r="D955" s="0" t="s">
        <x:v>95</x:v>
      </x:c>
      <x:c r="E955" s="0" t="s">
        <x:v>75</x:v>
      </x:c>
      <x:c r="F955" s="0" t="s">
        <x:v>76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58</x:v>
      </x:c>
    </x:row>
    <x:row r="956" spans="1:12">
      <x:c r="A956" s="0" t="s">
        <x:v>51</x:v>
      </x:c>
      <x:c r="B956" s="0" t="s">
        <x:v>52</x:v>
      </x:c>
      <x:c r="C956" s="0" t="s">
        <x:v>95</x:v>
      </x:c>
      <x:c r="D956" s="0" t="s">
        <x:v>95</x:v>
      </x:c>
      <x:c r="E956" s="0" t="s">
        <x:v>77</x:v>
      </x:c>
      <x:c r="F956" s="0" t="s">
        <x:v>78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58</x:v>
      </x:c>
      <x:c r="L956" s="0">
        <x:v>10.7</x:v>
      </x:c>
    </x:row>
    <x:row r="957" spans="1:12">
      <x:c r="A957" s="0" t="s">
        <x:v>51</x:v>
      </x:c>
      <x:c r="B957" s="0" t="s">
        <x:v>52</x:v>
      </x:c>
      <x:c r="C957" s="0" t="s">
        <x:v>95</x:v>
      </x:c>
      <x:c r="D957" s="0" t="s">
        <x:v>95</x:v>
      </x:c>
      <x:c r="E957" s="0" t="s">
        <x:v>77</x:v>
      </x:c>
      <x:c r="F957" s="0" t="s">
        <x:v>78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58</x:v>
      </x:c>
    </x:row>
    <x:row r="958" spans="1:12">
      <x:c r="A958" s="0" t="s">
        <x:v>51</x:v>
      </x:c>
      <x:c r="B958" s="0" t="s">
        <x:v>52</x:v>
      </x:c>
      <x:c r="C958" s="0" t="s">
        <x:v>95</x:v>
      </x:c>
      <x:c r="D958" s="0" t="s">
        <x:v>95</x:v>
      </x:c>
      <x:c r="E958" s="0" t="s">
        <x:v>77</x:v>
      </x:c>
      <x:c r="F958" s="0" t="s">
        <x:v>78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58</x:v>
      </x:c>
    </x:row>
    <x:row r="959" spans="1:12">
      <x:c r="A959" s="0" t="s">
        <x:v>51</x:v>
      </x:c>
      <x:c r="B959" s="0" t="s">
        <x:v>52</x:v>
      </x:c>
      <x:c r="C959" s="0" t="s">
        <x:v>95</x:v>
      </x:c>
      <x:c r="D959" s="0" t="s">
        <x:v>95</x:v>
      </x:c>
      <x:c r="E959" s="0" t="s">
        <x:v>77</x:v>
      </x:c>
      <x:c r="F959" s="0" t="s">
        <x:v>78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58</x:v>
      </x:c>
      <x:c r="L959" s="0">
        <x:v>19.6</x:v>
      </x:c>
    </x:row>
    <x:row r="960" spans="1:12">
      <x:c r="A960" s="0" t="s">
        <x:v>51</x:v>
      </x:c>
      <x:c r="B960" s="0" t="s">
        <x:v>52</x:v>
      </x:c>
      <x:c r="C960" s="0" t="s">
        <x:v>95</x:v>
      </x:c>
      <x:c r="D960" s="0" t="s">
        <x:v>95</x:v>
      </x:c>
      <x:c r="E960" s="0" t="s">
        <x:v>77</x:v>
      </x:c>
      <x:c r="F960" s="0" t="s">
        <x:v>78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58</x:v>
      </x:c>
      <x:c r="L960" s="0">
        <x:v>7.9</x:v>
      </x:c>
    </x:row>
    <x:row r="961" spans="1:12">
      <x:c r="A961" s="0" t="s">
        <x:v>51</x:v>
      </x:c>
      <x:c r="B961" s="0" t="s">
        <x:v>52</x:v>
      </x:c>
      <x:c r="C961" s="0" t="s">
        <x:v>95</x:v>
      </x:c>
      <x:c r="D961" s="0" t="s">
        <x:v>95</x:v>
      </x:c>
      <x:c r="E961" s="0" t="s">
        <x:v>77</x:v>
      </x:c>
      <x:c r="F961" s="0" t="s">
        <x:v>78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58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54</x:v>
      </x:c>
      <x:c r="J962" s="0" t="s">
        <x:v>57</x:v>
      </x:c>
      <x:c r="K962" s="0" t="s">
        <x:v>58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59</x:v>
      </x:c>
      <x:c r="J963" s="0" t="s">
        <x:v>60</x:v>
      </x:c>
      <x:c r="K963" s="0" t="s">
        <x:v>58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77</x:v>
      </x:c>
      <x:c r="F964" s="0" t="s">
        <x:v>78</x:v>
      </x:c>
      <x:c r="G964" s="0" t="s">
        <x:v>69</x:v>
      </x:c>
      <x:c r="H964" s="0" t="s">
        <x:v>70</x:v>
      </x:c>
      <x:c r="I964" s="0" t="s">
        <x:v>61</x:v>
      </x:c>
      <x:c r="J964" s="0" t="s">
        <x:v>62</x:v>
      </x:c>
      <x:c r="K964" s="0" t="s">
        <x:v>58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77</x:v>
      </x:c>
      <x:c r="F965" s="0" t="s">
        <x:v>78</x:v>
      </x:c>
      <x:c r="G965" s="0" t="s">
        <x:v>69</x:v>
      </x:c>
      <x:c r="H965" s="0" t="s">
        <x:v>70</x:v>
      </x:c>
      <x:c r="I965" s="0" t="s">
        <x:v>63</x:v>
      </x:c>
      <x:c r="J965" s="0" t="s">
        <x:v>64</x:v>
      </x:c>
      <x:c r="K965" s="0" t="s">
        <x:v>58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65</x:v>
      </x:c>
      <x:c r="J966" s="0" t="s">
        <x:v>66</x:v>
      </x:c>
      <x:c r="K966" s="0" t="s">
        <x:v>58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77</x:v>
      </x:c>
      <x:c r="F967" s="0" t="s">
        <x:v>78</x:v>
      </x:c>
      <x:c r="G967" s="0" t="s">
        <x:v>69</x:v>
      </x:c>
      <x:c r="H967" s="0" t="s">
        <x:v>70</x:v>
      </x:c>
      <x:c r="I967" s="0" t="s">
        <x:v>67</x:v>
      </x:c>
      <x:c r="J967" s="0" t="s">
        <x:v>68</x:v>
      </x:c>
      <x:c r="K967" s="0" t="s">
        <x:v>58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77</x:v>
      </x:c>
      <x:c r="F968" s="0" t="s">
        <x:v>78</x:v>
      </x:c>
      <x:c r="G968" s="0" t="s">
        <x:v>71</x:v>
      </x:c>
      <x:c r="H968" s="0" t="s">
        <x:v>72</x:v>
      </x:c>
      <x:c r="I968" s="0" t="s">
        <x:v>54</x:v>
      </x:c>
      <x:c r="J968" s="0" t="s">
        <x:v>57</x:v>
      </x:c>
      <x:c r="K968" s="0" t="s">
        <x:v>58</x:v>
      </x:c>
      <x:c r="L968" s="0">
        <x:v>13.7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77</x:v>
      </x:c>
      <x:c r="F969" s="0" t="s">
        <x:v>78</x:v>
      </x:c>
      <x:c r="G969" s="0" t="s">
        <x:v>71</x:v>
      </x:c>
      <x:c r="H969" s="0" t="s">
        <x:v>72</x:v>
      </x:c>
      <x:c r="I969" s="0" t="s">
        <x:v>59</x:v>
      </x:c>
      <x:c r="J969" s="0" t="s">
        <x:v>60</x:v>
      </x:c>
      <x:c r="K969" s="0" t="s">
        <x:v>58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77</x:v>
      </x:c>
      <x:c r="F970" s="0" t="s">
        <x:v>78</x:v>
      </x:c>
      <x:c r="G970" s="0" t="s">
        <x:v>71</x:v>
      </x:c>
      <x:c r="H970" s="0" t="s">
        <x:v>72</x:v>
      </x:c>
      <x:c r="I970" s="0" t="s">
        <x:v>61</x:v>
      </x:c>
      <x:c r="J970" s="0" t="s">
        <x:v>62</x:v>
      </x:c>
      <x:c r="K970" s="0" t="s">
        <x:v>58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77</x:v>
      </x:c>
      <x:c r="F971" s="0" t="s">
        <x:v>78</x:v>
      </x:c>
      <x:c r="G971" s="0" t="s">
        <x:v>71</x:v>
      </x:c>
      <x:c r="H971" s="0" t="s">
        <x:v>72</x:v>
      </x:c>
      <x:c r="I971" s="0" t="s">
        <x:v>63</x:v>
      </x:c>
      <x:c r="J971" s="0" t="s">
        <x:v>64</x:v>
      </x:c>
      <x:c r="K971" s="0" t="s">
        <x:v>58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77</x:v>
      </x:c>
      <x:c r="F972" s="0" t="s">
        <x:v>78</x:v>
      </x:c>
      <x:c r="G972" s="0" t="s">
        <x:v>71</x:v>
      </x:c>
      <x:c r="H972" s="0" t="s">
        <x:v>72</x:v>
      </x:c>
      <x:c r="I972" s="0" t="s">
        <x:v>65</x:v>
      </x:c>
      <x:c r="J972" s="0" t="s">
        <x:v>66</x:v>
      </x:c>
      <x:c r="K972" s="0" t="s">
        <x:v>58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77</x:v>
      </x:c>
      <x:c r="F973" s="0" t="s">
        <x:v>78</x:v>
      </x:c>
      <x:c r="G973" s="0" t="s">
        <x:v>71</x:v>
      </x:c>
      <x:c r="H973" s="0" t="s">
        <x:v>72</x:v>
      </x:c>
      <x:c r="I973" s="0" t="s">
        <x:v>67</x:v>
      </x:c>
      <x:c r="J973" s="0" t="s">
        <x:v>68</x:v>
      </x:c>
      <x:c r="K973" s="0" t="s">
        <x:v>58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79</x:v>
      </x:c>
      <x:c r="F974" s="0" t="s">
        <x:v>80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12.5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79</x:v>
      </x:c>
      <x:c r="F975" s="0" t="s">
        <x:v>80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79</x:v>
      </x:c>
      <x:c r="F976" s="0" t="s">
        <x:v>80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79</x:v>
      </x:c>
      <x:c r="F977" s="0" t="s">
        <x:v>80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58</x:v>
      </x:c>
      <x:c r="L977" s="0">
        <x:v>19.7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79</x:v>
      </x:c>
      <x:c r="F978" s="0" t="s">
        <x:v>80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58</x:v>
      </x:c>
      <x:c r="L978" s="0">
        <x:v>8.9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79</x:v>
      </x:c>
      <x:c r="F979" s="0" t="s">
        <x:v>80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58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79</x:v>
      </x:c>
      <x:c r="F980" s="0" t="s">
        <x:v>80</x:v>
      </x:c>
      <x:c r="G980" s="0" t="s">
        <x:v>69</x:v>
      </x:c>
      <x:c r="H980" s="0" t="s">
        <x:v>70</x:v>
      </x:c>
      <x:c r="I980" s="0" t="s">
        <x:v>54</x:v>
      </x:c>
      <x:c r="J980" s="0" t="s">
        <x:v>57</x:v>
      </x:c>
      <x:c r="K980" s="0" t="s">
        <x:v>58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58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79</x:v>
      </x:c>
      <x:c r="F982" s="0" t="s">
        <x:v>80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58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79</x:v>
      </x:c>
      <x:c r="F983" s="0" t="s">
        <x:v>80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58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58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58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54</x:v>
      </x:c>
      <x:c r="J986" s="0" t="s">
        <x:v>57</x:v>
      </x:c>
      <x:c r="K986" s="0" t="s">
        <x:v>58</x:v>
      </x:c>
      <x:c r="L986" s="0">
        <x:v>20.4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58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79</x:v>
      </x:c>
      <x:c r="F988" s="0" t="s">
        <x:v>80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79</x:v>
      </x:c>
      <x:c r="F989" s="0" t="s">
        <x:v>80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58</x:v>
      </x:c>
      <x:c r="L989" s="0">
        <x:v>40.7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79</x:v>
      </x:c>
      <x:c r="F990" s="0" t="s">
        <x:v>80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58</x:v>
      </x:c>
      <x:c r="L990" s="0">
        <x:v>12.7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79</x:v>
      </x:c>
      <x:c r="F991" s="0" t="s">
        <x:v>80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58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81</x:v>
      </x:c>
      <x:c r="F992" s="0" t="s">
        <x:v>82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58</x:v>
      </x:c>
      <x:c r="L992" s="0">
        <x:v>15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81</x:v>
      </x:c>
      <x:c r="F993" s="0" t="s">
        <x:v>82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58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81</x:v>
      </x:c>
      <x:c r="F994" s="0" t="s">
        <x:v>82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81</x:v>
      </x:c>
      <x:c r="F995" s="0" t="s">
        <x:v>82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>
        <x:v>17.9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81</x:v>
      </x:c>
      <x:c r="F996" s="0" t="s">
        <x:v>82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>
        <x:v>12.9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81</x:v>
      </x:c>
      <x:c r="F997" s="0" t="s">
        <x:v>82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58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81</x:v>
      </x:c>
      <x:c r="F998" s="0" t="s">
        <x:v>82</x:v>
      </x:c>
      <x:c r="G998" s="0" t="s">
        <x:v>69</x:v>
      </x:c>
      <x:c r="H998" s="0" t="s">
        <x:v>70</x:v>
      </x:c>
      <x:c r="I998" s="0" t="s">
        <x:v>54</x:v>
      </x:c>
      <x:c r="J998" s="0" t="s">
        <x:v>57</x:v>
      </x:c>
      <x:c r="K998" s="0" t="s">
        <x:v>58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81</x:v>
      </x:c>
      <x:c r="F999" s="0" t="s">
        <x:v>82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81</x:v>
      </x:c>
      <x:c r="F1001" s="0" t="s">
        <x:v>82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58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81</x:v>
      </x:c>
      <x:c r="F1002" s="0" t="s">
        <x:v>82</x:v>
      </x:c>
      <x:c r="G1002" s="0" t="s">
        <x:v>69</x:v>
      </x:c>
      <x:c r="H1002" s="0" t="s">
        <x:v>70</x:v>
      </x:c>
      <x:c r="I1002" s="0" t="s">
        <x:v>65</x:v>
      </x:c>
      <x:c r="J1002" s="0" t="s">
        <x:v>66</x:v>
      </x:c>
      <x:c r="K1002" s="0" t="s">
        <x:v>58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81</x:v>
      </x:c>
      <x:c r="F1003" s="0" t="s">
        <x:v>82</x:v>
      </x:c>
      <x:c r="G1003" s="0" t="s">
        <x:v>69</x:v>
      </x:c>
      <x:c r="H1003" s="0" t="s">
        <x:v>70</x:v>
      </x:c>
      <x:c r="I1003" s="0" t="s">
        <x:v>67</x:v>
      </x:c>
      <x:c r="J1003" s="0" t="s">
        <x:v>68</x:v>
      </x:c>
      <x:c r="K1003" s="0" t="s">
        <x:v>58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81</x:v>
      </x:c>
      <x:c r="F1004" s="0" t="s">
        <x:v>82</x:v>
      </x:c>
      <x:c r="G1004" s="0" t="s">
        <x:v>71</x:v>
      </x:c>
      <x:c r="H1004" s="0" t="s">
        <x:v>72</x:v>
      </x:c>
      <x:c r="I1004" s="0" t="s">
        <x:v>54</x:v>
      </x:c>
      <x:c r="J1004" s="0" t="s">
        <x:v>57</x:v>
      </x:c>
      <x:c r="K1004" s="0" t="s">
        <x:v>58</x:v>
      </x:c>
      <x:c r="L1004" s="0">
        <x:v>26.3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81</x:v>
      </x:c>
      <x:c r="F1005" s="0" t="s">
        <x:v>82</x:v>
      </x:c>
      <x:c r="G1005" s="0" t="s">
        <x:v>71</x:v>
      </x:c>
      <x:c r="H1005" s="0" t="s">
        <x:v>72</x:v>
      </x:c>
      <x:c r="I1005" s="0" t="s">
        <x:v>59</x:v>
      </x:c>
      <x:c r="J1005" s="0" t="s">
        <x:v>60</x:v>
      </x:c>
      <x:c r="K1005" s="0" t="s">
        <x:v>58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61</x:v>
      </x:c>
      <x:c r="J1006" s="0" t="s">
        <x:v>62</x:v>
      </x:c>
      <x:c r="K1006" s="0" t="s">
        <x:v>58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81</x:v>
      </x:c>
      <x:c r="F1007" s="0" t="s">
        <x:v>82</x:v>
      </x:c>
      <x:c r="G1007" s="0" t="s">
        <x:v>71</x:v>
      </x:c>
      <x:c r="H1007" s="0" t="s">
        <x:v>72</x:v>
      </x:c>
      <x:c r="I1007" s="0" t="s">
        <x:v>63</x:v>
      </x:c>
      <x:c r="J1007" s="0" t="s">
        <x:v>64</x:v>
      </x:c>
      <x:c r="K1007" s="0" t="s">
        <x:v>58</x:v>
      </x:c>
      <x:c r="L1007" s="0">
        <x:v>34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81</x:v>
      </x:c>
      <x:c r="F1008" s="0" t="s">
        <x:v>82</x:v>
      </x:c>
      <x:c r="G1008" s="0" t="s">
        <x:v>71</x:v>
      </x:c>
      <x:c r="H1008" s="0" t="s">
        <x:v>72</x:v>
      </x:c>
      <x:c r="I1008" s="0" t="s">
        <x:v>65</x:v>
      </x:c>
      <x:c r="J1008" s="0" t="s">
        <x:v>66</x:v>
      </x:c>
      <x:c r="K1008" s="0" t="s">
        <x:v>58</x:v>
      </x:c>
      <x:c r="L1008" s="0">
        <x:v>22.3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81</x:v>
      </x:c>
      <x:c r="F1009" s="0" t="s">
        <x:v>82</x:v>
      </x:c>
      <x:c r="G1009" s="0" t="s">
        <x:v>71</x:v>
      </x:c>
      <x:c r="H1009" s="0" t="s">
        <x:v>72</x:v>
      </x:c>
      <x:c r="I1009" s="0" t="s">
        <x:v>67</x:v>
      </x:c>
      <x:c r="J1009" s="0" t="s">
        <x:v>68</x:v>
      </x:c>
      <x:c r="K1009" s="0" t="s">
        <x:v>58</x:v>
      </x:c>
    </x:row>
    <x:row r="1010" spans="1:12">
      <x:c r="A1010" s="0" t="s">
        <x:v>51</x:v>
      </x:c>
      <x:c r="B1010" s="0" t="s">
        <x:v>52</x:v>
      </x:c>
      <x:c r="C1010" s="0" t="s">
        <x:v>95</x:v>
      </x:c>
      <x:c r="D1010" s="0" t="s">
        <x:v>95</x:v>
      </x:c>
      <x:c r="E1010" s="0" t="s">
        <x:v>83</x:v>
      </x:c>
      <x:c r="F1010" s="0" t="s">
        <x:v>84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15.8</x:v>
      </x:c>
    </x:row>
    <x:row r="1011" spans="1:12">
      <x:c r="A1011" s="0" t="s">
        <x:v>51</x:v>
      </x:c>
      <x:c r="B1011" s="0" t="s">
        <x:v>52</x:v>
      </x:c>
      <x:c r="C1011" s="0" t="s">
        <x:v>95</x:v>
      </x:c>
      <x:c r="D1011" s="0" t="s">
        <x:v>95</x:v>
      </x:c>
      <x:c r="E1011" s="0" t="s">
        <x:v>83</x:v>
      </x:c>
      <x:c r="F1011" s="0" t="s">
        <x:v>84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</x:row>
    <x:row r="1012" spans="1:12">
      <x:c r="A1012" s="0" t="s">
        <x:v>51</x:v>
      </x:c>
      <x:c r="B1012" s="0" t="s">
        <x:v>52</x:v>
      </x:c>
      <x:c r="C1012" s="0" t="s">
        <x:v>95</x:v>
      </x:c>
      <x:c r="D1012" s="0" t="s">
        <x:v>95</x:v>
      </x:c>
      <x:c r="E1012" s="0" t="s">
        <x:v>83</x:v>
      </x:c>
      <x:c r="F1012" s="0" t="s">
        <x:v>84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</x:row>
    <x:row r="1013" spans="1:12">
      <x:c r="A1013" s="0" t="s">
        <x:v>51</x:v>
      </x:c>
      <x:c r="B1013" s="0" t="s">
        <x:v>52</x:v>
      </x:c>
      <x:c r="C1013" s="0" t="s">
        <x:v>95</x:v>
      </x:c>
      <x:c r="D1013" s="0" t="s">
        <x:v>95</x:v>
      </x:c>
      <x:c r="E1013" s="0" t="s">
        <x:v>83</x:v>
      </x:c>
      <x:c r="F1013" s="0" t="s">
        <x:v>84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15.6</x:v>
      </x:c>
    </x:row>
    <x:row r="1014" spans="1:12">
      <x:c r="A1014" s="0" t="s">
        <x:v>51</x:v>
      </x:c>
      <x:c r="B1014" s="0" t="s">
        <x:v>52</x:v>
      </x:c>
      <x:c r="C1014" s="0" t="s">
        <x:v>95</x:v>
      </x:c>
      <x:c r="D1014" s="0" t="s">
        <x:v>95</x:v>
      </x:c>
      <x:c r="E1014" s="0" t="s">
        <x:v>83</x:v>
      </x:c>
      <x:c r="F1014" s="0" t="s">
        <x:v>84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14.6</x:v>
      </x:c>
    </x:row>
    <x:row r="1015" spans="1:12">
      <x:c r="A1015" s="0" t="s">
        <x:v>51</x:v>
      </x:c>
      <x:c r="B1015" s="0" t="s">
        <x:v>52</x:v>
      </x:c>
      <x:c r="C1015" s="0" t="s">
        <x:v>95</x:v>
      </x:c>
      <x:c r="D1015" s="0" t="s">
        <x:v>95</x:v>
      </x:c>
      <x:c r="E1015" s="0" t="s">
        <x:v>83</x:v>
      </x:c>
      <x:c r="F1015" s="0" t="s">
        <x:v>84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</x:row>
    <x:row r="1016" spans="1:12">
      <x:c r="A1016" s="0" t="s">
        <x:v>51</x:v>
      </x:c>
      <x:c r="B1016" s="0" t="s">
        <x:v>52</x:v>
      </x:c>
      <x:c r="C1016" s="0" t="s">
        <x:v>95</x:v>
      </x:c>
      <x:c r="D1016" s="0" t="s">
        <x:v>95</x:v>
      </x:c>
      <x:c r="E1016" s="0" t="s">
        <x:v>83</x:v>
      </x:c>
      <x:c r="F1016" s="0" t="s">
        <x:v>84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58</x:v>
      </x:c>
      <x:c r="L1016" s="0">
        <x:v>6.4</x:v>
      </x:c>
    </x:row>
    <x:row r="1017" spans="1:12">
      <x:c r="A1017" s="0" t="s">
        <x:v>51</x:v>
      </x:c>
      <x:c r="B1017" s="0" t="s">
        <x:v>52</x:v>
      </x:c>
      <x:c r="C1017" s="0" t="s">
        <x:v>95</x:v>
      </x:c>
      <x:c r="D1017" s="0" t="s">
        <x:v>95</x:v>
      </x:c>
      <x:c r="E1017" s="0" t="s">
        <x:v>83</x:v>
      </x:c>
      <x:c r="F1017" s="0" t="s">
        <x:v>84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58</x:v>
      </x:c>
    </x:row>
    <x:row r="1018" spans="1:12">
      <x:c r="A1018" s="0" t="s">
        <x:v>51</x:v>
      </x:c>
      <x:c r="B1018" s="0" t="s">
        <x:v>52</x:v>
      </x:c>
      <x:c r="C1018" s="0" t="s">
        <x:v>95</x:v>
      </x:c>
      <x:c r="D1018" s="0" t="s">
        <x:v>95</x:v>
      </x:c>
      <x:c r="E1018" s="0" t="s">
        <x:v>83</x:v>
      </x:c>
      <x:c r="F1018" s="0" t="s">
        <x:v>84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58</x:v>
      </x:c>
    </x:row>
    <x:row r="1019" spans="1:12">
      <x:c r="A1019" s="0" t="s">
        <x:v>51</x:v>
      </x:c>
      <x:c r="B1019" s="0" t="s">
        <x:v>52</x:v>
      </x:c>
      <x:c r="C1019" s="0" t="s">
        <x:v>95</x:v>
      </x:c>
      <x:c r="D1019" s="0" t="s">
        <x:v>95</x:v>
      </x:c>
      <x:c r="E1019" s="0" t="s">
        <x:v>83</x:v>
      </x:c>
      <x:c r="F1019" s="0" t="s">
        <x:v>84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58</x:v>
      </x:c>
    </x:row>
    <x:row r="1020" spans="1:12">
      <x:c r="A1020" s="0" t="s">
        <x:v>51</x:v>
      </x:c>
      <x:c r="B1020" s="0" t="s">
        <x:v>52</x:v>
      </x:c>
      <x:c r="C1020" s="0" t="s">
        <x:v>95</x:v>
      </x:c>
      <x:c r="D1020" s="0" t="s">
        <x:v>95</x:v>
      </x:c>
      <x:c r="E1020" s="0" t="s">
        <x:v>83</x:v>
      </x:c>
      <x:c r="F1020" s="0" t="s">
        <x:v>84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58</x:v>
      </x:c>
    </x:row>
    <x:row r="1021" spans="1:12">
      <x:c r="A1021" s="0" t="s">
        <x:v>51</x:v>
      </x:c>
      <x:c r="B1021" s="0" t="s">
        <x:v>52</x:v>
      </x:c>
      <x:c r="C1021" s="0" t="s">
        <x:v>95</x:v>
      </x:c>
      <x:c r="D1021" s="0" t="s">
        <x:v>95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58</x:v>
      </x:c>
    </x:row>
    <x:row r="1022" spans="1:12">
      <x:c r="A1022" s="0" t="s">
        <x:v>51</x:v>
      </x:c>
      <x:c r="B1022" s="0" t="s">
        <x:v>52</x:v>
      </x:c>
      <x:c r="C1022" s="0" t="s">
        <x:v>95</x:v>
      </x:c>
      <x:c r="D1022" s="0" t="s">
        <x:v>95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58</x:v>
      </x:c>
      <x:c r="L1022" s="0">
        <x:v>26</x:v>
      </x:c>
    </x:row>
    <x:row r="1023" spans="1:12">
      <x:c r="A1023" s="0" t="s">
        <x:v>51</x:v>
      </x:c>
      <x:c r="B1023" s="0" t="s">
        <x:v>52</x:v>
      </x:c>
      <x:c r="C1023" s="0" t="s">
        <x:v>95</x:v>
      </x:c>
      <x:c r="D1023" s="0" t="s">
        <x:v>95</x:v>
      </x:c>
      <x:c r="E1023" s="0" t="s">
        <x:v>83</x:v>
      </x:c>
      <x:c r="F1023" s="0" t="s">
        <x:v>84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58</x:v>
      </x:c>
    </x:row>
    <x:row r="1024" spans="1:12">
      <x:c r="A1024" s="0" t="s">
        <x:v>51</x:v>
      </x:c>
      <x:c r="B1024" s="0" t="s">
        <x:v>52</x:v>
      </x:c>
      <x:c r="C1024" s="0" t="s">
        <x:v>95</x:v>
      </x:c>
      <x:c r="D1024" s="0" t="s">
        <x:v>95</x:v>
      </x:c>
      <x:c r="E1024" s="0" t="s">
        <x:v>83</x:v>
      </x:c>
      <x:c r="F1024" s="0" t="s">
        <x:v>84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</x:row>
    <x:row r="1025" spans="1:12">
      <x:c r="A1025" s="0" t="s">
        <x:v>51</x:v>
      </x:c>
      <x:c r="B1025" s="0" t="s">
        <x:v>52</x:v>
      </x:c>
      <x:c r="C1025" s="0" t="s">
        <x:v>95</x:v>
      </x:c>
      <x:c r="D1025" s="0" t="s">
        <x:v>95</x:v>
      </x:c>
      <x:c r="E1025" s="0" t="s">
        <x:v>83</x:v>
      </x:c>
      <x:c r="F1025" s="0" t="s">
        <x:v>84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58</x:v>
      </x:c>
      <x:c r="L1025" s="0">
        <x:v>31.1</x:v>
      </x:c>
    </x:row>
    <x:row r="1026" spans="1:12">
      <x:c r="A1026" s="0" t="s">
        <x:v>51</x:v>
      </x:c>
      <x:c r="B1026" s="0" t="s">
        <x:v>52</x:v>
      </x:c>
      <x:c r="C1026" s="0" t="s">
        <x:v>95</x:v>
      </x:c>
      <x:c r="D1026" s="0" t="s">
        <x:v>95</x:v>
      </x:c>
      <x:c r="E1026" s="0" t="s">
        <x:v>83</x:v>
      </x:c>
      <x:c r="F1026" s="0" t="s">
        <x:v>84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58</x:v>
      </x:c>
      <x:c r="L1026" s="0">
        <x:v>23</x:v>
      </x:c>
    </x:row>
    <x:row r="1027" spans="1:12">
      <x:c r="A1027" s="0" t="s">
        <x:v>51</x:v>
      </x:c>
      <x:c r="B1027" s="0" t="s">
        <x:v>52</x:v>
      </x:c>
      <x:c r="C1027" s="0" t="s">
        <x:v>95</x:v>
      </x:c>
      <x:c r="D1027" s="0" t="s">
        <x:v>95</x:v>
      </x:c>
      <x:c r="E1027" s="0" t="s">
        <x:v>83</x:v>
      </x:c>
      <x:c r="F1027" s="0" t="s">
        <x:v>84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58</x:v>
      </x:c>
    </x:row>
    <x:row r="1028" spans="1:12">
      <x:c r="A1028" s="0" t="s">
        <x:v>51</x:v>
      </x:c>
      <x:c r="B1028" s="0" t="s">
        <x:v>52</x:v>
      </x:c>
      <x:c r="C1028" s="0" t="s">
        <x:v>95</x:v>
      </x:c>
      <x:c r="D1028" s="0" t="s">
        <x:v>95</x:v>
      </x:c>
      <x:c r="E1028" s="0" t="s">
        <x:v>85</x:v>
      </x:c>
      <x:c r="F1028" s="0" t="s">
        <x:v>86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58</x:v>
      </x:c>
      <x:c r="L1028" s="0">
        <x:v>15.2</x:v>
      </x:c>
    </x:row>
    <x:row r="1029" spans="1:12">
      <x:c r="A1029" s="0" t="s">
        <x:v>51</x:v>
      </x:c>
      <x:c r="B1029" s="0" t="s">
        <x:v>52</x:v>
      </x:c>
      <x:c r="C1029" s="0" t="s">
        <x:v>95</x:v>
      </x:c>
      <x:c r="D1029" s="0" t="s">
        <x:v>95</x:v>
      </x:c>
      <x:c r="E1029" s="0" t="s">
        <x:v>85</x:v>
      </x:c>
      <x:c r="F1029" s="0" t="s">
        <x:v>86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58</x:v>
      </x:c>
    </x:row>
    <x:row r="1030" spans="1:12">
      <x:c r="A1030" s="0" t="s">
        <x:v>51</x:v>
      </x:c>
      <x:c r="B1030" s="0" t="s">
        <x:v>52</x:v>
      </x:c>
      <x:c r="C1030" s="0" t="s">
        <x:v>95</x:v>
      </x:c>
      <x:c r="D1030" s="0" t="s">
        <x:v>95</x:v>
      </x:c>
      <x:c r="E1030" s="0" t="s">
        <x:v>85</x:v>
      </x:c>
      <x:c r="F1030" s="0" t="s">
        <x:v>86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58</x:v>
      </x:c>
    </x:row>
    <x:row r="1031" spans="1:12">
      <x:c r="A1031" s="0" t="s">
        <x:v>51</x:v>
      </x:c>
      <x:c r="B1031" s="0" t="s">
        <x:v>52</x:v>
      </x:c>
      <x:c r="C1031" s="0" t="s">
        <x:v>95</x:v>
      </x:c>
      <x:c r="D1031" s="0" t="s">
        <x:v>95</x:v>
      </x:c>
      <x:c r="E1031" s="0" t="s">
        <x:v>85</x:v>
      </x:c>
      <x:c r="F1031" s="0" t="s">
        <x:v>86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58</x:v>
      </x:c>
      <x:c r="L1031" s="0">
        <x:v>17.5</x:v>
      </x:c>
    </x:row>
    <x:row r="1032" spans="1:12">
      <x:c r="A1032" s="0" t="s">
        <x:v>51</x:v>
      </x:c>
      <x:c r="B1032" s="0" t="s">
        <x:v>52</x:v>
      </x:c>
      <x:c r="C1032" s="0" t="s">
        <x:v>95</x:v>
      </x:c>
      <x:c r="D1032" s="0" t="s">
        <x:v>95</x:v>
      </x:c>
      <x:c r="E1032" s="0" t="s">
        <x:v>85</x:v>
      </x:c>
      <x:c r="F1032" s="0" t="s">
        <x:v>86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58</x:v>
      </x:c>
      <x:c r="L1032" s="0">
        <x:v>13</x:v>
      </x:c>
    </x:row>
    <x:row r="1033" spans="1:12">
      <x:c r="A1033" s="0" t="s">
        <x:v>51</x:v>
      </x:c>
      <x:c r="B1033" s="0" t="s">
        <x:v>52</x:v>
      </x:c>
      <x:c r="C1033" s="0" t="s">
        <x:v>95</x:v>
      </x:c>
      <x:c r="D1033" s="0" t="s">
        <x:v>95</x:v>
      </x:c>
      <x:c r="E1033" s="0" t="s">
        <x:v>85</x:v>
      </x:c>
      <x:c r="F1033" s="0" t="s">
        <x:v>86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58</x:v>
      </x:c>
    </x:row>
    <x:row r="1034" spans="1:12">
      <x:c r="A1034" s="0" t="s">
        <x:v>51</x:v>
      </x:c>
      <x:c r="B1034" s="0" t="s">
        <x:v>52</x:v>
      </x:c>
      <x:c r="C1034" s="0" t="s">
        <x:v>95</x:v>
      </x:c>
      <x:c r="D1034" s="0" t="s">
        <x:v>95</x:v>
      </x:c>
      <x:c r="E1034" s="0" t="s">
        <x:v>85</x:v>
      </x:c>
      <x:c r="F1034" s="0" t="s">
        <x:v>86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58</x:v>
      </x:c>
      <x:c r="L1034" s="0">
        <x:v>5.7</x:v>
      </x:c>
    </x:row>
    <x:row r="1035" spans="1:12">
      <x:c r="A1035" s="0" t="s">
        <x:v>51</x:v>
      </x:c>
      <x:c r="B1035" s="0" t="s">
        <x:v>52</x:v>
      </x:c>
      <x:c r="C1035" s="0" t="s">
        <x:v>95</x:v>
      </x:c>
      <x:c r="D1035" s="0" t="s">
        <x:v>95</x:v>
      </x:c>
      <x:c r="E1035" s="0" t="s">
        <x:v>85</x:v>
      </x:c>
      <x:c r="F1035" s="0" t="s">
        <x:v>86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58</x:v>
      </x:c>
    </x:row>
    <x:row r="1036" spans="1:12">
      <x:c r="A1036" s="0" t="s">
        <x:v>51</x:v>
      </x:c>
      <x:c r="B1036" s="0" t="s">
        <x:v>52</x:v>
      </x:c>
      <x:c r="C1036" s="0" t="s">
        <x:v>95</x:v>
      </x:c>
      <x:c r="D1036" s="0" t="s">
        <x:v>95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58</x:v>
      </x:c>
    </x:row>
    <x:row r="1037" spans="1:12">
      <x:c r="A1037" s="0" t="s">
        <x:v>51</x:v>
      </x:c>
      <x:c r="B1037" s="0" t="s">
        <x:v>52</x:v>
      </x:c>
      <x:c r="C1037" s="0" t="s">
        <x:v>95</x:v>
      </x:c>
      <x:c r="D1037" s="0" t="s">
        <x:v>95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58</x:v>
      </x:c>
    </x:row>
    <x:row r="1038" spans="1:12">
      <x:c r="A1038" s="0" t="s">
        <x:v>51</x:v>
      </x:c>
      <x:c r="B1038" s="0" t="s">
        <x:v>52</x:v>
      </x:c>
      <x:c r="C1038" s="0" t="s">
        <x:v>95</x:v>
      </x:c>
      <x:c r="D1038" s="0" t="s">
        <x:v>95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58</x:v>
      </x:c>
    </x:row>
    <x:row r="1039" spans="1:12">
      <x:c r="A1039" s="0" t="s">
        <x:v>51</x:v>
      </x:c>
      <x:c r="B1039" s="0" t="s">
        <x:v>52</x:v>
      </x:c>
      <x:c r="C1039" s="0" t="s">
        <x:v>95</x:v>
      </x:c>
      <x:c r="D1039" s="0" t="s">
        <x:v>95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58</x:v>
      </x:c>
    </x:row>
    <x:row r="1040" spans="1:12">
      <x:c r="A1040" s="0" t="s">
        <x:v>51</x:v>
      </x:c>
      <x:c r="B1040" s="0" t="s">
        <x:v>52</x:v>
      </x:c>
      <x:c r="C1040" s="0" t="s">
        <x:v>95</x:v>
      </x:c>
      <x:c r="D1040" s="0" t="s">
        <x:v>95</x:v>
      </x:c>
      <x:c r="E1040" s="0" t="s">
        <x:v>85</x:v>
      </x:c>
      <x:c r="F1040" s="0" t="s">
        <x:v>86</x:v>
      </x:c>
      <x:c r="G1040" s="0" t="s">
        <x:v>71</x:v>
      </x:c>
      <x:c r="H1040" s="0" t="s">
        <x:v>72</x:v>
      </x:c>
      <x:c r="I1040" s="0" t="s">
        <x:v>54</x:v>
      </x:c>
      <x:c r="J1040" s="0" t="s">
        <x:v>57</x:v>
      </x:c>
      <x:c r="K1040" s="0" t="s">
        <x:v>58</x:v>
      </x:c>
      <x:c r="L1040" s="0">
        <x:v>25.9</x:v>
      </x:c>
    </x:row>
    <x:row r="1041" spans="1:12">
      <x:c r="A1041" s="0" t="s">
        <x:v>51</x:v>
      </x:c>
      <x:c r="B1041" s="0" t="s">
        <x:v>52</x:v>
      </x:c>
      <x:c r="C1041" s="0" t="s">
        <x:v>95</x:v>
      </x:c>
      <x:c r="D1041" s="0" t="s">
        <x:v>95</x:v>
      </x:c>
      <x:c r="E1041" s="0" t="s">
        <x:v>85</x:v>
      </x:c>
      <x:c r="F1041" s="0" t="s">
        <x:v>86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58</x:v>
      </x:c>
    </x:row>
    <x:row r="1042" spans="1:12">
      <x:c r="A1042" s="0" t="s">
        <x:v>51</x:v>
      </x:c>
      <x:c r="B1042" s="0" t="s">
        <x:v>52</x:v>
      </x:c>
      <x:c r="C1042" s="0" t="s">
        <x:v>95</x:v>
      </x:c>
      <x:c r="D1042" s="0" t="s">
        <x:v>95</x:v>
      </x:c>
      <x:c r="E1042" s="0" t="s">
        <x:v>85</x:v>
      </x:c>
      <x:c r="F1042" s="0" t="s">
        <x:v>86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58</x:v>
      </x:c>
    </x:row>
    <x:row r="1043" spans="1:12">
      <x:c r="A1043" s="0" t="s">
        <x:v>51</x:v>
      </x:c>
      <x:c r="B1043" s="0" t="s">
        <x:v>52</x:v>
      </x:c>
      <x:c r="C1043" s="0" t="s">
        <x:v>95</x:v>
      </x:c>
      <x:c r="D1043" s="0" t="s">
        <x:v>95</x:v>
      </x:c>
      <x:c r="E1043" s="0" t="s">
        <x:v>85</x:v>
      </x:c>
      <x:c r="F1043" s="0" t="s">
        <x:v>86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58</x:v>
      </x:c>
      <x:c r="L1043" s="0">
        <x:v>31.5</x:v>
      </x:c>
    </x:row>
    <x:row r="1044" spans="1:12">
      <x:c r="A1044" s="0" t="s">
        <x:v>51</x:v>
      </x:c>
      <x:c r="B1044" s="0" t="s">
        <x:v>52</x:v>
      </x:c>
      <x:c r="C1044" s="0" t="s">
        <x:v>95</x:v>
      </x:c>
      <x:c r="D1044" s="0" t="s">
        <x:v>95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58</x:v>
      </x:c>
      <x:c r="L1044" s="0">
        <x:v>21.8</x:v>
      </x:c>
    </x:row>
    <x:row r="1045" spans="1:12">
      <x:c r="A1045" s="0" t="s">
        <x:v>51</x:v>
      </x:c>
      <x:c r="B1045" s="0" t="s">
        <x:v>52</x:v>
      </x:c>
      <x:c r="C1045" s="0" t="s">
        <x:v>95</x:v>
      </x:c>
      <x:c r="D1045" s="0" t="s">
        <x:v>95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58</x:v>
      </x:c>
    </x:row>
    <x:row r="1046" spans="1:12">
      <x:c r="A1046" s="0" t="s">
        <x:v>51</x:v>
      </x:c>
      <x:c r="B1046" s="0" t="s">
        <x:v>52</x:v>
      </x:c>
      <x:c r="C1046" s="0" t="s">
        <x:v>95</x:v>
      </x:c>
      <x:c r="D1046" s="0" t="s">
        <x:v>95</x:v>
      </x:c>
      <x:c r="E1046" s="0" t="s">
        <x:v>87</x:v>
      </x:c>
      <x:c r="F1046" s="0" t="s">
        <x:v>88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58</x:v>
      </x:c>
      <x:c r="L1046" s="0">
        <x:v>20.2</x:v>
      </x:c>
    </x:row>
    <x:row r="1047" spans="1:12">
      <x:c r="A1047" s="0" t="s">
        <x:v>51</x:v>
      </x:c>
      <x:c r="B1047" s="0" t="s">
        <x:v>52</x:v>
      </x:c>
      <x:c r="C1047" s="0" t="s">
        <x:v>95</x:v>
      </x:c>
      <x:c r="D1047" s="0" t="s">
        <x:v>95</x:v>
      </x:c>
      <x:c r="E1047" s="0" t="s">
        <x:v>87</x:v>
      </x:c>
      <x:c r="F1047" s="0" t="s">
        <x:v>88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58</x:v>
      </x:c>
    </x:row>
    <x:row r="1048" spans="1:12">
      <x:c r="A1048" s="0" t="s">
        <x:v>51</x:v>
      </x:c>
      <x:c r="B1048" s="0" t="s">
        <x:v>52</x:v>
      </x:c>
      <x:c r="C1048" s="0" t="s">
        <x:v>95</x:v>
      </x:c>
      <x:c r="D1048" s="0" t="s">
        <x:v>95</x:v>
      </x:c>
      <x:c r="E1048" s="0" t="s">
        <x:v>87</x:v>
      </x:c>
      <x:c r="F1048" s="0" t="s">
        <x:v>88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58</x:v>
      </x:c>
    </x:row>
    <x:row r="1049" spans="1:12">
      <x:c r="A1049" s="0" t="s">
        <x:v>51</x:v>
      </x:c>
      <x:c r="B1049" s="0" t="s">
        <x:v>52</x:v>
      </x:c>
      <x:c r="C1049" s="0" t="s">
        <x:v>95</x:v>
      </x:c>
      <x:c r="D1049" s="0" t="s">
        <x:v>95</x:v>
      </x:c>
      <x:c r="E1049" s="0" t="s">
        <x:v>87</x:v>
      </x:c>
      <x:c r="F1049" s="0" t="s">
        <x:v>88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58</x:v>
      </x:c>
      <x:c r="L1049" s="0">
        <x:v>20.6</x:v>
      </x:c>
    </x:row>
    <x:row r="1050" spans="1:12">
      <x:c r="A1050" s="0" t="s">
        <x:v>51</x:v>
      </x:c>
      <x:c r="B1050" s="0" t="s">
        <x:v>52</x:v>
      </x:c>
      <x:c r="C1050" s="0" t="s">
        <x:v>95</x:v>
      </x:c>
      <x:c r="D1050" s="0" t="s">
        <x:v>95</x:v>
      </x:c>
      <x:c r="E1050" s="0" t="s">
        <x:v>87</x:v>
      </x:c>
      <x:c r="F1050" s="0" t="s">
        <x:v>88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58</x:v>
      </x:c>
      <x:c r="L1050" s="0">
        <x:v>19</x:v>
      </x:c>
    </x:row>
    <x:row r="1051" spans="1:12">
      <x:c r="A1051" s="0" t="s">
        <x:v>51</x:v>
      </x:c>
      <x:c r="B1051" s="0" t="s">
        <x:v>52</x:v>
      </x:c>
      <x:c r="C1051" s="0" t="s">
        <x:v>95</x:v>
      </x:c>
      <x:c r="D1051" s="0" t="s">
        <x:v>95</x:v>
      </x:c>
      <x:c r="E1051" s="0" t="s">
        <x:v>87</x:v>
      </x:c>
      <x:c r="F1051" s="0" t="s">
        <x:v>88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58</x:v>
      </x:c>
    </x:row>
    <x:row r="1052" spans="1:12">
      <x:c r="A1052" s="0" t="s">
        <x:v>51</x:v>
      </x:c>
      <x:c r="B1052" s="0" t="s">
        <x:v>52</x:v>
      </x:c>
      <x:c r="C1052" s="0" t="s">
        <x:v>95</x:v>
      </x:c>
      <x:c r="D1052" s="0" t="s">
        <x:v>95</x:v>
      </x:c>
      <x:c r="E1052" s="0" t="s">
        <x:v>87</x:v>
      </x:c>
      <x:c r="F1052" s="0" t="s">
        <x:v>88</x:v>
      </x:c>
      <x:c r="G1052" s="0" t="s">
        <x:v>69</x:v>
      </x:c>
      <x:c r="H1052" s="0" t="s">
        <x:v>70</x:v>
      </x:c>
      <x:c r="I1052" s="0" t="s">
        <x:v>54</x:v>
      </x:c>
      <x:c r="J1052" s="0" t="s">
        <x:v>57</x:v>
      </x:c>
      <x:c r="K1052" s="0" t="s">
        <x:v>58</x:v>
      </x:c>
      <x:c r="L1052" s="0">
        <x:v>8.6</x:v>
      </x:c>
    </x:row>
    <x:row r="1053" spans="1:12">
      <x:c r="A1053" s="0" t="s">
        <x:v>51</x:v>
      </x:c>
      <x:c r="B1053" s="0" t="s">
        <x:v>52</x:v>
      </x:c>
      <x:c r="C1053" s="0" t="s">
        <x:v>95</x:v>
      </x:c>
      <x:c r="D1053" s="0" t="s">
        <x:v>95</x:v>
      </x:c>
      <x:c r="E1053" s="0" t="s">
        <x:v>87</x:v>
      </x:c>
      <x:c r="F1053" s="0" t="s">
        <x:v>88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58</x:v>
      </x:c>
    </x:row>
    <x:row r="1054" spans="1:12">
      <x:c r="A1054" s="0" t="s">
        <x:v>51</x:v>
      </x:c>
      <x:c r="B1054" s="0" t="s">
        <x:v>52</x:v>
      </x:c>
      <x:c r="C1054" s="0" t="s">
        <x:v>95</x:v>
      </x:c>
      <x:c r="D1054" s="0" t="s">
        <x:v>95</x:v>
      </x:c>
      <x:c r="E1054" s="0" t="s">
        <x:v>87</x:v>
      </x:c>
      <x:c r="F1054" s="0" t="s">
        <x:v>88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58</x:v>
      </x:c>
    </x:row>
    <x:row r="1055" spans="1:12">
      <x:c r="A1055" s="0" t="s">
        <x:v>51</x:v>
      </x:c>
      <x:c r="B1055" s="0" t="s">
        <x:v>52</x:v>
      </x:c>
      <x:c r="C1055" s="0" t="s">
        <x:v>95</x:v>
      </x:c>
      <x:c r="D1055" s="0" t="s">
        <x:v>95</x:v>
      </x:c>
      <x:c r="E1055" s="0" t="s">
        <x:v>87</x:v>
      </x:c>
      <x:c r="F1055" s="0" t="s">
        <x:v>88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58</x:v>
      </x:c>
    </x:row>
    <x:row r="1056" spans="1:12">
      <x:c r="A1056" s="0" t="s">
        <x:v>51</x:v>
      </x:c>
      <x:c r="B1056" s="0" t="s">
        <x:v>52</x:v>
      </x:c>
      <x:c r="C1056" s="0" t="s">
        <x:v>95</x:v>
      </x:c>
      <x:c r="D1056" s="0" t="s">
        <x:v>95</x:v>
      </x:c>
      <x:c r="E1056" s="0" t="s">
        <x:v>87</x:v>
      </x:c>
      <x:c r="F1056" s="0" t="s">
        <x:v>88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58</x:v>
      </x:c>
    </x:row>
    <x:row r="1057" spans="1:12">
      <x:c r="A1057" s="0" t="s">
        <x:v>51</x:v>
      </x:c>
      <x:c r="B1057" s="0" t="s">
        <x:v>52</x:v>
      </x:c>
      <x:c r="C1057" s="0" t="s">
        <x:v>95</x:v>
      </x:c>
      <x:c r="D1057" s="0" t="s">
        <x:v>95</x:v>
      </x:c>
      <x:c r="E1057" s="0" t="s">
        <x:v>87</x:v>
      </x:c>
      <x:c r="F1057" s="0" t="s">
        <x:v>88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58</x:v>
      </x:c>
    </x:row>
    <x:row r="1058" spans="1:12">
      <x:c r="A1058" s="0" t="s">
        <x:v>51</x:v>
      </x:c>
      <x:c r="B1058" s="0" t="s">
        <x:v>52</x:v>
      </x:c>
      <x:c r="C1058" s="0" t="s">
        <x:v>95</x:v>
      </x:c>
      <x:c r="D1058" s="0" t="s">
        <x:v>95</x:v>
      </x:c>
      <x:c r="E1058" s="0" t="s">
        <x:v>87</x:v>
      </x:c>
      <x:c r="F1058" s="0" t="s">
        <x:v>88</x:v>
      </x:c>
      <x:c r="G1058" s="0" t="s">
        <x:v>71</x:v>
      </x:c>
      <x:c r="H1058" s="0" t="s">
        <x:v>72</x:v>
      </x:c>
      <x:c r="I1058" s="0" t="s">
        <x:v>54</x:v>
      </x:c>
      <x:c r="J1058" s="0" t="s">
        <x:v>57</x:v>
      </x:c>
      <x:c r="K1058" s="0" t="s">
        <x:v>58</x:v>
      </x:c>
      <x:c r="L1058" s="0">
        <x:v>33.3</x:v>
      </x:c>
    </x:row>
    <x:row r="1059" spans="1:12">
      <x:c r="A1059" s="0" t="s">
        <x:v>51</x:v>
      </x:c>
      <x:c r="B1059" s="0" t="s">
        <x:v>52</x:v>
      </x:c>
      <x:c r="C1059" s="0" t="s">
        <x:v>95</x:v>
      </x:c>
      <x:c r="D1059" s="0" t="s">
        <x:v>95</x:v>
      </x:c>
      <x:c r="E1059" s="0" t="s">
        <x:v>87</x:v>
      </x:c>
      <x:c r="F1059" s="0" t="s">
        <x:v>88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58</x:v>
      </x:c>
    </x:row>
    <x:row r="1060" spans="1:12">
      <x:c r="A1060" s="0" t="s">
        <x:v>51</x:v>
      </x:c>
      <x:c r="B1060" s="0" t="s">
        <x:v>52</x:v>
      </x:c>
      <x:c r="C1060" s="0" t="s">
        <x:v>95</x:v>
      </x:c>
      <x:c r="D1060" s="0" t="s">
        <x:v>95</x:v>
      </x:c>
      <x:c r="E1060" s="0" t="s">
        <x:v>87</x:v>
      </x:c>
      <x:c r="F1060" s="0" t="s">
        <x:v>88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58</x:v>
      </x:c>
    </x:row>
    <x:row r="1061" spans="1:12">
      <x:c r="A1061" s="0" t="s">
        <x:v>51</x:v>
      </x:c>
      <x:c r="B1061" s="0" t="s">
        <x:v>52</x:v>
      </x:c>
      <x:c r="C1061" s="0" t="s">
        <x:v>95</x:v>
      </x:c>
      <x:c r="D1061" s="0" t="s">
        <x:v>95</x:v>
      </x:c>
      <x:c r="E1061" s="0" t="s">
        <x:v>87</x:v>
      </x:c>
      <x:c r="F1061" s="0" t="s">
        <x:v>88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58</x:v>
      </x:c>
      <x:c r="L1061" s="0">
        <x:v>38.2</x:v>
      </x:c>
    </x:row>
    <x:row r="1062" spans="1:12">
      <x:c r="A1062" s="0" t="s">
        <x:v>51</x:v>
      </x:c>
      <x:c r="B1062" s="0" t="s">
        <x:v>52</x:v>
      </x:c>
      <x:c r="C1062" s="0" t="s">
        <x:v>95</x:v>
      </x:c>
      <x:c r="D1062" s="0" t="s">
        <x:v>95</x:v>
      </x:c>
      <x:c r="E1062" s="0" t="s">
        <x:v>87</x:v>
      </x:c>
      <x:c r="F1062" s="0" t="s">
        <x:v>88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58</x:v>
      </x:c>
      <x:c r="L1062" s="0">
        <x:v>28.4</x:v>
      </x:c>
    </x:row>
    <x:row r="1063" spans="1:12">
      <x:c r="A1063" s="0" t="s">
        <x:v>51</x:v>
      </x:c>
      <x:c r="B1063" s="0" t="s">
        <x:v>52</x:v>
      </x:c>
      <x:c r="C1063" s="0" t="s">
        <x:v>95</x:v>
      </x:c>
      <x:c r="D1063" s="0" t="s">
        <x:v>95</x:v>
      </x:c>
      <x:c r="E1063" s="0" t="s">
        <x:v>87</x:v>
      </x:c>
      <x:c r="F1063" s="0" t="s">
        <x:v>88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58</x:v>
      </x:c>
    </x:row>
    <x:row r="1064" spans="1:12">
      <x:c r="A1064" s="0" t="s">
        <x:v>51</x:v>
      </x:c>
      <x:c r="B1064" s="0" t="s">
        <x:v>52</x:v>
      </x:c>
      <x:c r="C1064" s="0" t="s">
        <x:v>95</x:v>
      </x:c>
      <x:c r="D1064" s="0" t="s">
        <x:v>95</x:v>
      </x:c>
      <x:c r="E1064" s="0" t="s">
        <x:v>89</x:v>
      </x:c>
      <x:c r="F1064" s="0" t="s">
        <x:v>90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58</x:v>
      </x:c>
      <x:c r="L1064" s="0">
        <x:v>26.6</x:v>
      </x:c>
    </x:row>
    <x:row r="1065" spans="1:12">
      <x:c r="A1065" s="0" t="s">
        <x:v>51</x:v>
      </x:c>
      <x:c r="B1065" s="0" t="s">
        <x:v>52</x:v>
      </x:c>
      <x:c r="C1065" s="0" t="s">
        <x:v>95</x:v>
      </x:c>
      <x:c r="D1065" s="0" t="s">
        <x:v>95</x:v>
      </x:c>
      <x:c r="E1065" s="0" t="s">
        <x:v>89</x:v>
      </x:c>
      <x:c r="F1065" s="0" t="s">
        <x:v>90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58</x:v>
      </x:c>
    </x:row>
    <x:row r="1066" spans="1:12">
      <x:c r="A1066" s="0" t="s">
        <x:v>51</x:v>
      </x:c>
      <x:c r="B1066" s="0" t="s">
        <x:v>52</x:v>
      </x:c>
      <x:c r="C1066" s="0" t="s">
        <x:v>95</x:v>
      </x:c>
      <x:c r="D1066" s="0" t="s">
        <x:v>95</x:v>
      </x:c>
      <x:c r="E1066" s="0" t="s">
        <x:v>89</x:v>
      </x:c>
      <x:c r="F1066" s="0" t="s">
        <x:v>90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58</x:v>
      </x:c>
      <x:c r="L1066" s="0">
        <x:v>23.3</x:v>
      </x:c>
    </x:row>
    <x:row r="1067" spans="1:12">
      <x:c r="A1067" s="0" t="s">
        <x:v>51</x:v>
      </x:c>
      <x:c r="B1067" s="0" t="s">
        <x:v>52</x:v>
      </x:c>
      <x:c r="C1067" s="0" t="s">
        <x:v>95</x:v>
      </x:c>
      <x:c r="D1067" s="0" t="s">
        <x:v>95</x:v>
      </x:c>
      <x:c r="E1067" s="0" t="s">
        <x:v>89</x:v>
      </x:c>
      <x:c r="F1067" s="0" t="s">
        <x:v>90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58</x:v>
      </x:c>
      <x:c r="L1067" s="0">
        <x:v>29.4</x:v>
      </x:c>
    </x:row>
    <x:row r="1068" spans="1:12">
      <x:c r="A1068" s="0" t="s">
        <x:v>51</x:v>
      </x:c>
      <x:c r="B1068" s="0" t="s">
        <x:v>52</x:v>
      </x:c>
      <x:c r="C1068" s="0" t="s">
        <x:v>95</x:v>
      </x:c>
      <x:c r="D1068" s="0" t="s">
        <x:v>95</x:v>
      </x:c>
      <x:c r="E1068" s="0" t="s">
        <x:v>89</x:v>
      </x:c>
      <x:c r="F1068" s="0" t="s">
        <x:v>90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58</x:v>
      </x:c>
      <x:c r="L1068" s="0">
        <x:v>26.1</x:v>
      </x:c>
    </x:row>
    <x:row r="1069" spans="1:12">
      <x:c r="A1069" s="0" t="s">
        <x:v>51</x:v>
      </x:c>
      <x:c r="B1069" s="0" t="s">
        <x:v>52</x:v>
      </x:c>
      <x:c r="C1069" s="0" t="s">
        <x:v>95</x:v>
      </x:c>
      <x:c r="D1069" s="0" t="s">
        <x:v>95</x:v>
      </x:c>
      <x:c r="E1069" s="0" t="s">
        <x:v>89</x:v>
      </x:c>
      <x:c r="F1069" s="0" t="s">
        <x:v>90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58</x:v>
      </x:c>
    </x:row>
    <x:row r="1070" spans="1:12">
      <x:c r="A1070" s="0" t="s">
        <x:v>51</x:v>
      </x:c>
      <x:c r="B1070" s="0" t="s">
        <x:v>52</x:v>
      </x:c>
      <x:c r="C1070" s="0" t="s">
        <x:v>95</x:v>
      </x:c>
      <x:c r="D1070" s="0" t="s">
        <x:v>95</x:v>
      </x:c>
      <x:c r="E1070" s="0" t="s">
        <x:v>89</x:v>
      </x:c>
      <x:c r="F1070" s="0" t="s">
        <x:v>90</x:v>
      </x:c>
      <x:c r="G1070" s="0" t="s">
        <x:v>69</x:v>
      </x:c>
      <x:c r="H1070" s="0" t="s">
        <x:v>70</x:v>
      </x:c>
      <x:c r="I1070" s="0" t="s">
        <x:v>54</x:v>
      </x:c>
      <x:c r="J1070" s="0" t="s">
        <x:v>57</x:v>
      </x:c>
      <x:c r="K1070" s="0" t="s">
        <x:v>58</x:v>
      </x:c>
      <x:c r="L1070" s="0">
        <x:v>17.7</x:v>
      </x:c>
    </x:row>
    <x:row r="1071" spans="1:12">
      <x:c r="A1071" s="0" t="s">
        <x:v>51</x:v>
      </x:c>
      <x:c r="B1071" s="0" t="s">
        <x:v>52</x:v>
      </x:c>
      <x:c r="C1071" s="0" t="s">
        <x:v>95</x:v>
      </x:c>
      <x:c r="D1071" s="0" t="s">
        <x:v>95</x:v>
      </x:c>
      <x:c r="E1071" s="0" t="s">
        <x:v>89</x:v>
      </x:c>
      <x:c r="F1071" s="0" t="s">
        <x:v>90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</x:row>
    <x:row r="1072" spans="1:12">
      <x:c r="A1072" s="0" t="s">
        <x:v>51</x:v>
      </x:c>
      <x:c r="B1072" s="0" t="s">
        <x:v>52</x:v>
      </x:c>
      <x:c r="C1072" s="0" t="s">
        <x:v>95</x:v>
      </x:c>
      <x:c r="D1072" s="0" t="s">
        <x:v>95</x:v>
      </x:c>
      <x:c r="E1072" s="0" t="s">
        <x:v>89</x:v>
      </x:c>
      <x:c r="F1072" s="0" t="s">
        <x:v>90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</x:row>
    <x:row r="1073" spans="1:12">
      <x:c r="A1073" s="0" t="s">
        <x:v>51</x:v>
      </x:c>
      <x:c r="B1073" s="0" t="s">
        <x:v>52</x:v>
      </x:c>
      <x:c r="C1073" s="0" t="s">
        <x:v>95</x:v>
      </x:c>
      <x:c r="D1073" s="0" t="s">
        <x:v>95</x:v>
      </x:c>
      <x:c r="E1073" s="0" t="s">
        <x:v>89</x:v>
      </x:c>
      <x:c r="F1073" s="0" t="s">
        <x:v>90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21.4</x:v>
      </x:c>
    </x:row>
    <x:row r="1074" spans="1:12">
      <x:c r="A1074" s="0" t="s">
        <x:v>51</x:v>
      </x:c>
      <x:c r="B1074" s="0" t="s">
        <x:v>52</x:v>
      </x:c>
      <x:c r="C1074" s="0" t="s">
        <x:v>95</x:v>
      </x:c>
      <x:c r="D1074" s="0" t="s">
        <x:v>95</x:v>
      </x:c>
      <x:c r="E1074" s="0" t="s">
        <x:v>89</x:v>
      </x:c>
      <x:c r="F1074" s="0" t="s">
        <x:v>90</x:v>
      </x:c>
      <x:c r="G1074" s="0" t="s">
        <x:v>69</x:v>
      </x:c>
      <x:c r="H1074" s="0" t="s">
        <x:v>70</x:v>
      </x:c>
      <x:c r="I1074" s="0" t="s">
        <x:v>65</x:v>
      </x:c>
      <x:c r="J1074" s="0" t="s">
        <x:v>66</x:v>
      </x:c>
      <x:c r="K1074" s="0" t="s">
        <x:v>58</x:v>
      </x:c>
    </x:row>
    <x:row r="1075" spans="1:12">
      <x:c r="A1075" s="0" t="s">
        <x:v>51</x:v>
      </x:c>
      <x:c r="B1075" s="0" t="s">
        <x:v>52</x:v>
      </x:c>
      <x:c r="C1075" s="0" t="s">
        <x:v>95</x:v>
      </x:c>
      <x:c r="D1075" s="0" t="s">
        <x:v>95</x:v>
      </x:c>
      <x:c r="E1075" s="0" t="s">
        <x:v>89</x:v>
      </x:c>
      <x:c r="F1075" s="0" t="s">
        <x:v>90</x:v>
      </x:c>
      <x:c r="G1075" s="0" t="s">
        <x:v>69</x:v>
      </x:c>
      <x:c r="H1075" s="0" t="s">
        <x:v>70</x:v>
      </x:c>
      <x:c r="I1075" s="0" t="s">
        <x:v>67</x:v>
      </x:c>
      <x:c r="J1075" s="0" t="s">
        <x:v>68</x:v>
      </x:c>
      <x:c r="K1075" s="0" t="s">
        <x:v>58</x:v>
      </x:c>
    </x:row>
    <x:row r="1076" spans="1:12">
      <x:c r="A1076" s="0" t="s">
        <x:v>51</x:v>
      </x:c>
      <x:c r="B1076" s="0" t="s">
        <x:v>52</x:v>
      </x:c>
      <x:c r="C1076" s="0" t="s">
        <x:v>95</x:v>
      </x:c>
      <x:c r="D1076" s="0" t="s">
        <x:v>95</x:v>
      </x:c>
      <x:c r="E1076" s="0" t="s">
        <x:v>89</x:v>
      </x:c>
      <x:c r="F1076" s="0" t="s">
        <x:v>90</x:v>
      </x:c>
      <x:c r="G1076" s="0" t="s">
        <x:v>71</x:v>
      </x:c>
      <x:c r="H1076" s="0" t="s">
        <x:v>72</x:v>
      </x:c>
      <x:c r="I1076" s="0" t="s">
        <x:v>54</x:v>
      </x:c>
      <x:c r="J1076" s="0" t="s">
        <x:v>57</x:v>
      </x:c>
      <x:c r="K1076" s="0" t="s">
        <x:v>58</x:v>
      </x:c>
      <x:c r="L1076" s="0">
        <x:v>37.7</x:v>
      </x:c>
    </x:row>
    <x:row r="1077" spans="1:12">
      <x:c r="A1077" s="0" t="s">
        <x:v>51</x:v>
      </x:c>
      <x:c r="B1077" s="0" t="s">
        <x:v>52</x:v>
      </x:c>
      <x:c r="C1077" s="0" t="s">
        <x:v>95</x:v>
      </x:c>
      <x:c r="D1077" s="0" t="s">
        <x:v>95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59</x:v>
      </x:c>
      <x:c r="J1077" s="0" t="s">
        <x:v>60</x:v>
      </x:c>
      <x:c r="K1077" s="0" t="s">
        <x:v>58</x:v>
      </x:c>
    </x:row>
    <x:row r="1078" spans="1:12">
      <x:c r="A1078" s="0" t="s">
        <x:v>51</x:v>
      </x:c>
      <x:c r="B1078" s="0" t="s">
        <x:v>52</x:v>
      </x:c>
      <x:c r="C1078" s="0" t="s">
        <x:v>95</x:v>
      </x:c>
      <x:c r="D1078" s="0" t="s">
        <x:v>95</x:v>
      </x:c>
      <x:c r="E1078" s="0" t="s">
        <x:v>89</x:v>
      </x:c>
      <x:c r="F1078" s="0" t="s">
        <x:v>90</x:v>
      </x:c>
      <x:c r="G1078" s="0" t="s">
        <x:v>71</x:v>
      </x:c>
      <x:c r="H1078" s="0" t="s">
        <x:v>72</x:v>
      </x:c>
      <x:c r="I1078" s="0" t="s">
        <x:v>61</x:v>
      </x:c>
      <x:c r="J1078" s="0" t="s">
        <x:v>62</x:v>
      </x:c>
      <x:c r="K1078" s="0" t="s">
        <x:v>58</x:v>
      </x:c>
    </x:row>
    <x:row r="1079" spans="1:12">
      <x:c r="A1079" s="0" t="s">
        <x:v>51</x:v>
      </x:c>
      <x:c r="B1079" s="0" t="s">
        <x:v>52</x:v>
      </x:c>
      <x:c r="C1079" s="0" t="s">
        <x:v>95</x:v>
      </x:c>
      <x:c r="D1079" s="0" t="s">
        <x:v>95</x:v>
      </x:c>
      <x:c r="E1079" s="0" t="s">
        <x:v>89</x:v>
      </x:c>
      <x:c r="F1079" s="0" t="s">
        <x:v>90</x:v>
      </x:c>
      <x:c r="G1079" s="0" t="s">
        <x:v>71</x:v>
      </x:c>
      <x:c r="H1079" s="0" t="s">
        <x:v>72</x:v>
      </x:c>
      <x:c r="I1079" s="0" t="s">
        <x:v>63</x:v>
      </x:c>
      <x:c r="J1079" s="0" t="s">
        <x:v>64</x:v>
      </x:c>
      <x:c r="K1079" s="0" t="s">
        <x:v>58</x:v>
      </x:c>
      <x:c r="L1079" s="0">
        <x:v>38.5</x:v>
      </x:c>
    </x:row>
    <x:row r="1080" spans="1:12">
      <x:c r="A1080" s="0" t="s">
        <x:v>51</x:v>
      </x:c>
      <x:c r="B1080" s="0" t="s">
        <x:v>52</x:v>
      </x:c>
      <x:c r="C1080" s="0" t="s">
        <x:v>95</x:v>
      </x:c>
      <x:c r="D1080" s="0" t="s">
        <x:v>95</x:v>
      </x:c>
      <x:c r="E1080" s="0" t="s">
        <x:v>89</x:v>
      </x:c>
      <x:c r="F1080" s="0" t="s">
        <x:v>90</x:v>
      </x:c>
      <x:c r="G1080" s="0" t="s">
        <x:v>71</x:v>
      </x:c>
      <x:c r="H1080" s="0" t="s">
        <x:v>72</x:v>
      </x:c>
      <x:c r="I1080" s="0" t="s">
        <x:v>65</x:v>
      </x:c>
      <x:c r="J1080" s="0" t="s">
        <x:v>66</x:v>
      </x:c>
      <x:c r="K1080" s="0" t="s">
        <x:v>58</x:v>
      </x:c>
      <x:c r="L1080" s="0">
        <x:v>38.3</x:v>
      </x:c>
    </x:row>
    <x:row r="1081" spans="1:12">
      <x:c r="A1081" s="0" t="s">
        <x:v>51</x:v>
      </x:c>
      <x:c r="B1081" s="0" t="s">
        <x:v>52</x:v>
      </x:c>
      <x:c r="C1081" s="0" t="s">
        <x:v>95</x:v>
      </x:c>
      <x:c r="D1081" s="0" t="s">
        <x:v>95</x:v>
      </x:c>
      <x:c r="E1081" s="0" t="s">
        <x:v>89</x:v>
      </x:c>
      <x:c r="F1081" s="0" t="s">
        <x:v>90</x:v>
      </x:c>
      <x:c r="G1081" s="0" t="s">
        <x:v>71</x:v>
      </x:c>
      <x:c r="H1081" s="0" t="s">
        <x:v>72</x:v>
      </x:c>
      <x:c r="I1081" s="0" t="s">
        <x:v>67</x:v>
      </x:c>
      <x:c r="J1081" s="0" t="s">
        <x:v>68</x:v>
      </x:c>
      <x:c r="K108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STATISTIC">
      <x:sharedItems count="1">
        <x:s v="ALF02C01"/>
      </x:sharedItems>
    </x:cacheField>
    <x:cacheField name="Statistic Label">
      <x:sharedItems count="1">
        <x:s v="Annual percentage of part-time work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10">
        <x:s v="-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0">
        <x:s v="All age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2" maxValue="65.2" count="314">
        <x:n v="18.1"/>
        <x:s v=""/>
        <x:n v="25.1"/>
        <x:n v="22.9"/>
        <x:n v="13.3"/>
        <x:n v="15.2"/>
        <x:n v="8.7"/>
        <x:n v="14.1"/>
        <x:n v="11.2"/>
        <x:n v="5"/>
        <x:n v="8.4"/>
        <x:n v="29"/>
        <x:n v="50.3"/>
        <x:n v="38.3"/>
        <x:n v="20.9"/>
        <x:n v="24.2"/>
        <x:n v="34.9"/>
        <x:n v="34.2"/>
        <x:n v="43.4"/>
        <x:n v="19.6"/>
        <x:n v="30"/>
        <x:n v="36.2"/>
        <x:n v="17.3"/>
        <x:n v="40.1"/>
        <x:n v="52.2"/>
        <x:n v="21.6"/>
        <x:n v="13.2"/>
        <x:n v="31.5"/>
        <x:n v="18.6"/>
        <x:n v="17.2"/>
        <x:n v="8.5"/>
        <x:n v="9.8"/>
        <x:n v="6.4"/>
        <x:n v="18.4"/>
        <x:n v="30.5"/>
        <x:n v="10.9"/>
        <x:n v="12.5"/>
        <x:n v="26.5"/>
        <x:n v="5.6"/>
        <x:n v="5.1"/>
        <x:n v="4"/>
        <x:n v="20.1"/>
        <x:n v="46.9"/>
        <x:n v="13.8"/>
        <x:n v="18.7"/>
        <x:n v="16.9"/>
        <x:n v="11.7"/>
        <x:n v="4.1"/>
        <x:n v="4.8"/>
        <x:n v="3.1"/>
        <x:n v="24.8"/>
        <x:n v="43.8"/>
        <x:n v="36.4"/>
        <x:n v="18.9"/>
        <x:n v="15.5"/>
        <x:n v="24.3"/>
        <x:n v="16.7"/>
        <x:n v="13.7"/>
        <x:n v="14.5"/>
        <x:n v="11.1"/>
        <x:n v="4.7"/>
        <x:n v="2.2"/>
        <x:n v="28.6"/>
        <x:n v="53.4"/>
        <x:n v="35.1"/>
        <x:n v="23.8"/>
        <x:n v="15.9"/>
        <x:n v="19.7"/>
        <x:n v="18.3"/>
        <x:n v="13.5"/>
        <x:n v="5.3"/>
        <x:n v="11.4"/>
        <x:n v="5.5"/>
        <x:n v="3.3"/>
        <x:n v="28.2"/>
        <x:n v="40.3"/>
        <x:n v="34.7"/>
        <x:n v="23.1"/>
        <x:n v="19.2"/>
        <x:n v="23.5"/>
        <x:n v="22.4"/>
        <x:n v="15"/>
        <x:n v="7"/>
        <x:n v="13.4"/>
        <x:n v="7.5"/>
        <x:n v="3"/>
        <x:n v="34.1"/>
        <x:n v="49.9"/>
        <x:n v="39.3"/>
        <x:n v="27.2"/>
        <x:n v="21.2"/>
        <x:n v="28.9"/>
        <x:n v="21.7"/>
        <x:n v="9.2"/>
        <x:n v="15.1"/>
        <x:n v="9.3"/>
        <x:n v="4.4"/>
        <x:n v="36.1"/>
        <x:n v="58.1"/>
        <x:n v="29.7"/>
        <x:n v="27.8"/>
        <x:n v="27.5"/>
        <x:n v="26.9"/>
        <x:n v="29.2"/>
        <x:n v="16"/>
        <x:n v="15.8"/>
        <x:n v="43.2"/>
        <x:n v="49.6"/>
        <x:n v="41.9"/>
        <x:n v="41.7"/>
        <x:n v="16.4"/>
        <x:n v="12.3"/>
        <x:n v="8"/>
        <x:n v="10.6"/>
        <x:n v="4.9"/>
        <x:n v="9.1"/>
        <x:n v="26.3"/>
        <x:n v="44.8"/>
        <x:n v="36.8"/>
        <x:n v="33.8"/>
        <x:n v="41.3"/>
        <x:n v="27.9"/>
        <x:n v="32.6"/>
        <x:n v="17.7"/>
        <x:n v="52.4"/>
        <x:n v="23.4"/>
        <x:n v="14.8"/>
        <x:n v="7.6"/>
        <x:n v="8.2"/>
        <x:n v="6"/>
        <x:n v="13.9"/>
        <x:n v="25.7"/>
        <x:n v="10.1"/>
        <x:n v="18"/>
        <x:n v="7.3"/>
        <x:n v="5.2"/>
        <x:n v="3.7"/>
        <x:n v="16.2"/>
        <x:n v="30.3"/>
        <x:n v="12"/>
        <x:n v="9.4"/>
        <x:n v="3.4"/>
        <x:n v="21.8"/>
        <x:n v="50.2"/>
        <x:n v="34.6"/>
        <x:n v="16.8"/>
        <x:n v="17.6"/>
        <x:n v="13.6"/>
        <x:n v="4.3"/>
        <x:n v="6.3"/>
        <x:n v="2.5"/>
        <x:n v="27.6"/>
        <x:n v="40.5"/>
        <x:n v="23.6"/>
        <x:n v="7.7"/>
        <x:n v="4.5"/>
        <x:n v="3.2"/>
        <x:n v="43.1"/>
        <x:n v="34.4"/>
        <x:n v="20.5"/>
        <x:n v="6.7"/>
        <x:n v="8.1"/>
        <x:n v="50.7"/>
        <x:n v="19"/>
        <x:n v="22.3"/>
        <x:n v="22.2"/>
        <x:n v="14.9"/>
        <x:n v="12.9"/>
        <x:n v="8.8"/>
        <x:n v="44.6"/>
        <x:n v="35.7"/>
        <x:n v="22"/>
        <x:n v="26.4"/>
        <x:n v="25.5"/>
        <x:n v="26.1"/>
        <x:n v="27.4"/>
        <x:n v="16.3"/>
        <x:n v="40.7"/>
        <x:n v="40.4"/>
        <x:n v="39.5"/>
        <x:n v="21.4"/>
        <x:n v="25.3"/>
        <x:n v="12.8"/>
        <x:n v="13.1"/>
        <x:n v="5.8"/>
        <x:n v="28.1"/>
        <x:n v="47.1"/>
        <x:n v="41.2"/>
        <x:n v="20.3"/>
        <x:n v="24.9"/>
        <x:n v="46.2"/>
        <x:n v="31.2"/>
        <x:n v="35.5"/>
        <x:n v="47.8"/>
        <x:n v="60.5"/>
        <x:n v="10.5"/>
        <x:n v="16.6"/>
        <x:n v="39.4"/>
        <x:n v="19.8"/>
        <x:n v="28.5"/>
        <x:n v="41.5"/>
        <x:n v="21.3"/>
        <x:n v="21"/>
        <x:n v="6.5"/>
        <x:n v="26.7"/>
        <x:n v="39.6"/>
        <x:n v="17.4"/>
        <x:n v="31.4"/>
        <x:n v="38.1"/>
        <x:n v="25.4"/>
        <x:n v="21.9"/>
        <x:n v="36.9"/>
        <x:n v="38.9"/>
        <x:n v="31.7"/>
        <x:n v="29.3"/>
        <x:n v="28.3"/>
        <x:n v="30.4"/>
        <x:n v="46.1"/>
        <x:n v="47.5"/>
        <x:n v="47.4"/>
        <x:n v="17.8"/>
        <x:n v="5.7"/>
        <x:n v="19.9"/>
        <x:n v="46.6"/>
        <x:n v="35.9"/>
        <x:n v="57.8"/>
        <x:n v="12.6"/>
        <x:n v="19.4"/>
        <x:n v="8.9"/>
        <x:n v="10.2"/>
        <x:n v="6.9"/>
        <x:n v="9"/>
        <x:n v="20.2"/>
        <x:n v="34.5"/>
        <x:n v="20.6"/>
        <x:n v="23.9"/>
        <x:n v="19.1"/>
        <x:n v="27.3"/>
        <x:n v="37.1"/>
        <x:n v="16.1"/>
        <x:n v="6.2"/>
        <x:n v="32.8"/>
        <x:n v="40.8"/>
        <x:n v="24.1"/>
        <x:n v="24.7"/>
        <x:n v="9.6"/>
        <x:n v="33.3"/>
        <x:n v="37.3"/>
        <x:n v="26.2"/>
        <x:n v="29.4"/>
        <x:n v="31"/>
        <x:n v="31.8"/>
        <x:n v="22.5"/>
        <x:n v="47.2"/>
        <x:n v="50.1"/>
        <x:n v="42"/>
        <x:n v="15.4"/>
        <x:n v="12.1"/>
        <x:n v="6.1"/>
        <x:n v="55.6"/>
        <x:n v="20.7"/>
        <x:n v="37.4"/>
        <x:n v="43.7"/>
        <x:n v="32"/>
        <x:n v="43.3"/>
        <x:n v="55.8"/>
        <x:n v="25.6"/>
        <x:n v="11"/>
        <x:n v="10.3"/>
        <x:n v="17"/>
        <x:n v="14.3"/>
        <x:n v="23"/>
        <x:n v="12.4"/>
        <x:n v="15.7"/>
        <x:n v="45.1"/>
        <x:n v="2.6"/>
        <x:n v="39"/>
        <x:n v="30.8"/>
        <x:n v="33.5"/>
        <x:n v="20"/>
        <x:n v="58.6"/>
        <x:n v="35.4"/>
        <x:n v="30.9"/>
        <x:n v="28.8"/>
        <x:n v="18.2"/>
        <x:n v="20.4"/>
        <x:n v="48"/>
        <x:n v="45.2"/>
        <x:n v="24.6"/>
        <x:n v="39.2"/>
        <x:n v="18.8"/>
        <x:n v="51"/>
        <x:n v="34"/>
        <x:n v="39.8"/>
        <x:n v="65.2"/>
        <x:n v="9.5"/>
        <x:n v="10.7"/>
        <x:n v="7.9"/>
        <x:n v="12.7"/>
        <x:n v="17.9"/>
        <x:n v="15.6"/>
        <x:n v="14.6"/>
        <x:n v="26"/>
        <x:n v="31.1"/>
        <x:n v="17.5"/>
        <x:n v="13"/>
        <x:n v="25.9"/>
        <x:n v="8.6"/>
        <x:n v="38.2"/>
        <x:n v="28.4"/>
        <x:n v="26.6"/>
        <x:n v="23.3"/>
        <x:n v="37.7"/>
        <x:n v="3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