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2c302a19c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ff20d30c04d738a539d29c3cd03ba.psmdcp" Id="R46d050aaa43342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<x:sst xmlns:x="http://schemas.openxmlformats.org/spreadsheetml/2006/main">
  <x:si>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</x:si>
  <x:si>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</x:si>
  <x:si>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AJM09</x:t>
  </x:si>
  <x:si>
    <x:t>Name</x:t>
  </x:si>
  <x:si>
    <x:t>Fertiliser Price (Euro per Tonne)</x:t>
  </x:si>
  <x:si>
    <x:t>Frequency</x:t>
  </x:si>
  <x:si>
    <x:t>Monthly</x:t>
  </x:si>
  <x:si>
    <x:t>Last Updated</x:t>
  </x:si>
  <x:si>
    <x:t>14/03/2025 11:00:00</x:t>
  </x:si>
  <x:si>
    <x:t>Note</x:t>
  </x:si>
  <x:si>
    <x:t>Url</x:t>
  </x:si>
  <x:si>
    <x:t>https://ws.cso.ie/public/api.restful/PxStat.Data.Cube_API.ReadDataset/AJM09/XLSX/2007/en</x:t>
  </x:si>
  <x:si>
    <x:t>Product</x:t>
  </x:si>
  <x:si>
    <x:t>OIIAP</x:t>
  </x:si>
  <x:si>
    <x:t>Agricultural Input and Output Absolute Prices</x:t>
  </x:si>
  <x:si>
    <x:t>Contacts</x:t>
  </x:si>
  <x:si>
    <x:t>Nele van der Wielen</x:t>
  </x:si>
  <x:si>
    <x:t>Email</x:t>
  </x:si>
  <x:si>
    <x:t>agprices@cso.ie</x:t>
  </x:si>
  <x:si>
    <x:t>Phone</x:t>
  </x:si>
  <x:si>
    <x:t>(+353) 1 498 5379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</x:si>
  <x:si>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</x:si>
  <x:si>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</x:si>
  <x:si>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</x:si>
  <x:si>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</x:si>
  <x:si>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</x:si>
  <x:si>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</x:si>
  <x:si>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</x:si>
  <x:si>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</x:si>
  <x:si>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</x:si>
  <x:si>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</x:si>
  <x:si>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</x:si>
  <x:si>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</x:si>
  <x:si>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</x:si>
  <x:si>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</x:si>
  <x:si>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</x:si>
  <x:si>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</x:si>
  <x:si>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</x:si>
  <x:si>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</x:si>
  <x:si>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</x:si>
  <x:si>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</x:si>
  <x:si>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</x:si>
  <x:si>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C02069V02500</x:t>
  </x:si>
  <x:si>
    <x:t>Type of Fertiliser</x:t>
  </x:si>
  <x:si>
    <x:t>UNIT</x:t>
  </x:si>
  <x:si>
    <x:t>VALUE</x:t>
  </x:si>
  <x:si>
    <x:t>AJM09C01</x:t>
  </x:si>
  <x:si>
    <x:t>Fertiliser Price</x:t>
  </x:si>
  <x:si>
    <x:t>202001</x:t>
  </x:si>
  <x:si>
    <x:t>2020 January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</x:si>
  <x:si>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</x:si>
  <x:si>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</x:si>
  <x:si>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</x:si>
  <x:si>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</x:si>
  <x:si>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</x:si>
  <x:si>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</x:si>
  <x:si>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</x:si>
  <x:si>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</x:si>
  <x:si>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</x:si>
  <x:si>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</x:si>
  <x:si>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</x:si>
  <x:si>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</x:si>
  <x:si>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</x:si>
  <x:si>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</x:si>
  <x:si>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</x:si>
  <x:si>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</x:si>
  <x:si>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</x:si>
  <x:si>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</x:si>
  <x:si>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</x:si>
  <x:si>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</x:si>
  <x:si>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</x:si>
  <x:si>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</x:si>
  <x:si>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</x:si>
  <x:si>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</x:si>
  <x:si>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</x:si>
  <x:si>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</x:si>
  <x:si>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</x:si>
  <x:si>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</x:si>
  <x:si>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</x:si>
  <x:si>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</x:si>
  <x:si>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</x:si>
  <x:si>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</x:si>
  <x:si>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</x:si>
  <x:si>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</x:si>
  <x:si>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</x:si>
  <x:si>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</x:si>
  <x:si>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</x:si>
  <x:si>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0201</x:t>
  </x:si>
  <x:si>
    <x:t>Compound 10-7-23</x:t>
  </x:si>
  <x:si>
    <x:t>0202</x:t>
  </x:si>
  <x:si>
    <x:t>Compound 10-7-25</x:t>
  </x:si>
  <x:si>
    <x:t>0203</x:t>
  </x:si>
  <x:si>
    <x:t>Compound 12-8-20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</x:si>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</x:sst>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Month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069V0250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rtilis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48" totalsRowShown="0">
  <x:autoFilter ref="A1:H1648"/>
  <x:tableColumns count="8">
    <x:tableColumn id="1" name="STATISTIC"/>
    <x:tableColumn id="2" name="Statistic Label"/>
    <x:tableColumn id="3" name="TLIST(M1)"/>
    <x:tableColumn id="4" name="Month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4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460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390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363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372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363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356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287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368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340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343</x:v>
      </x:c>
    </x:row>
    <x:row r="29" spans="1:8">
      <x:c r="A29" s="0" t="s">
        <x:v>46</x:v>
      </x:c>
      <x:c r="B29" s="0" t="s">
        <x:v>47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250</x:v>
      </x:c>
    </x:row>
    <x:row r="30" spans="1:8">
      <x:c r="A30" s="0" t="s">
        <x:v>46</x:v>
      </x:c>
      <x:c r="B30" s="0" t="s">
        <x:v>47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  <x:c r="H30" s="0">
        <x:v>345</x:v>
      </x:c>
    </x:row>
    <x:row r="31" spans="1:8">
      <x:c r="A31" s="0" t="s">
        <x:v>46</x:v>
      </x:c>
      <x:c r="B31" s="0" t="s">
        <x:v>47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373</x:v>
      </x:c>
    </x:row>
    <x:row r="32" spans="1:8">
      <x:c r="A32" s="0" t="s">
        <x:v>46</x:v>
      </x:c>
      <x:c r="B32" s="0" t="s">
        <x:v>47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368</x:v>
      </x:c>
    </x:row>
    <x:row r="33" spans="1:8">
      <x:c r="A33" s="0" t="s">
        <x:v>46</x:v>
      </x:c>
      <x:c r="B33" s="0" t="s">
        <x:v>47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372</x:v>
      </x:c>
    </x:row>
    <x:row r="34" spans="1:8">
      <x:c r="A34" s="0" t="s">
        <x:v>46</x:v>
      </x:c>
      <x:c r="B34" s="0" t="s">
        <x:v>47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374</x:v>
      </x:c>
    </x:row>
    <x:row r="35" spans="1:8">
      <x:c r="A35" s="0" t="s">
        <x:v>46</x:v>
      </x:c>
      <x:c r="B35" s="0" t="s">
        <x:v>47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454</x:v>
      </x:c>
    </x:row>
    <x:row r="36" spans="1:8">
      <x:c r="A36" s="0" t="s">
        <x:v>46</x:v>
      </x:c>
      <x:c r="B36" s="0" t="s">
        <x:v>47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380</x:v>
      </x:c>
    </x:row>
    <x:row r="37" spans="1:8">
      <x:c r="A37" s="0" t="s">
        <x:v>46</x:v>
      </x:c>
      <x:c r="B37" s="0" t="s">
        <x:v>47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368</x:v>
      </x:c>
    </x:row>
    <x:row r="38" spans="1:8">
      <x:c r="A38" s="0" t="s">
        <x:v>46</x:v>
      </x:c>
      <x:c r="B38" s="0" t="s">
        <x:v>47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352</x:v>
      </x:c>
    </x:row>
    <x:row r="39" spans="1:8">
      <x:c r="A39" s="0" t="s">
        <x:v>46</x:v>
      </x:c>
      <x:c r="B39" s="0" t="s">
        <x:v>47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361</x:v>
      </x:c>
    </x:row>
    <x:row r="40" spans="1:8">
      <x:c r="A40" s="0" t="s">
        <x:v>46</x:v>
      </x:c>
      <x:c r="B40" s="0" t="s">
        <x:v>47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352</x:v>
      </x:c>
    </x:row>
    <x:row r="41" spans="1:8">
      <x:c r="A41" s="0" t="s">
        <x:v>46</x:v>
      </x:c>
      <x:c r="B41" s="0" t="s">
        <x:v>47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350</x:v>
      </x:c>
    </x:row>
    <x:row r="44" spans="1:8">
      <x:c r="A44" s="0" t="s">
        <x:v>46</x:v>
      </x:c>
      <x:c r="B44" s="0" t="s">
        <x:v>47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285</x:v>
      </x:c>
    </x:row>
    <x:row r="46" spans="1:8">
      <x:c r="A46" s="0" t="s">
        <x:v>46</x:v>
      </x:c>
      <x:c r="B46" s="0" t="s">
        <x:v>47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  <x:c r="H46" s="0">
        <x:v>362</x:v>
      </x:c>
    </x:row>
    <x:row r="47" spans="1:8">
      <x:c r="A47" s="0" t="s">
        <x:v>46</x:v>
      </x:c>
      <x:c r="B47" s="0" t="s">
        <x:v>47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360</x:v>
      </x:c>
    </x:row>
    <x:row r="51" spans="1:8">
      <x:c r="A51" s="0" t="s">
        <x:v>46</x:v>
      </x:c>
      <x:c r="B51" s="0" t="s">
        <x:v>47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364</x:v>
      </x:c>
    </x:row>
    <x:row r="52" spans="1:8">
      <x:c r="A52" s="0" t="s">
        <x:v>46</x:v>
      </x:c>
      <x:c r="B52" s="0" t="s">
        <x:v>47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313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331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331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249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343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373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366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371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373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454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379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366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350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360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350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349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285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  <x:c r="H73" s="0">
        <x:v>360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357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362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313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329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331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249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343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373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366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372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375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458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379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366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350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359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349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347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285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  <x:c r="H100" s="0">
        <x:v>360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356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361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313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329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330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244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338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372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366</x:v>
      </x:c>
    </x:row>
    <x:row r="114" spans="1:8">
      <x:c r="A114" s="0" t="s">
        <x:v>46</x:v>
      </x:c>
      <x:c r="B114" s="0" t="s">
        <x:v>47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373</x:v>
      </x:c>
    </x:row>
    <x:row r="115" spans="1:8">
      <x:c r="A115" s="0" t="s">
        <x:v>46</x:v>
      </x:c>
      <x:c r="B115" s="0" t="s">
        <x:v>47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375</x:v>
      </x:c>
    </x:row>
    <x:row r="116" spans="1:8">
      <x:c r="A116" s="0" t="s">
        <x:v>46</x:v>
      </x:c>
      <x:c r="B116" s="0" t="s">
        <x:v>47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457</x:v>
      </x:c>
    </x:row>
    <x:row r="117" spans="1:8">
      <x:c r="A117" s="0" t="s">
        <x:v>46</x:v>
      </x:c>
      <x:c r="B117" s="0" t="s">
        <x:v>47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376</x:v>
      </x:c>
    </x:row>
    <x:row r="118" spans="1:8">
      <x:c r="A118" s="0" t="s">
        <x:v>46</x:v>
      </x:c>
      <x:c r="B118" s="0" t="s">
        <x:v>47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366</x:v>
      </x:c>
    </x:row>
    <x:row r="119" spans="1:8">
      <x:c r="A119" s="0" t="s">
        <x:v>46</x:v>
      </x:c>
      <x:c r="B119" s="0" t="s">
        <x:v>47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348</x:v>
      </x:c>
    </x:row>
    <x:row r="120" spans="1:8">
      <x:c r="A120" s="0" t="s">
        <x:v>46</x:v>
      </x:c>
      <x:c r="B120" s="0" t="s">
        <x:v>47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354</x:v>
      </x:c>
    </x:row>
    <x:row r="121" spans="1:8">
      <x:c r="A121" s="0" t="s">
        <x:v>46</x:v>
      </x:c>
      <x:c r="B121" s="0" t="s">
        <x:v>47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344</x:v>
      </x:c>
    </x:row>
    <x:row r="122" spans="1:8">
      <x:c r="A122" s="0" t="s">
        <x:v>46</x:v>
      </x:c>
      <x:c r="B122" s="0" t="s">
        <x:v>47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343</x:v>
      </x:c>
    </x:row>
    <x:row r="125" spans="1:8">
      <x:c r="A125" s="0" t="s">
        <x:v>46</x:v>
      </x:c>
      <x:c r="B125" s="0" t="s">
        <x:v>47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  <x:c r="H127" s="0">
        <x:v>360</x:v>
      </x:c>
    </x:row>
    <x:row r="128" spans="1:8">
      <x:c r="A128" s="0" t="s">
        <x:v>46</x:v>
      </x:c>
      <x:c r="B128" s="0" t="s">
        <x:v>47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374</x:v>
      </x:c>
    </x:row>
    <x:row r="130" spans="1:8">
      <x:c r="A130" s="0" t="s">
        <x:v>46</x:v>
      </x:c>
      <x:c r="B130" s="0" t="s">
        <x:v>47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358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357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320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328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329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239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335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371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364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372</x:v>
      </x:c>
    </x:row>
    <x:row r="142" spans="1:8">
      <x:c r="A142" s="0" t="s">
        <x:v>46</x:v>
      </x:c>
      <x:c r="B142" s="0" t="s">
        <x:v>47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373</x:v>
      </x:c>
    </x:row>
    <x:row r="143" spans="1:8">
      <x:c r="A143" s="0" t="s">
        <x:v>46</x:v>
      </x:c>
      <x:c r="B143" s="0" t="s">
        <x:v>47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452</x:v>
      </x:c>
    </x:row>
    <x:row r="144" spans="1:8">
      <x:c r="A144" s="0" t="s">
        <x:v>46</x:v>
      </x:c>
      <x:c r="B144" s="0" t="s">
        <x:v>47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372</x:v>
      </x:c>
    </x:row>
    <x:row r="145" spans="1:8">
      <x:c r="A145" s="0" t="s">
        <x:v>46</x:v>
      </x:c>
      <x:c r="B145" s="0" t="s">
        <x:v>47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364</x:v>
      </x:c>
    </x:row>
    <x:row r="146" spans="1:8">
      <x:c r="A146" s="0" t="s">
        <x:v>46</x:v>
      </x:c>
      <x:c r="B146" s="0" t="s">
        <x:v>47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343</x:v>
      </x:c>
    </x:row>
    <x:row r="147" spans="1:8">
      <x:c r="A147" s="0" t="s">
        <x:v>46</x:v>
      </x:c>
      <x:c r="B147" s="0" t="s">
        <x:v>47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349</x:v>
      </x:c>
    </x:row>
    <x:row r="148" spans="1:8">
      <x:c r="A148" s="0" t="s">
        <x:v>46</x:v>
      </x:c>
      <x:c r="B148" s="0" t="s">
        <x:v>47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340</x:v>
      </x:c>
    </x:row>
    <x:row r="149" spans="1:8">
      <x:c r="A149" s="0" t="s">
        <x:v>46</x:v>
      </x:c>
      <x:c r="B149" s="0" t="s">
        <x:v>47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341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  <x:c r="H154" s="0">
        <x:v>357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371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356</x:v>
      </x:c>
    </x:row>
    <x:row r="159" spans="1:8">
      <x:c r="A159" s="0" t="s">
        <x:v>46</x:v>
      </x:c>
      <x:c r="B159" s="0" t="s">
        <x:v>47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356</x:v>
      </x:c>
    </x:row>
    <x:row r="160" spans="1:8">
      <x:c r="A160" s="0" t="s">
        <x:v>46</x:v>
      </x:c>
      <x:c r="B160" s="0" t="s">
        <x:v>47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314</x:v>
      </x:c>
    </x:row>
    <x:row r="162" spans="1:8">
      <x:c r="A162" s="0" t="s">
        <x:v>46</x:v>
      </x:c>
      <x:c r="B162" s="0" t="s">
        <x:v>47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325</x:v>
      </x:c>
    </x:row>
    <x:row r="163" spans="1:8">
      <x:c r="A163" s="0" t="s">
        <x:v>46</x:v>
      </x:c>
      <x:c r="B163" s="0" t="s">
        <x:v>47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321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236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332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366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362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370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373</x:v>
      </x:c>
    </x:row>
    <x:row r="170" spans="1:8">
      <x:c r="A170" s="0" t="s">
        <x:v>46</x:v>
      </x:c>
      <x:c r="B170" s="0" t="s">
        <x:v>47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450</x:v>
      </x:c>
    </x:row>
    <x:row r="171" spans="1:8">
      <x:c r="A171" s="0" t="s">
        <x:v>46</x:v>
      </x:c>
      <x:c r="B171" s="0" t="s">
        <x:v>47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369</x:v>
      </x:c>
    </x:row>
    <x:row r="172" spans="1:8">
      <x:c r="A172" s="0" t="s">
        <x:v>46</x:v>
      </x:c>
      <x:c r="B172" s="0" t="s">
        <x:v>47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361</x:v>
      </x:c>
    </x:row>
    <x:row r="173" spans="1:8">
      <x:c r="A173" s="0" t="s">
        <x:v>46</x:v>
      </x:c>
      <x:c r="B173" s="0" t="s">
        <x:v>47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340</x:v>
      </x:c>
    </x:row>
    <x:row r="174" spans="1:8">
      <x:c r="A174" s="0" t="s">
        <x:v>46</x:v>
      </x:c>
      <x:c r="B174" s="0" t="s">
        <x:v>47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345</x:v>
      </x:c>
    </x:row>
    <x:row r="175" spans="1:8">
      <x:c r="A175" s="0" t="s">
        <x:v>46</x:v>
      </x:c>
      <x:c r="B175" s="0" t="s">
        <x:v>47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336</x:v>
      </x:c>
    </x:row>
    <x:row r="176" spans="1:8">
      <x:c r="A176" s="0" t="s">
        <x:v>46</x:v>
      </x:c>
      <x:c r="B176" s="0" t="s">
        <x:v>47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340</x:v>
      </x:c>
    </x:row>
    <x:row r="179" spans="1:8">
      <x:c r="A179" s="0" t="s">
        <x:v>46</x:v>
      </x:c>
      <x:c r="B179" s="0" t="s">
        <x:v>47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  <x:c r="H181" s="0">
        <x:v>356</x:v>
      </x:c>
    </x:row>
    <x:row r="182" spans="1:8">
      <x:c r="A182" s="0" t="s">
        <x:v>46</x:v>
      </x:c>
      <x:c r="B182" s="0" t="s">
        <x:v>47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371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356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356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299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321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319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234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331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363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362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367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370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449</x:v>
      </x:c>
    </x:row>
    <x:row r="198" spans="1:8">
      <x:c r="A198" s="0" t="s">
        <x:v>46</x:v>
      </x:c>
      <x:c r="B198" s="0" t="s">
        <x:v>47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367</x:v>
      </x:c>
    </x:row>
    <x:row r="199" spans="1:8">
      <x:c r="A199" s="0" t="s">
        <x:v>46</x:v>
      </x:c>
      <x:c r="B199" s="0" t="s">
        <x:v>47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359</x:v>
      </x:c>
    </x:row>
    <x:row r="200" spans="1:8">
      <x:c r="A200" s="0" t="s">
        <x:v>46</x:v>
      </x:c>
      <x:c r="B200" s="0" t="s">
        <x:v>47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338</x:v>
      </x:c>
    </x:row>
    <x:row r="201" spans="1:8">
      <x:c r="A201" s="0" t="s">
        <x:v>46</x:v>
      </x:c>
      <x:c r="B201" s="0" t="s">
        <x:v>47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343</x:v>
      </x:c>
    </x:row>
    <x:row r="202" spans="1:8">
      <x:c r="A202" s="0" t="s">
        <x:v>46</x:v>
      </x:c>
      <x:c r="B202" s="0" t="s">
        <x:v>47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334</x:v>
      </x:c>
    </x:row>
    <x:row r="203" spans="1:8">
      <x:c r="A203" s="0" t="s">
        <x:v>46</x:v>
      </x:c>
      <x:c r="B203" s="0" t="s">
        <x:v>47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340</x:v>
      </x:c>
    </x:row>
    <x:row r="206" spans="1:8">
      <x:c r="A206" s="0" t="s">
        <x:v>46</x:v>
      </x:c>
      <x:c r="B206" s="0" t="s">
        <x:v>47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  <x:c r="H208" s="0">
        <x:v>355</x:v>
      </x:c>
    </x:row>
    <x:row r="209" spans="1:8">
      <x:c r="A209" s="0" t="s">
        <x:v>46</x:v>
      </x:c>
      <x:c r="B209" s="0" t="s">
        <x:v>47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371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356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356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299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319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319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231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328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359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359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366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368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447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366</x:v>
      </x:c>
    </x:row>
    <x:row r="226" spans="1:8">
      <x:c r="A226" s="0" t="s">
        <x:v>46</x:v>
      </x:c>
      <x:c r="B226" s="0" t="s">
        <x:v>47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355</x:v>
      </x:c>
    </x:row>
    <x:row r="227" spans="1:8">
      <x:c r="A227" s="0" t="s">
        <x:v>46</x:v>
      </x:c>
      <x:c r="B227" s="0" t="s">
        <x:v>47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337</x:v>
      </x:c>
    </x:row>
    <x:row r="228" spans="1:8">
      <x:c r="A228" s="0" t="s">
        <x:v>46</x:v>
      </x:c>
      <x:c r="B228" s="0" t="s">
        <x:v>47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339</x:v>
      </x:c>
    </x:row>
    <x:row r="229" spans="1:8">
      <x:c r="A229" s="0" t="s">
        <x:v>46</x:v>
      </x:c>
      <x:c r="B229" s="0" t="s">
        <x:v>47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337</x:v>
      </x:c>
    </x:row>
    <x:row r="233" spans="1:8">
      <x:c r="A233" s="0" t="s">
        <x:v>46</x:v>
      </x:c>
      <x:c r="B233" s="0" t="s">
        <x:v>47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  <x:c r="H235" s="0">
        <x:v>353</x:v>
      </x:c>
    </x:row>
    <x:row r="236" spans="1:8">
      <x:c r="A236" s="0" t="s">
        <x:v>46</x:v>
      </x:c>
      <x:c r="B236" s="0" t="s">
        <x:v>47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349</x:v>
      </x:c>
    </x:row>
    <x:row r="240" spans="1:8">
      <x:c r="A240" s="0" t="s">
        <x:v>46</x:v>
      </x:c>
      <x:c r="B240" s="0" t="s">
        <x:v>47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355</x:v>
      </x:c>
    </x:row>
    <x:row r="241" spans="1:8">
      <x:c r="A241" s="0" t="s">
        <x:v>46</x:v>
      </x:c>
      <x:c r="B241" s="0" t="s">
        <x:v>47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296</x:v>
      </x:c>
    </x:row>
    <x:row r="243" spans="1:8">
      <x:c r="A243" s="0" t="s">
        <x:v>46</x:v>
      </x:c>
      <x:c r="B243" s="0" t="s">
        <x:v>47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315</x:v>
      </x:c>
    </x:row>
    <x:row r="244" spans="1:8">
      <x:c r="A244" s="0" t="s">
        <x:v>46</x:v>
      </x:c>
      <x:c r="B244" s="0" t="s">
        <x:v>47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316</x:v>
      </x:c>
    </x:row>
    <x:row r="245" spans="1:8">
      <x:c r="A245" s="0" t="s">
        <x:v>46</x:v>
      </x:c>
      <x:c r="B245" s="0" t="s">
        <x:v>47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231</x:v>
      </x:c>
    </x:row>
    <x:row r="246" spans="1:8">
      <x:c r="A246" s="0" t="s">
        <x:v>46</x:v>
      </x:c>
      <x:c r="B246" s="0" t="s">
        <x:v>47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328</x:v>
      </x:c>
    </x:row>
    <x:row r="247" spans="1:8">
      <x:c r="A247" s="0" t="s">
        <x:v>46</x:v>
      </x:c>
      <x:c r="B247" s="0" t="s">
        <x:v>47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359</x:v>
      </x:c>
    </x:row>
    <x:row r="248" spans="1:8">
      <x:c r="A248" s="0" t="s">
        <x:v>46</x:v>
      </x:c>
      <x:c r="B248" s="0" t="s">
        <x:v>47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358</x:v>
      </x:c>
    </x:row>
    <x:row r="249" spans="1:8">
      <x:c r="A249" s="0" t="s">
        <x:v>46</x:v>
      </x:c>
      <x:c r="B249" s="0" t="s">
        <x:v>47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366</x:v>
      </x:c>
    </x:row>
    <x:row r="250" spans="1:8">
      <x:c r="A250" s="0" t="s">
        <x:v>46</x:v>
      </x:c>
      <x:c r="B250" s="0" t="s">
        <x:v>47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368</x:v>
      </x:c>
    </x:row>
    <x:row r="251" spans="1:8">
      <x:c r="A251" s="0" t="s">
        <x:v>46</x:v>
      </x:c>
      <x:c r="B251" s="0" t="s">
        <x:v>47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448</x:v>
      </x:c>
    </x:row>
    <x:row r="252" spans="1:8">
      <x:c r="A252" s="0" t="s">
        <x:v>46</x:v>
      </x:c>
      <x:c r="B252" s="0" t="s">
        <x:v>47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366</x:v>
      </x:c>
    </x:row>
    <x:row r="253" spans="1:8">
      <x:c r="A253" s="0" t="s">
        <x:v>46</x:v>
      </x:c>
      <x:c r="B253" s="0" t="s">
        <x:v>47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356</x:v>
      </x:c>
    </x:row>
    <x:row r="254" spans="1:8">
      <x:c r="A254" s="0" t="s">
        <x:v>46</x:v>
      </x:c>
      <x:c r="B254" s="0" t="s">
        <x:v>47</x:v>
      </x:c>
      <x:c r="C254" s="0" t="s">
        <x:v>121</x:v>
      </x:c>
      <x:c r="D254" s="0" t="s">
        <x:v>122</x:v>
      </x:c>
      <x:c r="E254" s="0" t="s">
        <x:v>69</x:v>
      </x:c>
      <x:c r="F254" s="0" t="s">
        <x:v>70</x:v>
      </x:c>
      <x:c r="G254" s="0" t="s">
        <x:v>52</x:v>
      </x:c>
      <x:c r="H254" s="0">
        <x:v>337</x:v>
      </x:c>
    </x:row>
    <x:row r="255" spans="1:8">
      <x:c r="A255" s="0" t="s">
        <x:v>46</x:v>
      </x:c>
      <x:c r="B255" s="0" t="s">
        <x:v>47</x:v>
      </x:c>
      <x:c r="C255" s="0" t="s">
        <x:v>121</x:v>
      </x:c>
      <x:c r="D255" s="0" t="s">
        <x:v>122</x:v>
      </x:c>
      <x:c r="E255" s="0" t="s">
        <x:v>71</x:v>
      </x:c>
      <x:c r="F255" s="0" t="s">
        <x:v>72</x:v>
      </x:c>
      <x:c r="G255" s="0" t="s">
        <x:v>52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121</x:v>
      </x:c>
      <x:c r="D256" s="0" t="s">
        <x:v>122</x:v>
      </x:c>
      <x:c r="E256" s="0" t="s">
        <x:v>73</x:v>
      </x:c>
      <x:c r="F256" s="0" t="s">
        <x:v>74</x:v>
      </x:c>
      <x:c r="G256" s="0" t="s">
        <x:v>52</x:v>
      </x:c>
      <x:c r="H256" s="0">
        <x:v>331</x:v>
      </x:c>
    </x:row>
    <x:row r="257" spans="1:8">
      <x:c r="A257" s="0" t="s">
        <x:v>46</x:v>
      </x:c>
      <x:c r="B257" s="0" t="s">
        <x:v>47</x:v>
      </x:c>
      <x:c r="C257" s="0" t="s">
        <x:v>121</x:v>
      </x:c>
      <x:c r="D257" s="0" t="s">
        <x:v>122</x:v>
      </x:c>
      <x:c r="E257" s="0" t="s">
        <x:v>75</x:v>
      </x:c>
      <x:c r="F257" s="0" t="s">
        <x:v>76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122</x:v>
      </x:c>
      <x:c r="E259" s="0" t="s">
        <x:v>79</x:v>
      </x:c>
      <x:c r="F259" s="0" t="s">
        <x:v>80</x:v>
      </x:c>
      <x:c r="G259" s="0" t="s">
        <x:v>52</x:v>
      </x:c>
      <x:c r="H259" s="0">
        <x:v>338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122</x:v>
      </x:c>
      <x:c r="E260" s="0" t="s">
        <x:v>81</x:v>
      </x:c>
      <x:c r="F260" s="0" t="s">
        <x:v>82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122</x:v>
      </x:c>
      <x:c r="E261" s="0" t="s">
        <x:v>83</x:v>
      </x:c>
      <x:c r="F261" s="0" t="s">
        <x:v>84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121</x:v>
      </x:c>
      <x:c r="D262" s="0" t="s">
        <x:v>122</x:v>
      </x:c>
      <x:c r="E262" s="0" t="s">
        <x:v>85</x:v>
      </x:c>
      <x:c r="F262" s="0" t="s">
        <x:v>86</x:v>
      </x:c>
      <x:c r="G262" s="0" t="s">
        <x:v>52</x:v>
      </x:c>
      <x:c r="H262" s="0">
        <x:v>352</x:v>
      </x:c>
    </x:row>
    <x:row r="263" spans="1:8">
      <x:c r="A263" s="0" t="s">
        <x:v>46</x:v>
      </x:c>
      <x:c r="B263" s="0" t="s">
        <x:v>47</x:v>
      </x:c>
      <x:c r="C263" s="0" t="s">
        <x:v>121</x:v>
      </x:c>
      <x:c r="D263" s="0" t="s">
        <x:v>122</x:v>
      </x:c>
      <x:c r="E263" s="0" t="s">
        <x:v>87</x:v>
      </x:c>
      <x:c r="F263" s="0" t="s">
        <x:v>88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121</x:v>
      </x:c>
      <x:c r="D264" s="0" t="s">
        <x:v>122</x:v>
      </x:c>
      <x:c r="E264" s="0" t="s">
        <x:v>89</x:v>
      </x:c>
      <x:c r="F264" s="0" t="s">
        <x:v>90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121</x:v>
      </x:c>
      <x:c r="D265" s="0" t="s">
        <x:v>122</x:v>
      </x:c>
      <x:c r="E265" s="0" t="s">
        <x:v>91</x:v>
      </x:c>
      <x:c r="F265" s="0" t="s">
        <x:v>92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121</x:v>
      </x:c>
      <x:c r="D266" s="0" t="s">
        <x:v>122</x:v>
      </x:c>
      <x:c r="E266" s="0" t="s">
        <x:v>93</x:v>
      </x:c>
      <x:c r="F266" s="0" t="s">
        <x:v>94</x:v>
      </x:c>
      <x:c r="G266" s="0" t="s">
        <x:v>52</x:v>
      </x:c>
      <x:c r="H266" s="0">
        <x:v>350</x:v>
      </x:c>
    </x:row>
    <x:row r="267" spans="1:8">
      <x:c r="A267" s="0" t="s">
        <x:v>46</x:v>
      </x:c>
      <x:c r="B267" s="0" t="s">
        <x:v>47</x:v>
      </x:c>
      <x:c r="C267" s="0" t="s">
        <x:v>121</x:v>
      </x:c>
      <x:c r="D267" s="0" t="s">
        <x:v>122</x:v>
      </x:c>
      <x:c r="E267" s="0" t="s">
        <x:v>95</x:v>
      </x:c>
      <x:c r="F267" s="0" t="s">
        <x:v>96</x:v>
      </x:c>
      <x:c r="G267" s="0" t="s">
        <x:v>52</x:v>
      </x:c>
      <x:c r="H267" s="0">
        <x:v>355</x:v>
      </x:c>
    </x:row>
    <x:row r="268" spans="1:8">
      <x:c r="A268" s="0" t="s">
        <x:v>46</x:v>
      </x:c>
      <x:c r="B268" s="0" t="s">
        <x:v>47</x:v>
      </x:c>
      <x:c r="C268" s="0" t="s">
        <x:v>121</x:v>
      </x:c>
      <x:c r="D268" s="0" t="s">
        <x:v>122</x:v>
      </x:c>
      <x:c r="E268" s="0" t="s">
        <x:v>97</x:v>
      </x:c>
      <x:c r="F268" s="0" t="s">
        <x:v>98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121</x:v>
      </x:c>
      <x:c r="D269" s="0" t="s">
        <x:v>122</x:v>
      </x:c>
      <x:c r="E269" s="0" t="s">
        <x:v>99</x:v>
      </x:c>
      <x:c r="F269" s="0" t="s">
        <x:v>100</x:v>
      </x:c>
      <x:c r="G269" s="0" t="s">
        <x:v>52</x:v>
      </x:c>
      <x:c r="H269" s="0">
        <x:v>296</x:v>
      </x:c>
    </x:row>
    <x:row r="270" spans="1:8">
      <x:c r="A270" s="0" t="s">
        <x:v>46</x:v>
      </x:c>
      <x:c r="B270" s="0" t="s">
        <x:v>47</x:v>
      </x:c>
      <x:c r="C270" s="0" t="s">
        <x:v>121</x:v>
      </x:c>
      <x:c r="D270" s="0" t="s">
        <x:v>122</x:v>
      </x:c>
      <x:c r="E270" s="0" t="s">
        <x:v>101</x:v>
      </x:c>
      <x:c r="F270" s="0" t="s">
        <x:v>102</x:v>
      </x:c>
      <x:c r="G270" s="0" t="s">
        <x:v>52</x:v>
      </x:c>
      <x:c r="H270" s="0">
        <x:v>315</x:v>
      </x:c>
    </x:row>
    <x:row r="271" spans="1:8">
      <x:c r="A271" s="0" t="s">
        <x:v>46</x:v>
      </x:c>
      <x:c r="B271" s="0" t="s">
        <x:v>47</x:v>
      </x:c>
      <x:c r="C271" s="0" t="s">
        <x:v>121</x:v>
      </x:c>
      <x:c r="D271" s="0" t="s">
        <x:v>122</x:v>
      </x:c>
      <x:c r="E271" s="0" t="s">
        <x:v>103</x:v>
      </x:c>
      <x:c r="F271" s="0" t="s">
        <x:v>104</x:v>
      </x:c>
      <x:c r="G271" s="0" t="s">
        <x:v>52</x:v>
      </x:c>
      <x:c r="H271" s="0">
        <x:v>316</x:v>
      </x:c>
    </x:row>
    <x:row r="272" spans="1:8">
      <x:c r="A272" s="0" t="s">
        <x:v>46</x:v>
      </x:c>
      <x:c r="B272" s="0" t="s">
        <x:v>47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231</x:v>
      </x:c>
    </x:row>
    <x:row r="273" spans="1:8">
      <x:c r="A273" s="0" t="s">
        <x:v>46</x:v>
      </x:c>
      <x:c r="B273" s="0" t="s">
        <x:v>47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328</x:v>
      </x:c>
    </x:row>
    <x:row r="274" spans="1:8">
      <x:c r="A274" s="0" t="s">
        <x:v>46</x:v>
      </x:c>
      <x:c r="B274" s="0" t="s">
        <x:v>47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359</x:v>
      </x:c>
    </x:row>
    <x:row r="275" spans="1:8">
      <x:c r="A275" s="0" t="s">
        <x:v>46</x:v>
      </x:c>
      <x:c r="B275" s="0" t="s">
        <x:v>47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358</x:v>
      </x:c>
    </x:row>
    <x:row r="276" spans="1:8">
      <x:c r="A276" s="0" t="s">
        <x:v>46</x:v>
      </x:c>
      <x:c r="B276" s="0" t="s">
        <x:v>47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365</x:v>
      </x:c>
    </x:row>
    <x:row r="277" spans="1:8">
      <x:c r="A277" s="0" t="s">
        <x:v>46</x:v>
      </x:c>
      <x:c r="B277" s="0" t="s">
        <x:v>47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367</x:v>
      </x:c>
    </x:row>
    <x:row r="278" spans="1:8">
      <x:c r="A278" s="0" t="s">
        <x:v>46</x:v>
      </x:c>
      <x:c r="B278" s="0" t="s">
        <x:v>47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447</x:v>
      </x:c>
    </x:row>
    <x:row r="279" spans="1:8">
      <x:c r="A279" s="0" t="s">
        <x:v>46</x:v>
      </x:c>
      <x:c r="B279" s="0" t="s">
        <x:v>47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365</x:v>
      </x:c>
    </x:row>
    <x:row r="280" spans="1:8">
      <x:c r="A280" s="0" t="s">
        <x:v>46</x:v>
      </x:c>
      <x:c r="B280" s="0" t="s">
        <x:v>47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356</x:v>
      </x:c>
    </x:row>
    <x:row r="281" spans="1:8">
      <x:c r="A281" s="0" t="s">
        <x:v>46</x:v>
      </x:c>
      <x:c r="B281" s="0" t="s">
        <x:v>47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337</x:v>
      </x:c>
    </x:row>
    <x:row r="282" spans="1:8">
      <x:c r="A282" s="0" t="s">
        <x:v>46</x:v>
      </x:c>
      <x:c r="B282" s="0" t="s">
        <x:v>47</x:v>
      </x:c>
      <x:c r="C282" s="0" t="s">
        <x:v>123</x:v>
      </x:c>
      <x:c r="D282" s="0" t="s">
        <x:v>124</x:v>
      </x:c>
      <x:c r="E282" s="0" t="s">
        <x:v>71</x:v>
      </x:c>
      <x:c r="F282" s="0" t="s">
        <x:v>72</x:v>
      </x:c>
      <x:c r="G282" s="0" t="s">
        <x:v>52</x:v>
      </x:c>
      <x:c r="H282" s="0">
        <x:v>339</x:v>
      </x:c>
    </x:row>
    <x:row r="283" spans="1:8">
      <x:c r="A283" s="0" t="s">
        <x:v>46</x:v>
      </x:c>
      <x:c r="B283" s="0" t="s">
        <x:v>47</x:v>
      </x:c>
      <x:c r="C283" s="0" t="s">
        <x:v>123</x:v>
      </x:c>
      <x:c r="D283" s="0" t="s">
        <x:v>124</x:v>
      </x:c>
      <x:c r="E283" s="0" t="s">
        <x:v>73</x:v>
      </x:c>
      <x:c r="F283" s="0" t="s">
        <x:v>74</x:v>
      </x:c>
      <x:c r="G283" s="0" t="s">
        <x:v>52</x:v>
      </x:c>
      <x:c r="H283" s="0">
        <x:v>330</x:v>
      </x:c>
    </x:row>
    <x:row r="284" spans="1:8">
      <x:c r="A284" s="0" t="s">
        <x:v>46</x:v>
      </x:c>
      <x:c r="B284" s="0" t="s">
        <x:v>47</x:v>
      </x:c>
      <x:c r="C284" s="0" t="s">
        <x:v>123</x:v>
      </x:c>
      <x:c r="D284" s="0" t="s">
        <x:v>124</x:v>
      </x:c>
      <x:c r="E284" s="0" t="s">
        <x:v>75</x:v>
      </x:c>
      <x:c r="F284" s="0" t="s">
        <x:v>76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123</x:v>
      </x:c>
      <x:c r="D285" s="0" t="s">
        <x:v>124</x:v>
      </x:c>
      <x:c r="E285" s="0" t="s">
        <x:v>77</x:v>
      </x:c>
      <x:c r="F285" s="0" t="s">
        <x:v>78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123</x:v>
      </x:c>
      <x:c r="D286" s="0" t="s">
        <x:v>124</x:v>
      </x:c>
      <x:c r="E286" s="0" t="s">
        <x:v>79</x:v>
      </x:c>
      <x:c r="F286" s="0" t="s">
        <x:v>80</x:v>
      </x:c>
      <x:c r="G286" s="0" t="s">
        <x:v>52</x:v>
      </x:c>
      <x:c r="H286" s="0">
        <x:v>338</x:v>
      </x:c>
    </x:row>
    <x:row r="287" spans="1:8">
      <x:c r="A287" s="0" t="s">
        <x:v>46</x:v>
      </x:c>
      <x:c r="B287" s="0" t="s">
        <x:v>47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85</x:v>
      </x:c>
      <x:c r="F289" s="0" t="s">
        <x:v>86</x:v>
      </x:c>
      <x:c r="G289" s="0" t="s">
        <x:v>52</x:v>
      </x:c>
      <x:c r="H289" s="0">
        <x:v>352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87</x:v>
      </x:c>
      <x:c r="F290" s="0" t="s">
        <x:v>88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89</x:v>
      </x:c>
      <x:c r="F291" s="0" t="s">
        <x:v>90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91</x:v>
      </x:c>
      <x:c r="F292" s="0" t="s">
        <x:v>92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93</x:v>
      </x:c>
      <x:c r="F293" s="0" t="s">
        <x:v>94</x:v>
      </x:c>
      <x:c r="G293" s="0" t="s">
        <x:v>52</x:v>
      </x:c>
      <x:c r="H293" s="0">
        <x:v>350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95</x:v>
      </x:c>
      <x:c r="F294" s="0" t="s">
        <x:v>96</x:v>
      </x:c>
      <x:c r="G294" s="0" t="s">
        <x:v>52</x:v>
      </x:c>
      <x:c r="H294" s="0">
        <x:v>355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97</x:v>
      </x:c>
      <x:c r="F295" s="0" t="s">
        <x:v>98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99</x:v>
      </x:c>
      <x:c r="F296" s="0" t="s">
        <x:v>100</x:v>
      </x:c>
      <x:c r="G296" s="0" t="s">
        <x:v>52</x:v>
      </x:c>
      <x:c r="H296" s="0">
        <x:v>296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101</x:v>
      </x:c>
      <x:c r="F297" s="0" t="s">
        <x:v>102</x:v>
      </x:c>
      <x:c r="G297" s="0" t="s">
        <x:v>52</x:v>
      </x:c>
      <x:c r="H297" s="0">
        <x:v>314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103</x:v>
      </x:c>
      <x:c r="F298" s="0" t="s">
        <x:v>104</x:v>
      </x:c>
      <x:c r="G298" s="0" t="s">
        <x:v>52</x:v>
      </x:c>
      <x:c r="H298" s="0">
        <x:v>316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230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326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359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358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364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366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447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365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356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336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339</x:v>
      </x:c>
    </x:row>
    <x:row r="310" spans="1:8">
      <x:c r="A310" s="0" t="s">
        <x:v>46</x:v>
      </x:c>
      <x:c r="B310" s="0" t="s">
        <x:v>47</x:v>
      </x:c>
      <x:c r="C310" s="0" t="s">
        <x:v>125</x:v>
      </x:c>
      <x:c r="D310" s="0" t="s">
        <x:v>126</x:v>
      </x:c>
      <x:c r="E310" s="0" t="s">
        <x:v>73</x:v>
      </x:c>
      <x:c r="F310" s="0" t="s">
        <x:v>74</x:v>
      </x:c>
      <x:c r="G310" s="0" t="s">
        <x:v>52</x:v>
      </x:c>
      <x:c r="H310" s="0">
        <x:v>330</x:v>
      </x:c>
    </x:row>
    <x:row r="311" spans="1:8">
      <x:c r="A311" s="0" t="s">
        <x:v>46</x:v>
      </x:c>
      <x:c r="B311" s="0" t="s">
        <x:v>47</x:v>
      </x:c>
      <x:c r="C311" s="0" t="s">
        <x:v>125</x:v>
      </x:c>
      <x:c r="D311" s="0" t="s">
        <x:v>126</x:v>
      </x:c>
      <x:c r="E311" s="0" t="s">
        <x:v>75</x:v>
      </x:c>
      <x:c r="F311" s="0" t="s">
        <x:v>76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125</x:v>
      </x:c>
      <x:c r="D312" s="0" t="s">
        <x:v>126</x:v>
      </x:c>
      <x:c r="E312" s="0" t="s">
        <x:v>77</x:v>
      </x:c>
      <x:c r="F312" s="0" t="s">
        <x:v>78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125</x:v>
      </x:c>
      <x:c r="D313" s="0" t="s">
        <x:v>126</x:v>
      </x:c>
      <x:c r="E313" s="0" t="s">
        <x:v>79</x:v>
      </x:c>
      <x:c r="F313" s="0" t="s">
        <x:v>80</x:v>
      </x:c>
      <x:c r="G313" s="0" t="s">
        <x:v>52</x:v>
      </x:c>
      <x:c r="H313" s="0">
        <x:v>336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81</x:v>
      </x:c>
      <x:c r="F314" s="0" t="s">
        <x:v>82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83</x:v>
      </x:c>
      <x:c r="F315" s="0" t="s">
        <x:v>84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85</x:v>
      </x:c>
      <x:c r="F316" s="0" t="s">
        <x:v>86</x:v>
      </x:c>
      <x:c r="G316" s="0" t="s">
        <x:v>52</x:v>
      </x:c>
      <x:c r="H316" s="0">
        <x:v>353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91</x:v>
      </x:c>
      <x:c r="F319" s="0" t="s">
        <x:v>92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93</x:v>
      </x:c>
      <x:c r="F320" s="0" t="s">
        <x:v>94</x:v>
      </x:c>
      <x:c r="G320" s="0" t="s">
        <x:v>52</x:v>
      </x:c>
      <x:c r="H320" s="0">
        <x:v>350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95</x:v>
      </x:c>
      <x:c r="F321" s="0" t="s">
        <x:v>96</x:v>
      </x:c>
      <x:c r="G321" s="0" t="s">
        <x:v>52</x:v>
      </x:c>
      <x:c r="H321" s="0">
        <x:v>355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97</x:v>
      </x:c>
      <x:c r="F322" s="0" t="s">
        <x:v>98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99</x:v>
      </x:c>
      <x:c r="F323" s="0" t="s">
        <x:v>100</x:v>
      </x:c>
      <x:c r="G323" s="0" t="s">
        <x:v>52</x:v>
      </x:c>
      <x:c r="H323" s="0">
        <x:v>295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101</x:v>
      </x:c>
      <x:c r="F324" s="0" t="s">
        <x:v>102</x:v>
      </x:c>
      <x:c r="G324" s="0" t="s">
        <x:v>52</x:v>
      </x:c>
      <x:c r="H324" s="0">
        <x:v>313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103</x:v>
      </x:c>
      <x:c r="F325" s="0" t="s">
        <x:v>104</x:v>
      </x:c>
      <x:c r="G325" s="0" t="s">
        <x:v>52</x:v>
      </x:c>
      <x:c r="H325" s="0">
        <x:v>315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229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328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357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357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364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367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450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367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359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337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340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331</x:v>
      </x:c>
    </x:row>
    <x:row r="338" spans="1:8">
      <x:c r="A338" s="0" t="s">
        <x:v>46</x:v>
      </x:c>
      <x:c r="B338" s="0" t="s">
        <x:v>47</x:v>
      </x:c>
      <x:c r="C338" s="0" t="s">
        <x:v>127</x:v>
      </x:c>
      <x:c r="D338" s="0" t="s">
        <x:v>128</x:v>
      </x:c>
      <x:c r="E338" s="0" t="s">
        <x:v>75</x:v>
      </x:c>
      <x:c r="F338" s="0" t="s">
        <x:v>76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127</x:v>
      </x:c>
      <x:c r="D339" s="0" t="s">
        <x:v>128</x:v>
      </x:c>
      <x:c r="E339" s="0" t="s">
        <x:v>77</x:v>
      </x:c>
      <x:c r="F339" s="0" t="s">
        <x:v>78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79</x:v>
      </x:c>
      <x:c r="F340" s="0" t="s">
        <x:v>80</x:v>
      </x:c>
      <x:c r="G340" s="0" t="s">
        <x:v>52</x:v>
      </x:c>
      <x:c r="H340" s="0">
        <x:v>339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81</x:v>
      </x:c>
      <x:c r="F341" s="0" t="s">
        <x:v>82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52</x:v>
      </x:c>
      <x:c r="H343" s="0">
        <x:v>355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87</x:v>
      </x:c>
      <x:c r="F344" s="0" t="s">
        <x:v>88</x:v>
      </x:c>
      <x:c r="G344" s="0" t="s">
        <x:v>52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89</x:v>
      </x:c>
      <x:c r="F345" s="0" t="s">
        <x:v>90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91</x:v>
      </x:c>
      <x:c r="F346" s="0" t="s">
        <x:v>92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93</x:v>
      </x:c>
      <x:c r="F347" s="0" t="s">
        <x:v>94</x:v>
      </x:c>
      <x:c r="G347" s="0" t="s">
        <x:v>52</x:v>
      </x:c>
      <x:c r="H347" s="0">
        <x:v>353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95</x:v>
      </x:c>
      <x:c r="F348" s="0" t="s">
        <x:v>96</x:v>
      </x:c>
      <x:c r="G348" s="0" t="s">
        <x:v>52</x:v>
      </x:c>
      <x:c r="H348" s="0">
        <x:v>359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52</x:v>
      </x:c>
      <x:c r="H350" s="0">
        <x:v>296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101</x:v>
      </x:c>
      <x:c r="F351" s="0" t="s">
        <x:v>102</x:v>
      </x:c>
      <x:c r="G351" s="0" t="s">
        <x:v>52</x:v>
      </x:c>
      <x:c r="H351" s="0">
        <x:v>313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103</x:v>
      </x:c>
      <x:c r="F352" s="0" t="s">
        <x:v>104</x:v>
      </x:c>
      <x:c r="G352" s="0" t="s">
        <x:v>52</x:v>
      </x:c>
      <x:c r="H352" s="0">
        <x:v>315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242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346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369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359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367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372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461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379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369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350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356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346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129</x:v>
      </x:c>
      <x:c r="D366" s="0" t="s">
        <x:v>130</x:v>
      </x:c>
      <x:c r="E366" s="0" t="s">
        <x:v>77</x:v>
      </x:c>
      <x:c r="F366" s="0" t="s">
        <x:v>78</x:v>
      </x:c>
      <x:c r="G366" s="0" t="s">
        <x:v>52</x:v>
      </x:c>
    </x:row>
    <x:row r="367" spans="1:8">
      <x:c r="A367" s="0" t="s">
        <x:v>46</x:v>
      </x:c>
      <x:c r="B367" s="0" t="s">
        <x:v>47</x:v>
      </x:c>
      <x:c r="C367" s="0" t="s">
        <x:v>129</x:v>
      </x:c>
      <x:c r="D367" s="0" t="s">
        <x:v>130</x:v>
      </x:c>
      <x:c r="E367" s="0" t="s">
        <x:v>79</x:v>
      </x:c>
      <x:c r="F367" s="0" t="s">
        <x:v>80</x:v>
      </x:c>
      <x:c r="G367" s="0" t="s">
        <x:v>52</x:v>
      </x:c>
      <x:c r="H367" s="0">
        <x:v>346</x:v>
      </x:c>
    </x:row>
    <x:row r="368" spans="1:8">
      <x:c r="A368" s="0" t="s">
        <x:v>46</x:v>
      </x:c>
      <x:c r="B368" s="0" t="s">
        <x:v>47</x:v>
      </x:c>
      <x:c r="C368" s="0" t="s">
        <x:v>129</x:v>
      </x:c>
      <x:c r="D368" s="0" t="s">
        <x:v>130</x:v>
      </x:c>
      <x:c r="E368" s="0" t="s">
        <x:v>81</x:v>
      </x:c>
      <x:c r="F368" s="0" t="s">
        <x:v>82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129</x:v>
      </x:c>
      <x:c r="D369" s="0" t="s">
        <x:v>130</x:v>
      </x:c>
      <x:c r="E369" s="0" t="s">
        <x:v>83</x:v>
      </x:c>
      <x:c r="F369" s="0" t="s">
        <x:v>84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129</x:v>
      </x:c>
      <x:c r="D370" s="0" t="s">
        <x:v>130</x:v>
      </x:c>
      <x:c r="E370" s="0" t="s">
        <x:v>85</x:v>
      </x:c>
      <x:c r="F370" s="0" t="s">
        <x:v>86</x:v>
      </x:c>
      <x:c r="G370" s="0" t="s">
        <x:v>52</x:v>
      </x:c>
      <x:c r="H370" s="0">
        <x:v>365</x:v>
      </x:c>
    </x:row>
    <x:row r="371" spans="1:8">
      <x:c r="A371" s="0" t="s">
        <x:v>46</x:v>
      </x:c>
      <x:c r="B371" s="0" t="s">
        <x:v>47</x:v>
      </x:c>
      <x:c r="C371" s="0" t="s">
        <x:v>129</x:v>
      </x:c>
      <x:c r="D371" s="0" t="s">
        <x:v>130</x:v>
      </x:c>
      <x:c r="E371" s="0" t="s">
        <x:v>87</x:v>
      </x:c>
      <x:c r="F371" s="0" t="s">
        <x:v>88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129</x:v>
      </x:c>
      <x:c r="D372" s="0" t="s">
        <x:v>130</x:v>
      </x:c>
      <x:c r="E372" s="0" t="s">
        <x:v>89</x:v>
      </x:c>
      <x:c r="F372" s="0" t="s">
        <x:v>90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129</x:v>
      </x:c>
      <x:c r="D373" s="0" t="s">
        <x:v>130</x:v>
      </x:c>
      <x:c r="E373" s="0" t="s">
        <x:v>91</x:v>
      </x:c>
      <x:c r="F373" s="0" t="s">
        <x:v>92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129</x:v>
      </x:c>
      <x:c r="D374" s="0" t="s">
        <x:v>130</x:v>
      </x:c>
      <x:c r="E374" s="0" t="s">
        <x:v>93</x:v>
      </x:c>
      <x:c r="F374" s="0" t="s">
        <x:v>94</x:v>
      </x:c>
      <x:c r="G374" s="0" t="s">
        <x:v>52</x:v>
      </x:c>
      <x:c r="H374" s="0">
        <x:v>369</x:v>
      </x:c>
    </x:row>
    <x:row r="375" spans="1:8">
      <x:c r="A375" s="0" t="s">
        <x:v>46</x:v>
      </x:c>
      <x:c r="B375" s="0" t="s">
        <x:v>47</x:v>
      </x:c>
      <x:c r="C375" s="0" t="s">
        <x:v>129</x:v>
      </x:c>
      <x:c r="D375" s="0" t="s">
        <x:v>130</x:v>
      </x:c>
      <x:c r="E375" s="0" t="s">
        <x:v>95</x:v>
      </x:c>
      <x:c r="F375" s="0" t="s">
        <x:v>96</x:v>
      </x:c>
      <x:c r="G375" s="0" t="s">
        <x:v>52</x:v>
      </x:c>
      <x:c r="H375" s="0">
        <x:v>359</x:v>
      </x:c>
    </x:row>
    <x:row r="376" spans="1:8">
      <x:c r="A376" s="0" t="s">
        <x:v>46</x:v>
      </x:c>
      <x:c r="B376" s="0" t="s">
        <x:v>47</x:v>
      </x:c>
      <x:c r="C376" s="0" t="s">
        <x:v>129</x:v>
      </x:c>
      <x:c r="D376" s="0" t="s">
        <x:v>130</x:v>
      </x:c>
      <x:c r="E376" s="0" t="s">
        <x:v>97</x:v>
      </x:c>
      <x:c r="F376" s="0" t="s">
        <x:v>98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99</x:v>
      </x:c>
      <x:c r="F377" s="0" t="s">
        <x:v>100</x:v>
      </x:c>
      <x:c r="G377" s="0" t="s">
        <x:v>52</x:v>
      </x:c>
      <x:c r="H377" s="0">
        <x:v>305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101</x:v>
      </x:c>
      <x:c r="F378" s="0" t="s">
        <x:v>102</x:v>
      </x:c>
      <x:c r="G378" s="0" t="s">
        <x:v>52</x:v>
      </x:c>
      <x:c r="H378" s="0">
        <x:v>320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52</x:v>
      </x:c>
      <x:c r="H379" s="0">
        <x:v>321</x:v>
      </x:c>
    </x:row>
    <x:row r="380" spans="1:8">
      <x:c r="A380" s="0" t="s">
        <x:v>46</x:v>
      </x:c>
      <x:c r="B380" s="0" t="s">
        <x:v>47</x:v>
      </x:c>
      <x:c r="C380" s="0" t="s">
        <x:v>131</x:v>
      </x:c>
      <x:c r="D380" s="0" t="s">
        <x:v>132</x:v>
      </x:c>
      <x:c r="E380" s="0" t="s">
        <x:v>50</x:v>
      </x:c>
      <x:c r="F380" s="0" t="s">
        <x:v>51</x:v>
      </x:c>
      <x:c r="G380" s="0" t="s">
        <x:v>52</x:v>
      </x:c>
      <x:c r="H380" s="0">
        <x:v>262</x:v>
      </x:c>
    </x:row>
    <x:row r="381" spans="1:8">
      <x:c r="A381" s="0" t="s">
        <x:v>46</x:v>
      </x:c>
      <x:c r="B381" s="0" t="s">
        <x:v>47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374</x:v>
      </x:c>
    </x:row>
    <x:row r="382" spans="1:8">
      <x:c r="A382" s="0" t="s">
        <x:v>46</x:v>
      </x:c>
      <x:c r="B382" s="0" t="s">
        <x:v>47</x:v>
      </x:c>
      <x:c r="C382" s="0" t="s">
        <x:v>131</x:v>
      </x:c>
      <x:c r="D382" s="0" t="s">
        <x:v>132</x:v>
      </x:c>
      <x:c r="E382" s="0" t="s">
        <x:v>55</x:v>
      </x:c>
      <x:c r="F382" s="0" t="s">
        <x:v>56</x:v>
      </x:c>
      <x:c r="G382" s="0" t="s">
        <x:v>52</x:v>
      </x:c>
      <x:c r="H382" s="0">
        <x:v>379</x:v>
      </x:c>
    </x:row>
    <x:row r="383" spans="1:8">
      <x:c r="A383" s="0" t="s">
        <x:v>46</x:v>
      </x:c>
      <x:c r="B383" s="0" t="s">
        <x:v>47</x:v>
      </x:c>
      <x:c r="C383" s="0" t="s">
        <x:v>131</x:v>
      </x:c>
      <x:c r="D383" s="0" t="s">
        <x:v>132</x:v>
      </x:c>
      <x:c r="E383" s="0" t="s">
        <x:v>57</x:v>
      </x:c>
      <x:c r="F383" s="0" t="s">
        <x:v>58</x:v>
      </x:c>
      <x:c r="G383" s="0" t="s">
        <x:v>52</x:v>
      </x:c>
      <x:c r="H383" s="0">
        <x:v>368</x:v>
      </x:c>
    </x:row>
    <x:row r="384" spans="1:8">
      <x:c r="A384" s="0" t="s">
        <x:v>46</x:v>
      </x:c>
      <x:c r="B384" s="0" t="s">
        <x:v>47</x:v>
      </x:c>
      <x:c r="C384" s="0" t="s">
        <x:v>131</x:v>
      </x:c>
      <x:c r="D384" s="0" t="s">
        <x:v>132</x:v>
      </x:c>
      <x:c r="E384" s="0" t="s">
        <x:v>59</x:v>
      </x:c>
      <x:c r="F384" s="0" t="s">
        <x:v>60</x:v>
      </x:c>
      <x:c r="G384" s="0" t="s">
        <x:v>52</x:v>
      </x:c>
      <x:c r="H384" s="0">
        <x:v>377</x:v>
      </x:c>
    </x:row>
    <x:row r="385" spans="1:8">
      <x:c r="A385" s="0" t="s">
        <x:v>46</x:v>
      </x:c>
      <x:c r="B385" s="0" t="s">
        <x:v>47</x:v>
      </x:c>
      <x:c r="C385" s="0" t="s">
        <x:v>131</x:v>
      </x:c>
      <x:c r="D385" s="0" t="s">
        <x:v>132</x:v>
      </x:c>
      <x:c r="E385" s="0" t="s">
        <x:v>61</x:v>
      </x:c>
      <x:c r="F385" s="0" t="s">
        <x:v>62</x:v>
      </x:c>
      <x:c r="G385" s="0" t="s">
        <x:v>52</x:v>
      </x:c>
      <x:c r="H385" s="0">
        <x:v>382</x:v>
      </x:c>
    </x:row>
    <x:row r="386" spans="1:8">
      <x:c r="A386" s="0" t="s">
        <x:v>46</x:v>
      </x:c>
      <x:c r="B386" s="0" t="s">
        <x:v>47</x:v>
      </x:c>
      <x:c r="C386" s="0" t="s">
        <x:v>131</x:v>
      </x:c>
      <x:c r="D386" s="0" t="s">
        <x:v>132</x:v>
      </x:c>
      <x:c r="E386" s="0" t="s">
        <x:v>63</x:v>
      </x:c>
      <x:c r="F386" s="0" t="s">
        <x:v>64</x:v>
      </x:c>
      <x:c r="G386" s="0" t="s">
        <x:v>52</x:v>
      </x:c>
      <x:c r="H386" s="0">
        <x:v>470</x:v>
      </x:c>
    </x:row>
    <x:row r="387" spans="1:8">
      <x:c r="A387" s="0" t="s">
        <x:v>46</x:v>
      </x:c>
      <x:c r="B387" s="0" t="s">
        <x:v>47</x:v>
      </x:c>
      <x:c r="C387" s="0" t="s">
        <x:v>131</x:v>
      </x:c>
      <x:c r="D387" s="0" t="s">
        <x:v>132</x:v>
      </x:c>
      <x:c r="E387" s="0" t="s">
        <x:v>65</x:v>
      </x:c>
      <x:c r="F387" s="0" t="s">
        <x:v>66</x:v>
      </x:c>
      <x:c r="G387" s="0" t="s">
        <x:v>52</x:v>
      </x:c>
      <x:c r="H387" s="0">
        <x:v>394</x:v>
      </x:c>
    </x:row>
    <x:row r="388" spans="1:8">
      <x:c r="A388" s="0" t="s">
        <x:v>46</x:v>
      </x:c>
      <x:c r="B388" s="0" t="s">
        <x:v>47</x:v>
      </x:c>
      <x:c r="C388" s="0" t="s">
        <x:v>131</x:v>
      </x:c>
      <x:c r="D388" s="0" t="s">
        <x:v>132</x:v>
      </x:c>
      <x:c r="E388" s="0" t="s">
        <x:v>67</x:v>
      </x:c>
      <x:c r="F388" s="0" t="s">
        <x:v>68</x:v>
      </x:c>
      <x:c r="G388" s="0" t="s">
        <x:v>52</x:v>
      </x:c>
      <x:c r="H388" s="0">
        <x:v>380</x:v>
      </x:c>
    </x:row>
    <x:row r="389" spans="1:8">
      <x:c r="A389" s="0" t="s">
        <x:v>46</x:v>
      </x:c>
      <x:c r="B389" s="0" t="s">
        <x:v>47</x:v>
      </x:c>
      <x:c r="C389" s="0" t="s">
        <x:v>131</x:v>
      </x:c>
      <x:c r="D389" s="0" t="s">
        <x:v>132</x:v>
      </x:c>
      <x:c r="E389" s="0" t="s">
        <x:v>69</x:v>
      </x:c>
      <x:c r="F389" s="0" t="s">
        <x:v>70</x:v>
      </x:c>
      <x:c r="G389" s="0" t="s">
        <x:v>52</x:v>
      </x:c>
      <x:c r="H389" s="0">
        <x:v>367</x:v>
      </x:c>
    </x:row>
    <x:row r="390" spans="1:8">
      <x:c r="A390" s="0" t="s">
        <x:v>46</x:v>
      </x:c>
      <x:c r="B390" s="0" t="s">
        <x:v>47</x:v>
      </x:c>
      <x:c r="C390" s="0" t="s">
        <x:v>131</x:v>
      </x:c>
      <x:c r="D390" s="0" t="s">
        <x:v>132</x:v>
      </x:c>
      <x:c r="E390" s="0" t="s">
        <x:v>71</x:v>
      </x:c>
      <x:c r="F390" s="0" t="s">
        <x:v>72</x:v>
      </x:c>
      <x:c r="G390" s="0" t="s">
        <x:v>52</x:v>
      </x:c>
      <x:c r="H390" s="0">
        <x:v>371</x:v>
      </x:c>
    </x:row>
    <x:row r="391" spans="1:8">
      <x:c r="A391" s="0" t="s">
        <x:v>46</x:v>
      </x:c>
      <x:c r="B391" s="0" t="s">
        <x:v>47</x:v>
      </x:c>
      <x:c r="C391" s="0" t="s">
        <x:v>131</x:v>
      </x:c>
      <x:c r="D391" s="0" t="s">
        <x:v>132</x:v>
      </x:c>
      <x:c r="E391" s="0" t="s">
        <x:v>73</x:v>
      </x:c>
      <x:c r="F391" s="0" t="s">
        <x:v>74</x:v>
      </x:c>
      <x:c r="G391" s="0" t="s">
        <x:v>52</x:v>
      </x:c>
      <x:c r="H391" s="0">
        <x:v>361</x:v>
      </x:c>
    </x:row>
    <x:row r="392" spans="1:8">
      <x:c r="A392" s="0" t="s">
        <x:v>46</x:v>
      </x:c>
      <x:c r="B392" s="0" t="s">
        <x:v>47</x:v>
      </x:c>
      <x:c r="C392" s="0" t="s">
        <x:v>131</x:v>
      </x:c>
      <x:c r="D392" s="0" t="s">
        <x:v>132</x:v>
      </x:c>
      <x:c r="E392" s="0" t="s">
        <x:v>75</x:v>
      </x:c>
      <x:c r="F392" s="0" t="s">
        <x:v>76</x:v>
      </x:c>
      <x:c r="G392" s="0" t="s">
        <x:v>52</x:v>
      </x:c>
    </x:row>
    <x:row r="393" spans="1:8">
      <x:c r="A393" s="0" t="s">
        <x:v>46</x:v>
      </x:c>
      <x:c r="B393" s="0" t="s">
        <x:v>47</x:v>
      </x:c>
      <x:c r="C393" s="0" t="s">
        <x:v>131</x:v>
      </x:c>
      <x:c r="D393" s="0" t="s">
        <x:v>132</x:v>
      </x:c>
      <x:c r="E393" s="0" t="s">
        <x:v>77</x:v>
      </x:c>
      <x:c r="F393" s="0" t="s">
        <x:v>78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131</x:v>
      </x:c>
      <x:c r="D394" s="0" t="s">
        <x:v>132</x:v>
      </x:c>
      <x:c r="E394" s="0" t="s">
        <x:v>79</x:v>
      </x:c>
      <x:c r="F394" s="0" t="s">
        <x:v>80</x:v>
      </x:c>
      <x:c r="G394" s="0" t="s">
        <x:v>52</x:v>
      </x:c>
      <x:c r="H394" s="0">
        <x:v>366</x:v>
      </x:c>
    </x:row>
    <x:row r="395" spans="1:8">
      <x:c r="A395" s="0" t="s">
        <x:v>46</x:v>
      </x:c>
      <x:c r="B395" s="0" t="s">
        <x:v>47</x:v>
      </x:c>
      <x:c r="C395" s="0" t="s">
        <x:v>131</x:v>
      </x:c>
      <x:c r="D395" s="0" t="s">
        <x:v>132</x:v>
      </x:c>
      <x:c r="E395" s="0" t="s">
        <x:v>81</x:v>
      </x:c>
      <x:c r="F395" s="0" t="s">
        <x:v>82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131</x:v>
      </x:c>
      <x:c r="D396" s="0" t="s">
        <x:v>132</x:v>
      </x:c>
      <x:c r="E396" s="0" t="s">
        <x:v>83</x:v>
      </x:c>
      <x:c r="F396" s="0" t="s">
        <x:v>84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131</x:v>
      </x:c>
      <x:c r="D397" s="0" t="s">
        <x:v>132</x:v>
      </x:c>
      <x:c r="E397" s="0" t="s">
        <x:v>85</x:v>
      </x:c>
      <x:c r="F397" s="0" t="s">
        <x:v>86</x:v>
      </x:c>
      <x:c r="G397" s="0" t="s">
        <x:v>52</x:v>
      </x:c>
      <x:c r="H397" s="0">
        <x:v>378</x:v>
      </x:c>
    </x:row>
    <x:row r="398" spans="1:8">
      <x:c r="A398" s="0" t="s">
        <x:v>46</x:v>
      </x:c>
      <x:c r="B398" s="0" t="s">
        <x:v>47</x:v>
      </x:c>
      <x:c r="C398" s="0" t="s">
        <x:v>131</x:v>
      </x:c>
      <x:c r="D398" s="0" t="s">
        <x:v>132</x:v>
      </x:c>
      <x:c r="E398" s="0" t="s">
        <x:v>87</x:v>
      </x:c>
      <x:c r="F398" s="0" t="s">
        <x:v>88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131</x:v>
      </x:c>
      <x:c r="D399" s="0" t="s">
        <x:v>132</x:v>
      </x:c>
      <x:c r="E399" s="0" t="s">
        <x:v>89</x:v>
      </x:c>
      <x:c r="F399" s="0" t="s">
        <x:v>90</x:v>
      </x:c>
      <x:c r="G399" s="0" t="s">
        <x:v>52</x:v>
      </x:c>
    </x:row>
    <x:row r="400" spans="1:8">
      <x:c r="A400" s="0" t="s">
        <x:v>46</x:v>
      </x:c>
      <x:c r="B400" s="0" t="s">
        <x:v>47</x:v>
      </x:c>
      <x:c r="C400" s="0" t="s">
        <x:v>131</x:v>
      </x:c>
      <x:c r="D400" s="0" t="s">
        <x:v>132</x:v>
      </x:c>
      <x:c r="E400" s="0" t="s">
        <x:v>91</x:v>
      </x:c>
      <x:c r="F400" s="0" t="s">
        <x:v>92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131</x:v>
      </x:c>
      <x:c r="D401" s="0" t="s">
        <x:v>132</x:v>
      </x:c>
      <x:c r="E401" s="0" t="s">
        <x:v>93</x:v>
      </x:c>
      <x:c r="F401" s="0" t="s">
        <x:v>94</x:v>
      </x:c>
      <x:c r="G401" s="0" t="s">
        <x:v>52</x:v>
      </x:c>
      <x:c r="H401" s="0">
        <x:v>377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95</x:v>
      </x:c>
      <x:c r="F402" s="0" t="s">
        <x:v>96</x:v>
      </x:c>
      <x:c r="G402" s="0" t="s">
        <x:v>52</x:v>
      </x:c>
      <x:c r="H402" s="0">
        <x:v>370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97</x:v>
      </x:c>
      <x:c r="F403" s="0" t="s">
        <x:v>98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99</x:v>
      </x:c>
      <x:c r="F404" s="0" t="s">
        <x:v>100</x:v>
      </x:c>
      <x:c r="G404" s="0" t="s">
        <x:v>52</x:v>
      </x:c>
      <x:c r="H404" s="0">
        <x:v>324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101</x:v>
      </x:c>
      <x:c r="F405" s="0" t="s">
        <x:v>102</x:v>
      </x:c>
      <x:c r="G405" s="0" t="s">
        <x:v>52</x:v>
      </x:c>
      <x:c r="H405" s="0">
        <x:v>335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103</x:v>
      </x:c>
      <x:c r="F406" s="0" t="s">
        <x:v>104</x:v>
      </x:c>
      <x:c r="G406" s="0" t="s">
        <x:v>52</x:v>
      </x:c>
      <x:c r="H406" s="0">
        <x:v>335</x:v>
      </x:c>
    </x:row>
    <x:row r="407" spans="1:8">
      <x:c r="A407" s="0" t="s">
        <x:v>46</x:v>
      </x:c>
      <x:c r="B407" s="0" t="s">
        <x:v>47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281</x:v>
      </x:c>
    </x:row>
    <x:row r="408" spans="1:8">
      <x:c r="A408" s="0" t="s">
        <x:v>46</x:v>
      </x:c>
      <x:c r="B408" s="0" t="s">
        <x:v>47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389</x:v>
      </x:c>
    </x:row>
    <x:row r="409" spans="1:8">
      <x:c r="A409" s="0" t="s">
        <x:v>46</x:v>
      </x:c>
      <x:c r="B409" s="0" t="s">
        <x:v>47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380</x:v>
      </x:c>
    </x:row>
    <x:row r="411" spans="1:8">
      <x:c r="A411" s="0" t="s">
        <x:v>46</x:v>
      </x:c>
      <x:c r="B411" s="0" t="s">
        <x:v>47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383</x:v>
      </x:c>
    </x:row>
    <x:row r="412" spans="1:8">
      <x:c r="A412" s="0" t="s">
        <x:v>46</x:v>
      </x:c>
      <x:c r="B412" s="0" t="s">
        <x:v>47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389</x:v>
      </x:c>
    </x:row>
    <x:row r="413" spans="1:8">
      <x:c r="A413" s="0" t="s">
        <x:v>46</x:v>
      </x:c>
      <x:c r="B413" s="0" t="s">
        <x:v>47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496</x:v>
      </x:c>
    </x:row>
    <x:row r="414" spans="1:8">
      <x:c r="A414" s="0" t="s">
        <x:v>46</x:v>
      </x:c>
      <x:c r="B414" s="0" t="s">
        <x:v>47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412</x:v>
      </x:c>
    </x:row>
    <x:row r="415" spans="1:8">
      <x:c r="A415" s="0" t="s">
        <x:v>46</x:v>
      </x:c>
      <x:c r="B415" s="0" t="s">
        <x:v>47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386</x:v>
      </x:c>
    </x:row>
    <x:row r="416" spans="1:8">
      <x:c r="A416" s="0" t="s">
        <x:v>46</x:v>
      </x:c>
      <x:c r="B416" s="0" t="s">
        <x:v>47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  <x:c r="H416" s="0">
        <x:v>377</x:v>
      </x:c>
    </x:row>
    <x:row r="417" spans="1:8">
      <x:c r="A417" s="0" t="s">
        <x:v>46</x:v>
      </x:c>
      <x:c r="B417" s="0" t="s">
        <x:v>47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385</x:v>
      </x:c>
    </x:row>
    <x:row r="418" spans="1:8">
      <x:c r="A418" s="0" t="s">
        <x:v>46</x:v>
      </x:c>
      <x:c r="B418" s="0" t="s">
        <x:v>47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374</x:v>
      </x:c>
    </x:row>
    <x:row r="419" spans="1:8">
      <x:c r="A419" s="0" t="s">
        <x:v>46</x:v>
      </x:c>
      <x:c r="B419" s="0" t="s">
        <x:v>47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371</x:v>
      </x:c>
    </x:row>
    <x:row r="422" spans="1:8">
      <x:c r="A422" s="0" t="s">
        <x:v>46</x:v>
      </x:c>
      <x:c r="B422" s="0" t="s">
        <x:v>47</x:v>
      </x:c>
      <x:c r="C422" s="0" t="s">
        <x:v>133</x:v>
      </x:c>
      <x:c r="D422" s="0" t="s">
        <x:v>134</x:v>
      </x:c>
      <x:c r="E422" s="0" t="s">
        <x:v>81</x:v>
      </x:c>
      <x:c r="F422" s="0" t="s">
        <x:v>82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133</x:v>
      </x:c>
      <x:c r="D423" s="0" t="s">
        <x:v>134</x:v>
      </x:c>
      <x:c r="E423" s="0" t="s">
        <x:v>83</x:v>
      </x:c>
      <x:c r="F423" s="0" t="s">
        <x:v>84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133</x:v>
      </x:c>
      <x:c r="D424" s="0" t="s">
        <x:v>134</x:v>
      </x:c>
      <x:c r="E424" s="0" t="s">
        <x:v>85</x:v>
      </x:c>
      <x:c r="F424" s="0" t="s">
        <x:v>86</x:v>
      </x:c>
      <x:c r="G424" s="0" t="s">
        <x:v>52</x:v>
      </x:c>
      <x:c r="H424" s="0">
        <x:v>393</x:v>
      </x:c>
    </x:row>
    <x:row r="425" spans="1:8">
      <x:c r="A425" s="0" t="s">
        <x:v>46</x:v>
      </x:c>
      <x:c r="B425" s="0" t="s">
        <x:v>47</x:v>
      </x:c>
      <x:c r="C425" s="0" t="s">
        <x:v>133</x:v>
      </x:c>
      <x:c r="D425" s="0" t="s">
        <x:v>134</x:v>
      </x:c>
      <x:c r="E425" s="0" t="s">
        <x:v>87</x:v>
      </x:c>
      <x:c r="F425" s="0" t="s">
        <x:v>88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133</x:v>
      </x:c>
      <x:c r="D426" s="0" t="s">
        <x:v>134</x:v>
      </x:c>
      <x:c r="E426" s="0" t="s">
        <x:v>89</x:v>
      </x:c>
      <x:c r="F426" s="0" t="s">
        <x:v>90</x:v>
      </x:c>
      <x:c r="G426" s="0" t="s">
        <x:v>52</x:v>
      </x:c>
      <x:c r="H426" s="0">
        <x:v>404</x:v>
      </x:c>
    </x:row>
    <x:row r="427" spans="1:8">
      <x:c r="A427" s="0" t="s">
        <x:v>46</x:v>
      </x:c>
      <x:c r="B427" s="0" t="s">
        <x:v>47</x:v>
      </x:c>
      <x:c r="C427" s="0" t="s">
        <x:v>133</x:v>
      </x:c>
      <x:c r="D427" s="0" t="s">
        <x:v>134</x:v>
      </x:c>
      <x:c r="E427" s="0" t="s">
        <x:v>91</x:v>
      </x:c>
      <x:c r="F427" s="0" t="s">
        <x:v>92</x:v>
      </x:c>
      <x:c r="G427" s="0" t="s">
        <x:v>52</x:v>
      </x:c>
      <x:c r="H427" s="0">
        <x:v>410</x:v>
      </x:c>
    </x:row>
    <x:row r="428" spans="1:8">
      <x:c r="A428" s="0" t="s">
        <x:v>46</x:v>
      </x:c>
      <x:c r="B428" s="0" t="s">
        <x:v>47</x:v>
      </x:c>
      <x:c r="C428" s="0" t="s">
        <x:v>133</x:v>
      </x:c>
      <x:c r="D428" s="0" t="s">
        <x:v>134</x:v>
      </x:c>
      <x:c r="E428" s="0" t="s">
        <x:v>93</x:v>
      </x:c>
      <x:c r="F428" s="0" t="s">
        <x:v>94</x:v>
      </x:c>
      <x:c r="G428" s="0" t="s">
        <x:v>52</x:v>
      </x:c>
      <x:c r="H428" s="0">
        <x:v>386</x:v>
      </x:c>
    </x:row>
    <x:row r="429" spans="1:8">
      <x:c r="A429" s="0" t="s">
        <x:v>46</x:v>
      </x:c>
      <x:c r="B429" s="0" t="s">
        <x:v>47</x:v>
      </x:c>
      <x:c r="C429" s="0" t="s">
        <x:v>133</x:v>
      </x:c>
      <x:c r="D429" s="0" t="s">
        <x:v>134</x:v>
      </x:c>
      <x:c r="E429" s="0" t="s">
        <x:v>95</x:v>
      </x:c>
      <x:c r="F429" s="0" t="s">
        <x:v>96</x:v>
      </x:c>
      <x:c r="G429" s="0" t="s">
        <x:v>52</x:v>
      </x:c>
      <x:c r="H429" s="0">
        <x:v>376</x:v>
      </x:c>
    </x:row>
    <x:row r="430" spans="1:8">
      <x:c r="A430" s="0" t="s">
        <x:v>46</x:v>
      </x:c>
      <x:c r="B430" s="0" t="s">
        <x:v>47</x:v>
      </x:c>
      <x:c r="C430" s="0" t="s">
        <x:v>133</x:v>
      </x:c>
      <x:c r="D430" s="0" t="s">
        <x:v>134</x:v>
      </x:c>
      <x:c r="E430" s="0" t="s">
        <x:v>97</x:v>
      </x:c>
      <x:c r="F430" s="0" t="s">
        <x:v>98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133</x:v>
      </x:c>
      <x:c r="D431" s="0" t="s">
        <x:v>134</x:v>
      </x:c>
      <x:c r="E431" s="0" t="s">
        <x:v>99</x:v>
      </x:c>
      <x:c r="F431" s="0" t="s">
        <x:v>100</x:v>
      </x:c>
      <x:c r="G431" s="0" t="s">
        <x:v>52</x:v>
      </x:c>
      <x:c r="H431" s="0">
        <x:v>334</x:v>
      </x:c>
    </x:row>
    <x:row r="432" spans="1:8">
      <x:c r="A432" s="0" t="s">
        <x:v>46</x:v>
      </x:c>
      <x:c r="B432" s="0" t="s">
        <x:v>47</x:v>
      </x:c>
      <x:c r="C432" s="0" t="s">
        <x:v>133</x:v>
      </x:c>
      <x:c r="D432" s="0" t="s">
        <x:v>134</x:v>
      </x:c>
      <x:c r="E432" s="0" t="s">
        <x:v>101</x:v>
      </x:c>
      <x:c r="F432" s="0" t="s">
        <x:v>102</x:v>
      </x:c>
      <x:c r="G432" s="0" t="s">
        <x:v>52</x:v>
      </x:c>
      <x:c r="H432" s="0">
        <x:v>341</x:v>
      </x:c>
    </x:row>
    <x:row r="433" spans="1:8">
      <x:c r="A433" s="0" t="s">
        <x:v>46</x:v>
      </x:c>
      <x:c r="B433" s="0" t="s">
        <x:v>47</x:v>
      </x:c>
      <x:c r="C433" s="0" t="s">
        <x:v>133</x:v>
      </x:c>
      <x:c r="D433" s="0" t="s">
        <x:v>134</x:v>
      </x:c>
      <x:c r="E433" s="0" t="s">
        <x:v>103</x:v>
      </x:c>
      <x:c r="F433" s="0" t="s">
        <x:v>104</x:v>
      </x:c>
      <x:c r="G433" s="0" t="s">
        <x:v>52</x:v>
      </x:c>
      <x:c r="H433" s="0">
        <x:v>338</x:v>
      </x:c>
    </x:row>
    <x:row r="434" spans="1:8">
      <x:c r="A434" s="0" t="s">
        <x:v>46</x:v>
      </x:c>
      <x:c r="B434" s="0" t="s">
        <x:v>47</x:v>
      </x:c>
      <x:c r="C434" s="0" t="s">
        <x:v>135</x:v>
      </x:c>
      <x:c r="D434" s="0" t="s">
        <x:v>136</x:v>
      </x:c>
      <x:c r="E434" s="0" t="s">
        <x:v>50</x:v>
      </x:c>
      <x:c r="F434" s="0" t="s">
        <x:v>51</x:v>
      </x:c>
      <x:c r="G434" s="0" t="s">
        <x:v>52</x:v>
      </x:c>
      <x:c r="H434" s="0">
        <x:v>296</x:v>
      </x:c>
    </x:row>
    <x:row r="435" spans="1:8">
      <x:c r="A435" s="0" t="s">
        <x:v>46</x:v>
      </x:c>
      <x:c r="B435" s="0" t="s">
        <x:v>47</x:v>
      </x:c>
      <x:c r="C435" s="0" t="s">
        <x:v>135</x:v>
      </x:c>
      <x:c r="D435" s="0" t="s">
        <x:v>136</x:v>
      </x:c>
      <x:c r="E435" s="0" t="s">
        <x:v>53</x:v>
      </x:c>
      <x:c r="F435" s="0" t="s">
        <x:v>54</x:v>
      </x:c>
      <x:c r="G435" s="0" t="s">
        <x:v>52</x:v>
      </x:c>
      <x:c r="H435" s="0">
        <x:v>405</x:v>
      </x:c>
    </x:row>
    <x:row r="436" spans="1:8">
      <x:c r="A436" s="0" t="s">
        <x:v>46</x:v>
      </x:c>
      <x:c r="B436" s="0" t="s">
        <x:v>47</x:v>
      </x:c>
      <x:c r="C436" s="0" t="s">
        <x:v>135</x:v>
      </x:c>
      <x:c r="D436" s="0" t="s">
        <x:v>136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135</x:v>
      </x:c>
      <x:c r="D437" s="0" t="s">
        <x:v>136</x:v>
      </x:c>
      <x:c r="E437" s="0" t="s">
        <x:v>57</x:v>
      </x:c>
      <x:c r="F437" s="0" t="s">
        <x:v>58</x:v>
      </x:c>
      <x:c r="G437" s="0" t="s">
        <x:v>52</x:v>
      </x:c>
      <x:c r="H437" s="0">
        <x:v>385</x:v>
      </x:c>
    </x:row>
    <x:row r="438" spans="1:8">
      <x:c r="A438" s="0" t="s">
        <x:v>46</x:v>
      </x:c>
      <x:c r="B438" s="0" t="s">
        <x:v>47</x:v>
      </x:c>
      <x:c r="C438" s="0" t="s">
        <x:v>135</x:v>
      </x:c>
      <x:c r="D438" s="0" t="s">
        <x:v>136</x:v>
      </x:c>
      <x:c r="E438" s="0" t="s">
        <x:v>59</x:v>
      </x:c>
      <x:c r="F438" s="0" t="s">
        <x:v>60</x:v>
      </x:c>
      <x:c r="G438" s="0" t="s">
        <x:v>52</x:v>
      </x:c>
      <x:c r="H438" s="0">
        <x:v>388</x:v>
      </x:c>
    </x:row>
    <x:row r="439" spans="1:8">
      <x:c r="A439" s="0" t="s">
        <x:v>46</x:v>
      </x:c>
      <x:c r="B439" s="0" t="s">
        <x:v>47</x:v>
      </x:c>
      <x:c r="C439" s="0" t="s">
        <x:v>135</x:v>
      </x:c>
      <x:c r="D439" s="0" t="s">
        <x:v>136</x:v>
      </x:c>
      <x:c r="E439" s="0" t="s">
        <x:v>61</x:v>
      </x:c>
      <x:c r="F439" s="0" t="s">
        <x:v>62</x:v>
      </x:c>
      <x:c r="G439" s="0" t="s">
        <x:v>52</x:v>
      </x:c>
      <x:c r="H439" s="0">
        <x:v>393</x:v>
      </x:c>
    </x:row>
    <x:row r="440" spans="1:8">
      <x:c r="A440" s="0" t="s">
        <x:v>46</x:v>
      </x:c>
      <x:c r="B440" s="0" t="s">
        <x:v>47</x:v>
      </x:c>
      <x:c r="C440" s="0" t="s">
        <x:v>135</x:v>
      </x:c>
      <x:c r="D440" s="0" t="s">
        <x:v>136</x:v>
      </x:c>
      <x:c r="E440" s="0" t="s">
        <x:v>63</x:v>
      </x:c>
      <x:c r="F440" s="0" t="s">
        <x:v>64</x:v>
      </x:c>
      <x:c r="G440" s="0" t="s">
        <x:v>52</x:v>
      </x:c>
      <x:c r="H440" s="0">
        <x:v>499</x:v>
      </x:c>
    </x:row>
    <x:row r="441" spans="1:8">
      <x:c r="A441" s="0" t="s">
        <x:v>46</x:v>
      </x:c>
      <x:c r="B441" s="0" t="s">
        <x:v>47</x:v>
      </x:c>
      <x:c r="C441" s="0" t="s">
        <x:v>135</x:v>
      </x:c>
      <x:c r="D441" s="0" t="s">
        <x:v>136</x:v>
      </x:c>
      <x:c r="E441" s="0" t="s">
        <x:v>65</x:v>
      </x:c>
      <x:c r="F441" s="0" t="s">
        <x:v>66</x:v>
      </x:c>
      <x:c r="G441" s="0" t="s">
        <x:v>52</x:v>
      </x:c>
      <x:c r="H441" s="0">
        <x:v>426</x:v>
      </x:c>
    </x:row>
    <x:row r="442" spans="1:8">
      <x:c r="A442" s="0" t="s">
        <x:v>46</x:v>
      </x:c>
      <x:c r="B442" s="0" t="s">
        <x:v>47</x:v>
      </x:c>
      <x:c r="C442" s="0" t="s">
        <x:v>135</x:v>
      </x:c>
      <x:c r="D442" s="0" t="s">
        <x:v>136</x:v>
      </x:c>
      <x:c r="E442" s="0" t="s">
        <x:v>67</x:v>
      </x:c>
      <x:c r="F442" s="0" t="s">
        <x:v>68</x:v>
      </x:c>
      <x:c r="G442" s="0" t="s">
        <x:v>52</x:v>
      </x:c>
      <x:c r="H442" s="0">
        <x:v>401</x:v>
      </x:c>
    </x:row>
    <x:row r="443" spans="1:8">
      <x:c r="A443" s="0" t="s">
        <x:v>46</x:v>
      </x:c>
      <x:c r="B443" s="0" t="s">
        <x:v>47</x:v>
      </x:c>
      <x:c r="C443" s="0" t="s">
        <x:v>135</x:v>
      </x:c>
      <x:c r="D443" s="0" t="s">
        <x:v>136</x:v>
      </x:c>
      <x:c r="E443" s="0" t="s">
        <x:v>69</x:v>
      </x:c>
      <x:c r="F443" s="0" t="s">
        <x:v>70</x:v>
      </x:c>
      <x:c r="G443" s="0" t="s">
        <x:v>52</x:v>
      </x:c>
      <x:c r="H443" s="0">
        <x:v>393</x:v>
      </x:c>
    </x:row>
    <x:row r="444" spans="1:8">
      <x:c r="A444" s="0" t="s">
        <x:v>46</x:v>
      </x:c>
      <x:c r="B444" s="0" t="s">
        <x:v>47</x:v>
      </x:c>
      <x:c r="C444" s="0" t="s">
        <x:v>135</x:v>
      </x:c>
      <x:c r="D444" s="0" t="s">
        <x:v>136</x:v>
      </x:c>
      <x:c r="E444" s="0" t="s">
        <x:v>71</x:v>
      </x:c>
      <x:c r="F444" s="0" t="s">
        <x:v>72</x:v>
      </x:c>
      <x:c r="G444" s="0" t="s">
        <x:v>52</x:v>
      </x:c>
      <x:c r="H444" s="0">
        <x:v>400</x:v>
      </x:c>
    </x:row>
    <x:row r="445" spans="1:8">
      <x:c r="A445" s="0" t="s">
        <x:v>46</x:v>
      </x:c>
      <x:c r="B445" s="0" t="s">
        <x:v>47</x:v>
      </x:c>
      <x:c r="C445" s="0" t="s">
        <x:v>135</x:v>
      </x:c>
      <x:c r="D445" s="0" t="s">
        <x:v>136</x:v>
      </x:c>
      <x:c r="E445" s="0" t="s">
        <x:v>73</x:v>
      </x:c>
      <x:c r="F445" s="0" t="s">
        <x:v>74</x:v>
      </x:c>
      <x:c r="G445" s="0" t="s">
        <x:v>52</x:v>
      </x:c>
      <x:c r="H445" s="0">
        <x:v>391</x:v>
      </x:c>
    </x:row>
    <x:row r="446" spans="1:8">
      <x:c r="A446" s="0" t="s">
        <x:v>46</x:v>
      </x:c>
      <x:c r="B446" s="0" t="s">
        <x:v>47</x:v>
      </x:c>
      <x:c r="C446" s="0" t="s">
        <x:v>135</x:v>
      </x:c>
      <x:c r="D446" s="0" t="s">
        <x:v>136</x:v>
      </x:c>
      <x:c r="E446" s="0" t="s">
        <x:v>75</x:v>
      </x:c>
      <x:c r="F446" s="0" t="s">
        <x:v>76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135</x:v>
      </x:c>
      <x:c r="D447" s="0" t="s">
        <x:v>136</x:v>
      </x:c>
      <x:c r="E447" s="0" t="s">
        <x:v>77</x:v>
      </x:c>
      <x:c r="F447" s="0" t="s">
        <x:v>78</x:v>
      </x:c>
      <x:c r="G447" s="0" t="s">
        <x:v>52</x:v>
      </x:c>
    </x:row>
    <x:row r="448" spans="1:8">
      <x:c r="A448" s="0" t="s">
        <x:v>46</x:v>
      </x:c>
      <x:c r="B448" s="0" t="s">
        <x:v>47</x:v>
      </x:c>
      <x:c r="C448" s="0" t="s">
        <x:v>135</x:v>
      </x:c>
      <x:c r="D448" s="0" t="s">
        <x:v>136</x:v>
      </x:c>
      <x:c r="E448" s="0" t="s">
        <x:v>79</x:v>
      </x:c>
      <x:c r="F448" s="0" t="s">
        <x:v>80</x:v>
      </x:c>
      <x:c r="G448" s="0" t="s">
        <x:v>52</x:v>
      </x:c>
      <x:c r="H448" s="0">
        <x:v>388</x:v>
      </x:c>
    </x:row>
    <x:row r="449" spans="1:8">
      <x:c r="A449" s="0" t="s">
        <x:v>46</x:v>
      </x:c>
      <x:c r="B449" s="0" t="s">
        <x:v>47</x:v>
      </x:c>
      <x:c r="C449" s="0" t="s">
        <x:v>135</x:v>
      </x:c>
      <x:c r="D449" s="0" t="s">
        <x:v>136</x:v>
      </x:c>
      <x:c r="E449" s="0" t="s">
        <x:v>81</x:v>
      </x:c>
      <x:c r="F449" s="0" t="s">
        <x:v>82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135</x:v>
      </x:c>
      <x:c r="D450" s="0" t="s">
        <x:v>136</x:v>
      </x:c>
      <x:c r="E450" s="0" t="s">
        <x:v>83</x:v>
      </x:c>
      <x:c r="F450" s="0" t="s">
        <x:v>84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135</x:v>
      </x:c>
      <x:c r="D451" s="0" t="s">
        <x:v>136</x:v>
      </x:c>
      <x:c r="E451" s="0" t="s">
        <x:v>85</x:v>
      </x:c>
      <x:c r="F451" s="0" t="s">
        <x:v>86</x:v>
      </x:c>
      <x:c r="G451" s="0" t="s">
        <x:v>52</x:v>
      </x:c>
      <x:c r="H451" s="0">
        <x:v>406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87</x:v>
      </x:c>
      <x:c r="F452" s="0" t="s">
        <x:v>88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89</x:v>
      </x:c>
      <x:c r="F453" s="0" t="s">
        <x:v>90</x:v>
      </x:c>
      <x:c r="G453" s="0" t="s">
        <x:v>52</x:v>
      </x:c>
      <x:c r="H453" s="0">
        <x:v>414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52</x:v>
      </x:c>
      <x:c r="H455" s="0">
        <x:v>401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95</x:v>
      </x:c>
      <x:c r="F456" s="0" t="s">
        <x:v>96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97</x:v>
      </x:c>
      <x:c r="F457" s="0" t="s">
        <x:v>98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99</x:v>
      </x:c>
      <x:c r="F458" s="0" t="s">
        <x:v>100</x:v>
      </x:c>
      <x:c r="G458" s="0" t="s">
        <x:v>52</x:v>
      </x:c>
      <x:c r="H458" s="0">
        <x:v>357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101</x:v>
      </x:c>
      <x:c r="F459" s="0" t="s">
        <x:v>102</x:v>
      </x:c>
      <x:c r="G459" s="0" t="s">
        <x:v>52</x:v>
      </x:c>
      <x:c r="H459" s="0">
        <x:v>364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103</x:v>
      </x:c>
      <x:c r="F460" s="0" t="s">
        <x:v>104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137</x:v>
      </x:c>
      <x:c r="D461" s="0" t="s">
        <x:v>138</x:v>
      </x:c>
      <x:c r="E461" s="0" t="s">
        <x:v>50</x:v>
      </x:c>
      <x:c r="F461" s="0" t="s">
        <x:v>51</x:v>
      </x:c>
      <x:c r="G461" s="0" t="s">
        <x:v>52</x:v>
      </x:c>
      <x:c r="H461" s="0">
        <x:v>299</x:v>
      </x:c>
    </x:row>
    <x:row r="462" spans="1:8">
      <x:c r="A462" s="0" t="s">
        <x:v>46</x:v>
      </x:c>
      <x:c r="B462" s="0" t="s">
        <x:v>47</x:v>
      </x:c>
      <x:c r="C462" s="0" t="s">
        <x:v>137</x:v>
      </x:c>
      <x:c r="D462" s="0" t="s">
        <x:v>138</x:v>
      </x:c>
      <x:c r="E462" s="0" t="s">
        <x:v>53</x:v>
      </x:c>
      <x:c r="F462" s="0" t="s">
        <x:v>54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137</x:v>
      </x:c>
      <x:c r="D463" s="0" t="s">
        <x:v>138</x:v>
      </x:c>
      <x:c r="E463" s="0" t="s">
        <x:v>55</x:v>
      </x:c>
      <x:c r="F463" s="0" t="s">
        <x:v>56</x:v>
      </x:c>
      <x:c r="G463" s="0" t="s">
        <x:v>52</x:v>
      </x:c>
    </x:row>
    <x:row r="464" spans="1:8">
      <x:c r="A464" s="0" t="s">
        <x:v>46</x:v>
      </x:c>
      <x:c r="B464" s="0" t="s">
        <x:v>47</x:v>
      </x:c>
      <x:c r="C464" s="0" t="s">
        <x:v>137</x:v>
      </x:c>
      <x:c r="D464" s="0" t="s">
        <x:v>138</x:v>
      </x:c>
      <x:c r="E464" s="0" t="s">
        <x:v>57</x:v>
      </x:c>
      <x:c r="F464" s="0" t="s">
        <x:v>58</x:v>
      </x:c>
      <x:c r="G464" s="0" t="s">
        <x:v>52</x:v>
      </x:c>
      <x:c r="H464" s="0">
        <x:v>392</x:v>
      </x:c>
    </x:row>
    <x:row r="465" spans="1:8">
      <x:c r="A465" s="0" t="s">
        <x:v>46</x:v>
      </x:c>
      <x:c r="B465" s="0" t="s">
        <x:v>47</x:v>
      </x:c>
      <x:c r="C465" s="0" t="s">
        <x:v>137</x:v>
      </x:c>
      <x:c r="D465" s="0" t="s">
        <x:v>138</x:v>
      </x:c>
      <x:c r="E465" s="0" t="s">
        <x:v>59</x:v>
      </x:c>
      <x:c r="F465" s="0" t="s">
        <x:v>60</x:v>
      </x:c>
      <x:c r="G465" s="0" t="s">
        <x:v>52</x:v>
      </x:c>
      <x:c r="H465" s="0">
        <x:v>395</x:v>
      </x:c>
    </x:row>
    <x:row r="466" spans="1:8">
      <x:c r="A466" s="0" t="s">
        <x:v>46</x:v>
      </x:c>
      <x:c r="B466" s="0" t="s">
        <x:v>47</x:v>
      </x:c>
      <x:c r="C466" s="0" t="s">
        <x:v>137</x:v>
      </x:c>
      <x:c r="D466" s="0" t="s">
        <x:v>138</x:v>
      </x:c>
      <x:c r="E466" s="0" t="s">
        <x:v>61</x:v>
      </x:c>
      <x:c r="F466" s="0" t="s">
        <x:v>62</x:v>
      </x:c>
      <x:c r="G466" s="0" t="s">
        <x:v>52</x:v>
      </x:c>
      <x:c r="H466" s="0">
        <x:v>400</x:v>
      </x:c>
    </x:row>
    <x:row r="467" spans="1:8">
      <x:c r="A467" s="0" t="s">
        <x:v>46</x:v>
      </x:c>
      <x:c r="B467" s="0" t="s">
        <x:v>47</x:v>
      </x:c>
      <x:c r="C467" s="0" t="s">
        <x:v>137</x:v>
      </x:c>
      <x:c r="D467" s="0" t="s">
        <x:v>138</x:v>
      </x:c>
      <x:c r="E467" s="0" t="s">
        <x:v>63</x:v>
      </x:c>
      <x:c r="F467" s="0" t="s">
        <x:v>64</x:v>
      </x:c>
      <x:c r="G467" s="0" t="s">
        <x:v>52</x:v>
      </x:c>
      <x:c r="H467" s="0">
        <x:v>502</x:v>
      </x:c>
    </x:row>
    <x:row r="468" spans="1:8">
      <x:c r="A468" s="0" t="s">
        <x:v>46</x:v>
      </x:c>
      <x:c r="B468" s="0" t="s">
        <x:v>47</x:v>
      </x:c>
      <x:c r="C468" s="0" t="s">
        <x:v>137</x:v>
      </x:c>
      <x:c r="D468" s="0" t="s">
        <x:v>138</x:v>
      </x:c>
      <x:c r="E468" s="0" t="s">
        <x:v>65</x:v>
      </x:c>
      <x:c r="F468" s="0" t="s">
        <x:v>66</x:v>
      </x:c>
      <x:c r="G468" s="0" t="s">
        <x:v>52</x:v>
      </x:c>
      <x:c r="H468" s="0">
        <x:v>430</x:v>
      </x:c>
    </x:row>
    <x:row r="469" spans="1:8">
      <x:c r="A469" s="0" t="s">
        <x:v>46</x:v>
      </x:c>
      <x:c r="B469" s="0" t="s">
        <x:v>47</x:v>
      </x:c>
      <x:c r="C469" s="0" t="s">
        <x:v>137</x:v>
      </x:c>
      <x:c r="D469" s="0" t="s">
        <x:v>138</x:v>
      </x:c>
      <x:c r="E469" s="0" t="s">
        <x:v>67</x:v>
      </x:c>
      <x:c r="F469" s="0" t="s">
        <x:v>68</x:v>
      </x:c>
      <x:c r="G469" s="0" t="s">
        <x:v>52</x:v>
      </x:c>
      <x:c r="H469" s="0">
        <x:v>403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69</x:v>
      </x:c>
      <x:c r="F470" s="0" t="s">
        <x:v>70</x:v>
      </x:c>
      <x:c r="G470" s="0" t="s">
        <x:v>52</x:v>
      </x:c>
      <x:c r="H470" s="0">
        <x:v>397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71</x:v>
      </x:c>
      <x:c r="F471" s="0" t="s">
        <x:v>72</x:v>
      </x:c>
      <x:c r="G471" s="0" t="s">
        <x:v>52</x:v>
      </x:c>
      <x:c r="H471" s="0">
        <x:v>404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73</x:v>
      </x:c>
      <x:c r="F472" s="0" t="s">
        <x:v>74</x:v>
      </x:c>
      <x:c r="G472" s="0" t="s">
        <x:v>52</x:v>
      </x:c>
      <x:c r="H472" s="0">
        <x:v>395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75</x:v>
      </x:c>
      <x:c r="F473" s="0" t="s">
        <x:v>76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77</x:v>
      </x:c>
      <x:c r="F474" s="0" t="s">
        <x:v>78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79</x:v>
      </x:c>
      <x:c r="F475" s="0" t="s">
        <x:v>80</x:v>
      </x:c>
      <x:c r="G475" s="0" t="s">
        <x:v>52</x:v>
      </x:c>
      <x:c r="H475" s="0">
        <x:v>395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81</x:v>
      </x:c>
      <x:c r="F476" s="0" t="s">
        <x:v>82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83</x:v>
      </x:c>
      <x:c r="F477" s="0" t="s">
        <x:v>84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85</x:v>
      </x:c>
      <x:c r="F478" s="0" t="s">
        <x:v>86</x:v>
      </x:c>
      <x:c r="G478" s="0" t="s">
        <x:v>52</x:v>
      </x:c>
      <x:c r="H478" s="0">
        <x:v>411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87</x:v>
      </x:c>
      <x:c r="F479" s="0" t="s">
        <x:v>88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89</x:v>
      </x:c>
      <x:c r="F480" s="0" t="s">
        <x:v>90</x:v>
      </x:c>
      <x:c r="G480" s="0" t="s">
        <x:v>52</x:v>
      </x:c>
      <x:c r="H480" s="0">
        <x:v>419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91</x:v>
      </x:c>
      <x:c r="F481" s="0" t="s">
        <x:v>92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93</x:v>
      </x:c>
      <x:c r="F482" s="0" t="s">
        <x:v>94</x:v>
      </x:c>
      <x:c r="G482" s="0" t="s">
        <x:v>52</x:v>
      </x:c>
      <x:c r="H482" s="0">
        <x:v>402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95</x:v>
      </x:c>
      <x:c r="F483" s="0" t="s">
        <x:v>96</x:v>
      </x:c>
      <x:c r="G483" s="0" t="s">
        <x:v>52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97</x:v>
      </x:c>
      <x:c r="F484" s="0" t="s">
        <x:v>98</x:v>
      </x:c>
      <x:c r="G484" s="0" t="s">
        <x:v>52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99</x:v>
      </x:c>
      <x:c r="F485" s="0" t="s">
        <x:v>100</x:v>
      </x:c>
      <x:c r="G485" s="0" t="s">
        <x:v>52</x:v>
      </x:c>
      <x:c r="H485" s="0">
        <x:v>362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101</x:v>
      </x:c>
      <x:c r="F486" s="0" t="s">
        <x:v>102</x:v>
      </x:c>
      <x:c r="G486" s="0" t="s">
        <x:v>52</x:v>
      </x:c>
      <x:c r="H486" s="0">
        <x:v>366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103</x:v>
      </x:c>
      <x:c r="F487" s="0" t="s">
        <x:v>104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305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419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399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398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403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506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  <x:c r="H495" s="0">
        <x:v>446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  <x:c r="H496" s="0">
        <x:v>410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403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410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401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  <x:c r="H502" s="0">
        <x:v>400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418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87</x:v>
      </x:c>
      <x:c r="F506" s="0" t="s">
        <x:v>88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89</x:v>
      </x:c>
      <x:c r="F507" s="0" t="s">
        <x:v>90</x:v>
      </x:c>
      <x:c r="G507" s="0" t="s">
        <x:v>52</x:v>
      </x:c>
      <x:c r="H507" s="0">
        <x:v>433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91</x:v>
      </x:c>
      <x:c r="F508" s="0" t="s">
        <x:v>92</x:v>
      </x:c>
      <x:c r="G508" s="0" t="s">
        <x:v>52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93</x:v>
      </x:c>
      <x:c r="F509" s="0" t="s">
        <x:v>94</x:v>
      </x:c>
      <x:c r="G509" s="0" t="s">
        <x:v>52</x:v>
      </x:c>
      <x:c r="H509" s="0">
        <x:v>408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95</x:v>
      </x:c>
      <x:c r="F510" s="0" t="s">
        <x:v>96</x:v>
      </x:c>
      <x:c r="G510" s="0" t="s">
        <x:v>52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97</x:v>
      </x:c>
      <x:c r="F511" s="0" t="s">
        <x:v>98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99</x:v>
      </x:c>
      <x:c r="F512" s="0" t="s">
        <x:v>100</x:v>
      </x:c>
      <x:c r="G512" s="0" t="s">
        <x:v>52</x:v>
      </x:c>
      <x:c r="H512" s="0">
        <x:v>369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101</x:v>
      </x:c>
      <x:c r="F513" s="0" t="s">
        <x:v>102</x:v>
      </x:c>
      <x:c r="G513" s="0" t="s">
        <x:v>52</x:v>
      </x:c>
      <x:c r="H513" s="0">
        <x:v>369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103</x:v>
      </x:c>
      <x:c r="F514" s="0" t="s">
        <x:v>104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50</x:v>
      </x:c>
      <x:c r="F515" s="0" t="s">
        <x:v>51</x:v>
      </x:c>
      <x:c r="G515" s="0" t="s">
        <x:v>52</x:v>
      </x:c>
      <x:c r="H515" s="0">
        <x:v>316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53</x:v>
      </x:c>
      <x:c r="F516" s="0" t="s">
        <x:v>54</x:v>
      </x:c>
      <x:c r="G516" s="0" t="s">
        <x:v>52</x:v>
      </x:c>
      <x:c r="H516" s="0">
        <x:v>425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55</x:v>
      </x:c>
      <x:c r="F517" s="0" t="s">
        <x:v>56</x:v>
      </x:c>
      <x:c r="G517" s="0" t="s">
        <x:v>52</x:v>
      </x:c>
      <x:c r="H517" s="0">
        <x:v>458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57</x:v>
      </x:c>
      <x:c r="F518" s="0" t="s">
        <x:v>58</x:v>
      </x:c>
      <x:c r="G518" s="0" t="s">
        <x:v>52</x:v>
      </x:c>
      <x:c r="H518" s="0">
        <x:v>419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59</x:v>
      </x:c>
      <x:c r="F519" s="0" t="s">
        <x:v>60</x:v>
      </x:c>
      <x:c r="G519" s="0" t="s">
        <x:v>52</x:v>
      </x:c>
      <x:c r="H519" s="0">
        <x:v>428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61</x:v>
      </x:c>
      <x:c r="F520" s="0" t="s">
        <x:v>62</x:v>
      </x:c>
      <x:c r="G520" s="0" t="s">
        <x:v>52</x:v>
      </x:c>
      <x:c r="H520" s="0">
        <x:v>429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63</x:v>
      </x:c>
      <x:c r="F521" s="0" t="s">
        <x:v>64</x:v>
      </x:c>
      <x:c r="G521" s="0" t="s">
        <x:v>52</x:v>
      </x:c>
      <x:c r="H521" s="0">
        <x:v>516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65</x:v>
      </x:c>
      <x:c r="F522" s="0" t="s">
        <x:v>66</x:v>
      </x:c>
      <x:c r="G522" s="0" t="s">
        <x:v>52</x:v>
      </x:c>
      <x:c r="H522" s="0">
        <x:v>466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67</x:v>
      </x:c>
      <x:c r="F523" s="0" t="s">
        <x:v>68</x:v>
      </x:c>
      <x:c r="G523" s="0" t="s">
        <x:v>52</x:v>
      </x:c>
      <x:c r="H523" s="0">
        <x:v>432</x:v>
      </x:c>
    </x:row>
    <x:row r="524" spans="1:8">
      <x:c r="A524" s="0" t="s">
        <x:v>46</x:v>
      </x:c>
      <x:c r="B524" s="0" t="s">
        <x:v>47</x:v>
      </x:c>
      <x:c r="C524" s="0" t="s">
        <x:v>141</x:v>
      </x:c>
      <x:c r="D524" s="0" t="s">
        <x:v>142</x:v>
      </x:c>
      <x:c r="E524" s="0" t="s">
        <x:v>69</x:v>
      </x:c>
      <x:c r="F524" s="0" t="s">
        <x:v>70</x:v>
      </x:c>
      <x:c r="G524" s="0" t="s">
        <x:v>52</x:v>
      </x:c>
      <x:c r="H524" s="0">
        <x:v>423</x:v>
      </x:c>
    </x:row>
    <x:row r="525" spans="1:8">
      <x:c r="A525" s="0" t="s">
        <x:v>46</x:v>
      </x:c>
      <x:c r="B525" s="0" t="s">
        <x:v>47</x:v>
      </x:c>
      <x:c r="C525" s="0" t="s">
        <x:v>141</x:v>
      </x:c>
      <x:c r="D525" s="0" t="s">
        <x:v>142</x:v>
      </x:c>
      <x:c r="E525" s="0" t="s">
        <x:v>71</x:v>
      </x:c>
      <x:c r="F525" s="0" t="s">
        <x:v>72</x:v>
      </x:c>
      <x:c r="G525" s="0" t="s">
        <x:v>52</x:v>
      </x:c>
      <x:c r="H525" s="0">
        <x:v>422</x:v>
      </x:c>
    </x:row>
    <x:row r="526" spans="1:8">
      <x:c r="A526" s="0" t="s">
        <x:v>46</x:v>
      </x:c>
      <x:c r="B526" s="0" t="s">
        <x:v>47</x:v>
      </x:c>
      <x:c r="C526" s="0" t="s">
        <x:v>141</x:v>
      </x:c>
      <x:c r="D526" s="0" t="s">
        <x:v>142</x:v>
      </x:c>
      <x:c r="E526" s="0" t="s">
        <x:v>73</x:v>
      </x:c>
      <x:c r="F526" s="0" t="s">
        <x:v>74</x:v>
      </x:c>
      <x:c r="G526" s="0" t="s">
        <x:v>52</x:v>
      </x:c>
      <x:c r="H526" s="0">
        <x:v>414</x:v>
      </x:c>
    </x:row>
    <x:row r="527" spans="1:8">
      <x:c r="A527" s="0" t="s">
        <x:v>46</x:v>
      </x:c>
      <x:c r="B527" s="0" t="s">
        <x:v>47</x:v>
      </x:c>
      <x:c r="C527" s="0" t="s">
        <x:v>141</x:v>
      </x:c>
      <x:c r="D527" s="0" t="s">
        <x:v>142</x:v>
      </x:c>
      <x:c r="E527" s="0" t="s">
        <x:v>75</x:v>
      </x:c>
      <x:c r="F527" s="0" t="s">
        <x:v>76</x:v>
      </x:c>
      <x:c r="G527" s="0" t="s">
        <x:v>52</x:v>
      </x:c>
      <x:c r="H527" s="0">
        <x:v>600</x:v>
      </x:c>
    </x:row>
    <x:row r="528" spans="1:8">
      <x:c r="A528" s="0" t="s">
        <x:v>46</x:v>
      </x:c>
      <x:c r="B528" s="0" t="s">
        <x:v>47</x:v>
      </x:c>
      <x:c r="C528" s="0" t="s">
        <x:v>141</x:v>
      </x:c>
      <x:c r="D528" s="0" t="s">
        <x:v>142</x:v>
      </x:c>
      <x:c r="E528" s="0" t="s">
        <x:v>77</x:v>
      </x:c>
      <x:c r="F528" s="0" t="s">
        <x:v>78</x:v>
      </x:c>
      <x:c r="G528" s="0" t="s">
        <x:v>52</x:v>
      </x:c>
      <x:c r="H528" s="0">
        <x:v>418</x:v>
      </x:c>
    </x:row>
    <x:row r="529" spans="1:8">
      <x:c r="A529" s="0" t="s">
        <x:v>46</x:v>
      </x:c>
      <x:c r="B529" s="0" t="s">
        <x:v>47</x:v>
      </x:c>
      <x:c r="C529" s="0" t="s">
        <x:v>141</x:v>
      </x:c>
      <x:c r="D529" s="0" t="s">
        <x:v>142</x:v>
      </x:c>
      <x:c r="E529" s="0" t="s">
        <x:v>79</x:v>
      </x:c>
      <x:c r="F529" s="0" t="s">
        <x:v>80</x:v>
      </x:c>
      <x:c r="G529" s="0" t="s">
        <x:v>52</x:v>
      </x:c>
      <x:c r="H529" s="0">
        <x:v>405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81</x:v>
      </x:c>
      <x:c r="F530" s="0" t="s">
        <x:v>82</x:v>
      </x:c>
      <x:c r="G530" s="0" t="s">
        <x:v>52</x:v>
      </x:c>
      <x:c r="H530" s="0">
        <x:v>350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83</x:v>
      </x:c>
      <x:c r="F531" s="0" t="s">
        <x:v>84</x:v>
      </x:c>
      <x:c r="G531" s="0" t="s">
        <x:v>52</x:v>
      </x:c>
      <x:c r="H531" s="0">
        <x:v>353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85</x:v>
      </x:c>
      <x:c r="F532" s="0" t="s">
        <x:v>86</x:v>
      </x:c>
      <x:c r="G532" s="0" t="s">
        <x:v>52</x:v>
      </x:c>
      <x:c r="H532" s="0">
        <x:v>426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87</x:v>
      </x:c>
      <x:c r="F533" s="0" t="s">
        <x:v>88</x:v>
      </x:c>
      <x:c r="G533" s="0" t="s">
        <x:v>52</x:v>
      </x:c>
      <x:c r="H533" s="0">
        <x:v>422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89</x:v>
      </x:c>
      <x:c r="F534" s="0" t="s">
        <x:v>90</x:v>
      </x:c>
      <x:c r="G534" s="0" t="s">
        <x:v>52</x:v>
      </x:c>
      <x:c r="H534" s="0">
        <x:v>451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91</x:v>
      </x:c>
      <x:c r="F535" s="0" t="s">
        <x:v>92</x:v>
      </x:c>
      <x:c r="G535" s="0" t="s">
        <x:v>52</x:v>
      </x:c>
      <x:c r="H535" s="0">
        <x:v>432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93</x:v>
      </x:c>
      <x:c r="F536" s="0" t="s">
        <x:v>94</x:v>
      </x:c>
      <x:c r="G536" s="0" t="s">
        <x:v>52</x:v>
      </x:c>
      <x:c r="H536" s="0">
        <x:v>416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95</x:v>
      </x:c>
      <x:c r="F537" s="0" t="s">
        <x:v>96</x:v>
      </x:c>
      <x:c r="G537" s="0" t="s">
        <x:v>52</x:v>
      </x:c>
      <x:c r="H537" s="0">
        <x:v>410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97</x:v>
      </x:c>
      <x:c r="F538" s="0" t="s">
        <x:v>98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99</x:v>
      </x:c>
      <x:c r="F539" s="0" t="s">
        <x:v>100</x:v>
      </x:c>
      <x:c r="G539" s="0" t="s">
        <x:v>52</x:v>
      </x:c>
      <x:c r="H539" s="0">
        <x:v>382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101</x:v>
      </x:c>
      <x:c r="F540" s="0" t="s">
        <x:v>102</x:v>
      </x:c>
      <x:c r="G540" s="0" t="s">
        <x:v>52</x:v>
      </x:c>
      <x:c r="H540" s="0">
        <x:v>379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103</x:v>
      </x:c>
      <x:c r="F541" s="0" t="s">
        <x:v>104</x:v>
      </x:c>
      <x:c r="G541" s="0" t="s">
        <x:v>52</x:v>
      </x:c>
      <x:c r="H541" s="0">
        <x:v>408</x:v>
      </x:c>
    </x:row>
    <x:row r="542" spans="1:8">
      <x:c r="A542" s="0" t="s">
        <x:v>46</x:v>
      </x:c>
      <x:c r="B542" s="0" t="s">
        <x:v>47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324</x:v>
      </x:c>
    </x:row>
    <x:row r="543" spans="1:8">
      <x:c r="A543" s="0" t="s">
        <x:v>46</x:v>
      </x:c>
      <x:c r="B543" s="0" t="s">
        <x:v>47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435</x:v>
      </x:c>
    </x:row>
    <x:row r="544" spans="1:8">
      <x:c r="A544" s="0" t="s">
        <x:v>46</x:v>
      </x:c>
      <x:c r="B544" s="0" t="s">
        <x:v>47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440</x:v>
      </x:c>
    </x:row>
    <x:row r="546" spans="1:8">
      <x:c r="A546" s="0" t="s">
        <x:v>46</x:v>
      </x:c>
      <x:c r="B546" s="0" t="s">
        <x:v>47</x:v>
      </x:c>
      <x:c r="C546" s="0" t="s">
        <x:v>143</x:v>
      </x:c>
      <x:c r="D546" s="0" t="s">
        <x:v>144</x:v>
      </x:c>
      <x:c r="E546" s="0" t="s">
        <x:v>59</x:v>
      </x:c>
      <x:c r="F546" s="0" t="s">
        <x:v>60</x:v>
      </x:c>
      <x:c r="G546" s="0" t="s">
        <x:v>52</x:v>
      </x:c>
      <x:c r="H546" s="0">
        <x:v>446</x:v>
      </x:c>
    </x:row>
    <x:row r="547" spans="1:8">
      <x:c r="A547" s="0" t="s">
        <x:v>46</x:v>
      </x:c>
      <x:c r="B547" s="0" t="s">
        <x:v>47</x:v>
      </x:c>
      <x:c r="C547" s="0" t="s">
        <x:v>143</x:v>
      </x:c>
      <x:c r="D547" s="0" t="s">
        <x:v>144</x:v>
      </x:c>
      <x:c r="E547" s="0" t="s">
        <x:v>61</x:v>
      </x:c>
      <x:c r="F547" s="0" t="s">
        <x:v>62</x:v>
      </x:c>
      <x:c r="G547" s="0" t="s">
        <x:v>52</x:v>
      </x:c>
      <x:c r="H547" s="0">
        <x:v>445</x:v>
      </x:c>
    </x:row>
    <x:row r="548" spans="1:8">
      <x:c r="A548" s="0" t="s">
        <x:v>46</x:v>
      </x:c>
      <x:c r="B548" s="0" t="s">
        <x:v>47</x:v>
      </x:c>
      <x:c r="C548" s="0" t="s">
        <x:v>143</x:v>
      </x:c>
      <x:c r="D548" s="0" t="s">
        <x:v>144</x:v>
      </x:c>
      <x:c r="E548" s="0" t="s">
        <x:v>63</x:v>
      </x:c>
      <x:c r="F548" s="0" t="s">
        <x:v>64</x:v>
      </x:c>
      <x:c r="G548" s="0" t="s">
        <x:v>52</x:v>
      </x:c>
      <x:c r="H548" s="0">
        <x:v>540</x:v>
      </x:c>
    </x:row>
    <x:row r="549" spans="1:8">
      <x:c r="A549" s="0" t="s">
        <x:v>46</x:v>
      </x:c>
      <x:c r="B549" s="0" t="s">
        <x:v>47</x:v>
      </x:c>
      <x:c r="C549" s="0" t="s">
        <x:v>143</x:v>
      </x:c>
      <x:c r="D549" s="0" t="s">
        <x:v>144</x:v>
      </x:c>
      <x:c r="E549" s="0" t="s">
        <x:v>65</x:v>
      </x:c>
      <x:c r="F549" s="0" t="s">
        <x:v>66</x:v>
      </x:c>
      <x:c r="G549" s="0" t="s">
        <x:v>52</x:v>
      </x:c>
      <x:c r="H549" s="0">
        <x:v>488</x:v>
      </x:c>
    </x:row>
    <x:row r="550" spans="1:8">
      <x:c r="A550" s="0" t="s">
        <x:v>46</x:v>
      </x:c>
      <x:c r="B550" s="0" t="s">
        <x:v>47</x:v>
      </x:c>
      <x:c r="C550" s="0" t="s">
        <x:v>143</x:v>
      </x:c>
      <x:c r="D550" s="0" t="s">
        <x:v>144</x:v>
      </x:c>
      <x:c r="E550" s="0" t="s">
        <x:v>67</x:v>
      </x:c>
      <x:c r="F550" s="0" t="s">
        <x:v>68</x:v>
      </x:c>
      <x:c r="G550" s="0" t="s">
        <x:v>52</x:v>
      </x:c>
      <x:c r="H550" s="0">
        <x:v>475</x:v>
      </x:c>
    </x:row>
    <x:row r="551" spans="1:8">
      <x:c r="A551" s="0" t="s">
        <x:v>46</x:v>
      </x:c>
      <x:c r="B551" s="0" t="s">
        <x:v>47</x:v>
      </x:c>
      <x:c r="C551" s="0" t="s">
        <x:v>143</x:v>
      </x:c>
      <x:c r="D551" s="0" t="s">
        <x:v>144</x:v>
      </x:c>
      <x:c r="E551" s="0" t="s">
        <x:v>69</x:v>
      </x:c>
      <x:c r="F551" s="0" t="s">
        <x:v>70</x:v>
      </x:c>
      <x:c r="G551" s="0" t="s">
        <x:v>52</x:v>
      </x:c>
      <x:c r="H551" s="0">
        <x:v>441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71</x:v>
      </x:c>
      <x:c r="F552" s="0" t="s">
        <x:v>72</x:v>
      </x:c>
      <x:c r="G552" s="0" t="s">
        <x:v>52</x:v>
      </x:c>
      <x:c r="H552" s="0">
        <x:v>435</x:v>
      </x:c>
    </x:row>
    <x:row r="553" spans="1:8">
      <x:c r="A553" s="0" t="s">
        <x:v>46</x:v>
      </x:c>
      <x:c r="B553" s="0" t="s">
        <x:v>47</x:v>
      </x:c>
      <x:c r="C553" s="0" t="s">
        <x:v>143</x:v>
      </x:c>
      <x:c r="D553" s="0" t="s">
        <x:v>144</x:v>
      </x:c>
      <x:c r="E553" s="0" t="s">
        <x:v>73</x:v>
      </x:c>
      <x:c r="F553" s="0" t="s">
        <x:v>74</x:v>
      </x:c>
      <x:c r="G553" s="0" t="s">
        <x:v>52</x:v>
      </x:c>
      <x:c r="H553" s="0">
        <x:v>426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79</x:v>
      </x:c>
      <x:c r="F556" s="0" t="s">
        <x:v>80</x:v>
      </x:c>
      <x:c r="G556" s="0" t="s">
        <x:v>52</x:v>
      </x:c>
      <x:c r="H556" s="0">
        <x:v>420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81</x:v>
      </x:c>
      <x:c r="F557" s="0" t="s">
        <x:v>82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83</x:v>
      </x:c>
      <x:c r="F558" s="0" t="s">
        <x:v>84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85</x:v>
      </x:c>
      <x:c r="F559" s="0" t="s">
        <x:v>86</x:v>
      </x:c>
      <x:c r="G559" s="0" t="s">
        <x:v>52</x:v>
      </x:c>
      <x:c r="H559" s="0">
        <x:v>465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87</x:v>
      </x:c>
      <x:c r="F560" s="0" t="s">
        <x:v>88</x:v>
      </x:c>
      <x:c r="G560" s="0" t="s">
        <x:v>52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89</x:v>
      </x:c>
      <x:c r="F561" s="0" t="s">
        <x:v>90</x:v>
      </x:c>
      <x:c r="G561" s="0" t="s">
        <x:v>52</x:v>
      </x:c>
      <x:c r="H561" s="0">
        <x:v>493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91</x:v>
      </x:c>
      <x:c r="F562" s="0" t="s">
        <x:v>92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93</x:v>
      </x:c>
      <x:c r="F563" s="0" t="s">
        <x:v>94</x:v>
      </x:c>
      <x:c r="G563" s="0" t="s">
        <x:v>52</x:v>
      </x:c>
      <x:c r="H563" s="0">
        <x:v>467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95</x:v>
      </x:c>
      <x:c r="F564" s="0" t="s">
        <x:v>96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97</x:v>
      </x:c>
      <x:c r="F565" s="0" t="s">
        <x:v>98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99</x:v>
      </x:c>
      <x:c r="F566" s="0" t="s">
        <x:v>100</x:v>
      </x:c>
      <x:c r="G566" s="0" t="s">
        <x:v>52</x:v>
      </x:c>
      <x:c r="H566" s="0">
        <x:v>394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101</x:v>
      </x:c>
      <x:c r="F567" s="0" t="s">
        <x:v>102</x:v>
      </x:c>
      <x:c r="G567" s="0" t="s">
        <x:v>52</x:v>
      </x:c>
      <x:c r="H567" s="0">
        <x:v>404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103</x:v>
      </x:c>
      <x:c r="F568" s="0" t="s">
        <x:v>104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145</x:v>
      </x:c>
      <x:c r="D569" s="0" t="s">
        <x:v>146</x:v>
      </x:c>
      <x:c r="E569" s="0" t="s">
        <x:v>50</x:v>
      </x:c>
      <x:c r="F569" s="0" t="s">
        <x:v>51</x:v>
      </x:c>
      <x:c r="G569" s="0" t="s">
        <x:v>52</x:v>
      </x:c>
      <x:c r="H569" s="0">
        <x:v>384</x:v>
      </x:c>
    </x:row>
    <x:row r="570" spans="1:8">
      <x:c r="A570" s="0" t="s">
        <x:v>46</x:v>
      </x:c>
      <x:c r="B570" s="0" t="s">
        <x:v>47</x:v>
      </x:c>
      <x:c r="C570" s="0" t="s">
        <x:v>145</x:v>
      </x:c>
      <x:c r="D570" s="0" t="s">
        <x:v>146</x:v>
      </x:c>
      <x:c r="E570" s="0" t="s">
        <x:v>53</x:v>
      </x:c>
      <x:c r="F570" s="0" t="s">
        <x:v>54</x:v>
      </x:c>
      <x:c r="G570" s="0" t="s">
        <x:v>52</x:v>
      </x:c>
      <x:c r="H570" s="0">
        <x:v>532</x:v>
      </x:c>
    </x:row>
    <x:row r="571" spans="1:8">
      <x:c r="A571" s="0" t="s">
        <x:v>46</x:v>
      </x:c>
      <x:c r="B571" s="0" t="s">
        <x:v>47</x:v>
      </x:c>
      <x:c r="C571" s="0" t="s">
        <x:v>145</x:v>
      </x:c>
      <x:c r="D571" s="0" t="s">
        <x:v>146</x:v>
      </x:c>
      <x:c r="E571" s="0" t="s">
        <x:v>55</x:v>
      </x:c>
      <x:c r="F571" s="0" t="s">
        <x:v>56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145</x:v>
      </x:c>
      <x:c r="D572" s="0" t="s">
        <x:v>146</x:v>
      </x:c>
      <x:c r="E572" s="0" t="s">
        <x:v>57</x:v>
      </x:c>
      <x:c r="F572" s="0" t="s">
        <x:v>58</x:v>
      </x:c>
      <x:c r="G572" s="0" t="s">
        <x:v>52</x:v>
      </x:c>
      <x:c r="H572" s="0">
        <x:v>508</x:v>
      </x:c>
    </x:row>
    <x:row r="573" spans="1:8">
      <x:c r="A573" s="0" t="s">
        <x:v>46</x:v>
      </x:c>
      <x:c r="B573" s="0" t="s">
        <x:v>47</x:v>
      </x:c>
      <x:c r="C573" s="0" t="s">
        <x:v>145</x:v>
      </x:c>
      <x:c r="D573" s="0" t="s">
        <x:v>146</x:v>
      </x:c>
      <x:c r="E573" s="0" t="s">
        <x:v>59</x:v>
      </x:c>
      <x:c r="F573" s="0" t="s">
        <x:v>60</x:v>
      </x:c>
      <x:c r="G573" s="0" t="s">
        <x:v>52</x:v>
      </x:c>
      <x:c r="H573" s="0">
        <x:v>500</x:v>
      </x:c>
    </x:row>
    <x:row r="574" spans="1:8">
      <x:c r="A574" s="0" t="s">
        <x:v>46</x:v>
      </x:c>
      <x:c r="B574" s="0" t="s">
        <x:v>47</x:v>
      </x:c>
      <x:c r="C574" s="0" t="s">
        <x:v>145</x:v>
      </x:c>
      <x:c r="D574" s="0" t="s">
        <x:v>146</x:v>
      </x:c>
      <x:c r="E574" s="0" t="s">
        <x:v>61</x:v>
      </x:c>
      <x:c r="F574" s="0" t="s">
        <x:v>62</x:v>
      </x:c>
      <x:c r="G574" s="0" t="s">
        <x:v>52</x:v>
      </x:c>
      <x:c r="H574" s="0">
        <x:v>495</x:v>
      </x:c>
    </x:row>
    <x:row r="575" spans="1:8">
      <x:c r="A575" s="0" t="s">
        <x:v>46</x:v>
      </x:c>
      <x:c r="B575" s="0" t="s">
        <x:v>47</x:v>
      </x:c>
      <x:c r="C575" s="0" t="s">
        <x:v>145</x:v>
      </x:c>
      <x:c r="D575" s="0" t="s">
        <x:v>146</x:v>
      </x:c>
      <x:c r="E575" s="0" t="s">
        <x:v>63</x:v>
      </x:c>
      <x:c r="F575" s="0" t="s">
        <x:v>64</x:v>
      </x:c>
      <x:c r="G575" s="0" t="s">
        <x:v>52</x:v>
      </x:c>
      <x:c r="H575" s="0">
        <x:v>596</x:v>
      </x:c>
    </x:row>
    <x:row r="576" spans="1:8">
      <x:c r="A576" s="0" t="s">
        <x:v>46</x:v>
      </x:c>
      <x:c r="B576" s="0" t="s">
        <x:v>47</x:v>
      </x:c>
      <x:c r="C576" s="0" t="s">
        <x:v>145</x:v>
      </x:c>
      <x:c r="D576" s="0" t="s">
        <x:v>146</x:v>
      </x:c>
      <x:c r="E576" s="0" t="s">
        <x:v>65</x:v>
      </x:c>
      <x:c r="F576" s="0" t="s">
        <x:v>66</x:v>
      </x:c>
      <x:c r="G576" s="0" t="s">
        <x:v>52</x:v>
      </x:c>
      <x:c r="H576" s="0">
        <x:v>536</x:v>
      </x:c>
    </x:row>
    <x:row r="577" spans="1:8">
      <x:c r="A577" s="0" t="s">
        <x:v>46</x:v>
      </x:c>
      <x:c r="B577" s="0" t="s">
        <x:v>47</x:v>
      </x:c>
      <x:c r="C577" s="0" t="s">
        <x:v>145</x:v>
      </x:c>
      <x:c r="D577" s="0" t="s">
        <x:v>146</x:v>
      </x:c>
      <x:c r="E577" s="0" t="s">
        <x:v>67</x:v>
      </x:c>
      <x:c r="F577" s="0" t="s">
        <x:v>68</x:v>
      </x:c>
      <x:c r="G577" s="0" t="s">
        <x:v>52</x:v>
      </x:c>
      <x:c r="H577" s="0">
        <x:v>633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69</x:v>
      </x:c>
      <x:c r="F578" s="0" t="s">
        <x:v>70</x:v>
      </x:c>
      <x:c r="G578" s="0" t="s">
        <x:v>52</x:v>
      </x:c>
      <x:c r="H578" s="0">
        <x:v>499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71</x:v>
      </x:c>
      <x:c r="F579" s="0" t="s">
        <x:v>72</x:v>
      </x:c>
      <x:c r="G579" s="0" t="s">
        <x:v>52</x:v>
      </x:c>
      <x:c r="H579" s="0">
        <x:v>488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73</x:v>
      </x:c>
      <x:c r="F580" s="0" t="s">
        <x:v>74</x:v>
      </x:c>
      <x:c r="G580" s="0" t="s">
        <x:v>52</x:v>
      </x:c>
      <x:c r="H580" s="0">
        <x:v>479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75</x:v>
      </x:c>
      <x:c r="F581" s="0" t="s">
        <x:v>76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77</x:v>
      </x:c>
      <x:c r="F582" s="0" t="s">
        <x:v>78</x:v>
      </x:c>
      <x:c r="G582" s="0" t="s">
        <x:v>52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79</x:v>
      </x:c>
      <x:c r="F583" s="0" t="s">
        <x:v>80</x:v>
      </x:c>
      <x:c r="G583" s="0" t="s">
        <x:v>52</x:v>
      </x:c>
      <x:c r="H583" s="0">
        <x:v>520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81</x:v>
      </x:c>
      <x:c r="F584" s="0" t="s">
        <x:v>82</x:v>
      </x:c>
      <x:c r="G584" s="0" t="s">
        <x:v>52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83</x:v>
      </x:c>
      <x:c r="F585" s="0" t="s">
        <x:v>84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85</x:v>
      </x:c>
      <x:c r="F586" s="0" t="s">
        <x:v>86</x:v>
      </x:c>
      <x:c r="G586" s="0" t="s">
        <x:v>52</x:v>
      </x:c>
      <x:c r="H586" s="0">
        <x:v>593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87</x:v>
      </x:c>
      <x:c r="F587" s="0" t="s">
        <x:v>88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89</x:v>
      </x:c>
      <x:c r="F588" s="0" t="s">
        <x:v>90</x:v>
      </x:c>
      <x:c r="G588" s="0" t="s">
        <x:v>52</x:v>
      </x:c>
      <x:c r="H588" s="0">
        <x:v>684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91</x:v>
      </x:c>
      <x:c r="F589" s="0" t="s">
        <x:v>92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93</x:v>
      </x:c>
      <x:c r="F590" s="0" t="s">
        <x:v>94</x:v>
      </x:c>
      <x:c r="G590" s="0" t="s">
        <x:v>52</x:v>
      </x:c>
      <x:c r="H590" s="0">
        <x:v>663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95</x:v>
      </x:c>
      <x:c r="F591" s="0" t="s">
        <x:v>96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97</x:v>
      </x:c>
      <x:c r="F592" s="0" t="s">
        <x:v>98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99</x:v>
      </x:c>
      <x:c r="F593" s="0" t="s">
        <x:v>100</x:v>
      </x:c>
      <x:c r="G593" s="0" t="s">
        <x:v>52</x:v>
      </x:c>
      <x:c r="H593" s="0">
        <x:v>423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101</x:v>
      </x:c>
      <x:c r="F594" s="0" t="s">
        <x:v>102</x:v>
      </x:c>
      <x:c r="G594" s="0" t="s">
        <x:v>52</x:v>
      </x:c>
      <x:c r="H594" s="0">
        <x:v>501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103</x:v>
      </x:c>
      <x:c r="F595" s="0" t="s">
        <x:v>104</x:v>
      </x:c>
      <x:c r="G595" s="0" t="s">
        <x:v>52</x:v>
      </x:c>
    </x:row>
    <x:row r="596" spans="1:8">
      <x:c r="A596" s="0" t="s">
        <x:v>46</x:v>
      </x:c>
      <x:c r="B596" s="0" t="s">
        <x:v>47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>
        <x:v>395</x:v>
      </x:c>
    </x:row>
    <x:row r="597" spans="1:8">
      <x:c r="A597" s="0" t="s">
        <x:v>46</x:v>
      </x:c>
      <x:c r="B597" s="0" t="s">
        <x:v>47</x:v>
      </x:c>
      <x:c r="C597" s="0" t="s">
        <x:v>147</x:v>
      </x:c>
      <x:c r="D597" s="0" t="s">
        <x:v>148</x:v>
      </x:c>
      <x:c r="E597" s="0" t="s">
        <x:v>53</x:v>
      </x:c>
      <x:c r="F597" s="0" t="s">
        <x:v>54</x:v>
      </x:c>
      <x:c r="G597" s="0" t="s">
        <x:v>52</x:v>
      </x:c>
      <x:c r="H597" s="0">
        <x:v>555</x:v>
      </x:c>
    </x:row>
    <x:row r="598" spans="1:8">
      <x:c r="A598" s="0" t="s">
        <x:v>46</x:v>
      </x:c>
      <x:c r="B598" s="0" t="s">
        <x:v>47</x:v>
      </x:c>
      <x:c r="C598" s="0" t="s">
        <x:v>147</x:v>
      </x:c>
      <x:c r="D598" s="0" t="s">
        <x:v>148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147</x:v>
      </x:c>
      <x:c r="D599" s="0" t="s">
        <x:v>148</x:v>
      </x:c>
      <x:c r="E599" s="0" t="s">
        <x:v>57</x:v>
      </x:c>
      <x:c r="F599" s="0" t="s">
        <x:v>58</x:v>
      </x:c>
      <x:c r="G599" s="0" t="s">
        <x:v>52</x:v>
      </x:c>
      <x:c r="H599" s="0">
        <x:v>509</x:v>
      </x:c>
    </x:row>
    <x:row r="600" spans="1:8">
      <x:c r="A600" s="0" t="s">
        <x:v>46</x:v>
      </x:c>
      <x:c r="B600" s="0" t="s">
        <x:v>47</x:v>
      </x:c>
      <x:c r="C600" s="0" t="s">
        <x:v>147</x:v>
      </x:c>
      <x:c r="D600" s="0" t="s">
        <x:v>148</x:v>
      </x:c>
      <x:c r="E600" s="0" t="s">
        <x:v>59</x:v>
      </x:c>
      <x:c r="F600" s="0" t="s">
        <x:v>60</x:v>
      </x:c>
      <x:c r="G600" s="0" t="s">
        <x:v>52</x:v>
      </x:c>
      <x:c r="H600" s="0">
        <x:v>519</x:v>
      </x:c>
    </x:row>
    <x:row r="601" spans="1:8">
      <x:c r="A601" s="0" t="s">
        <x:v>46</x:v>
      </x:c>
      <x:c r="B601" s="0" t="s">
        <x:v>47</x:v>
      </x:c>
      <x:c r="C601" s="0" t="s">
        <x:v>147</x:v>
      </x:c>
      <x:c r="D601" s="0" t="s">
        <x:v>148</x:v>
      </x:c>
      <x:c r="E601" s="0" t="s">
        <x:v>61</x:v>
      </x:c>
      <x:c r="F601" s="0" t="s">
        <x:v>62</x:v>
      </x:c>
      <x:c r="G601" s="0" t="s">
        <x:v>52</x:v>
      </x:c>
      <x:c r="H601" s="0">
        <x:v>512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63</x:v>
      </x:c>
      <x:c r="F602" s="0" t="s">
        <x:v>64</x:v>
      </x:c>
      <x:c r="G602" s="0" t="s">
        <x:v>52</x:v>
      </x:c>
      <x:c r="H602" s="0">
        <x:v>617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65</x:v>
      </x:c>
      <x:c r="F603" s="0" t="s">
        <x:v>66</x:v>
      </x:c>
      <x:c r="G603" s="0" t="s">
        <x:v>52</x:v>
      </x:c>
      <x:c r="H603" s="0">
        <x:v>544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67</x:v>
      </x:c>
      <x:c r="F604" s="0" t="s">
        <x:v>68</x:v>
      </x:c>
      <x:c r="G604" s="0" t="s">
        <x:v>52</x:v>
      </x:c>
      <x:c r="H604" s="0">
        <x:v>653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69</x:v>
      </x:c>
      <x:c r="F605" s="0" t="s">
        <x:v>70</x:v>
      </x:c>
      <x:c r="G605" s="0" t="s">
        <x:v>52</x:v>
      </x:c>
      <x:c r="H605" s="0">
        <x:v>505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71</x:v>
      </x:c>
      <x:c r="F606" s="0" t="s">
        <x:v>72</x:v>
      </x:c>
      <x:c r="G606" s="0" t="s">
        <x:v>52</x:v>
      </x:c>
      <x:c r="H606" s="0">
        <x:v>499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73</x:v>
      </x:c>
      <x:c r="F607" s="0" t="s">
        <x:v>74</x:v>
      </x:c>
      <x:c r="G607" s="0" t="s">
        <x:v>52</x:v>
      </x:c>
      <x:c r="H607" s="0">
        <x:v>491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75</x:v>
      </x:c>
      <x:c r="F608" s="0" t="s">
        <x:v>76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77</x:v>
      </x:c>
      <x:c r="F609" s="0" t="s">
        <x:v>78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79</x:v>
      </x:c>
      <x:c r="F610" s="0" t="s">
        <x:v>80</x:v>
      </x:c>
      <x:c r="G610" s="0" t="s">
        <x:v>52</x:v>
      </x:c>
      <x:c r="H610" s="0">
        <x:v>545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81</x:v>
      </x:c>
      <x:c r="F611" s="0" t="s">
        <x:v>82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83</x:v>
      </x:c>
      <x:c r="F612" s="0" t="s">
        <x:v>84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85</x:v>
      </x:c>
      <x:c r="F613" s="0" t="s">
        <x:v>86</x:v>
      </x:c>
      <x:c r="G613" s="0" t="s">
        <x:v>52</x:v>
      </x:c>
      <x:c r="H613" s="0">
        <x:v>615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87</x:v>
      </x:c>
      <x:c r="F614" s="0" t="s">
        <x:v>88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89</x:v>
      </x:c>
      <x:c r="F615" s="0" t="s">
        <x:v>90</x:v>
      </x:c>
      <x:c r="G615" s="0" t="s">
        <x:v>52</x:v>
      </x:c>
      <x:c r="H615" s="0">
        <x:v>722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91</x:v>
      </x:c>
      <x:c r="F616" s="0" t="s">
        <x:v>92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93</x:v>
      </x:c>
      <x:c r="F617" s="0" t="s">
        <x:v>94</x:v>
      </x:c>
      <x:c r="G617" s="0" t="s">
        <x:v>52</x:v>
      </x:c>
      <x:c r="H617" s="0">
        <x:v>695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95</x:v>
      </x:c>
      <x:c r="F618" s="0" t="s">
        <x:v>96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97</x:v>
      </x:c>
      <x:c r="F619" s="0" t="s">
        <x:v>98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99</x:v>
      </x:c>
      <x:c r="F620" s="0" t="s">
        <x:v>100</x:v>
      </x:c>
      <x:c r="G620" s="0" t="s">
        <x:v>52</x:v>
      </x:c>
      <x:c r="H620" s="0">
        <x:v>440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101</x:v>
      </x:c>
      <x:c r="F621" s="0" t="s">
        <x:v>102</x:v>
      </x:c>
      <x:c r="G621" s="0" t="s">
        <x:v>52</x:v>
      </x:c>
      <x:c r="H621" s="0">
        <x:v>529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103</x:v>
      </x:c>
      <x:c r="F622" s="0" t="s">
        <x:v>104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149</x:v>
      </x:c>
      <x:c r="D623" s="0" t="s">
        <x:v>150</x:v>
      </x:c>
      <x:c r="E623" s="0" t="s">
        <x:v>50</x:v>
      </x:c>
      <x:c r="F623" s="0" t="s">
        <x:v>51</x:v>
      </x:c>
      <x:c r="G623" s="0" t="s">
        <x:v>52</x:v>
      </x:c>
      <x:c r="H623" s="0">
        <x:v>499</x:v>
      </x:c>
    </x:row>
    <x:row r="624" spans="1:8">
      <x:c r="A624" s="0" t="s">
        <x:v>46</x:v>
      </x:c>
      <x:c r="B624" s="0" t="s">
        <x:v>47</x:v>
      </x:c>
      <x:c r="C624" s="0" t="s">
        <x:v>149</x:v>
      </x:c>
      <x:c r="D624" s="0" t="s">
        <x:v>150</x:v>
      </x:c>
      <x:c r="E624" s="0" t="s">
        <x:v>53</x:v>
      </x:c>
      <x:c r="F624" s="0" t="s">
        <x:v>54</x:v>
      </x:c>
      <x:c r="G624" s="0" t="s">
        <x:v>52</x:v>
      </x:c>
      <x:c r="H624" s="0">
        <x:v>692</x:v>
      </x:c>
    </x:row>
    <x:row r="625" spans="1:8">
      <x:c r="A625" s="0" t="s">
        <x:v>46</x:v>
      </x:c>
      <x:c r="B625" s="0" t="s">
        <x:v>47</x:v>
      </x:c>
      <x:c r="C625" s="0" t="s">
        <x:v>149</x:v>
      </x:c>
      <x:c r="D625" s="0" t="s">
        <x:v>150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57</x:v>
      </x:c>
      <x:c r="F626" s="0" t="s">
        <x:v>58</x:v>
      </x:c>
      <x:c r="G626" s="0" t="s">
        <x:v>52</x:v>
      </x:c>
      <x:c r="H626" s="0">
        <x:v>578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59</x:v>
      </x:c>
      <x:c r="F627" s="0" t="s">
        <x:v>60</x:v>
      </x:c>
      <x:c r="G627" s="0" t="s">
        <x:v>52</x:v>
      </x:c>
      <x:c r="H627" s="0">
        <x:v>562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61</x:v>
      </x:c>
      <x:c r="F628" s="0" t="s">
        <x:v>62</x:v>
      </x:c>
      <x:c r="G628" s="0" t="s">
        <x:v>52</x:v>
      </x:c>
      <x:c r="H628" s="0">
        <x:v>566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63</x:v>
      </x:c>
      <x:c r="F629" s="0" t="s">
        <x:v>64</x:v>
      </x:c>
      <x:c r="G629" s="0" t="s">
        <x:v>52</x:v>
      </x:c>
      <x:c r="H629" s="0">
        <x:v>687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65</x:v>
      </x:c>
      <x:c r="F630" s="0" t="s">
        <x:v>66</x:v>
      </x:c>
      <x:c r="G630" s="0" t="s">
        <x:v>52</x:v>
      </x:c>
      <x:c r="H630" s="0">
        <x:v>594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67</x:v>
      </x:c>
      <x:c r="F631" s="0" t="s">
        <x:v>68</x:v>
      </x:c>
      <x:c r="G631" s="0" t="s">
        <x:v>52</x:v>
      </x:c>
      <x:c r="H631" s="0">
        <x:v>717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69</x:v>
      </x:c>
      <x:c r="F632" s="0" t="s">
        <x:v>70</x:v>
      </x:c>
      <x:c r="G632" s="0" t="s">
        <x:v>52</x:v>
      </x:c>
      <x:c r="H632" s="0">
        <x:v>593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71</x:v>
      </x:c>
      <x:c r="F633" s="0" t="s">
        <x:v>72</x:v>
      </x:c>
      <x:c r="G633" s="0" t="s">
        <x:v>52</x:v>
      </x:c>
      <x:c r="H633" s="0">
        <x:v>598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73</x:v>
      </x:c>
      <x:c r="F634" s="0" t="s">
        <x:v>74</x:v>
      </x:c>
      <x:c r="G634" s="0" t="s">
        <x:v>52</x:v>
      </x:c>
      <x:c r="H634" s="0">
        <x:v>617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75</x:v>
      </x:c>
      <x:c r="F635" s="0" t="s">
        <x:v>76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77</x:v>
      </x:c>
      <x:c r="F636" s="0" t="s">
        <x:v>78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79</x:v>
      </x:c>
      <x:c r="F637" s="0" t="s">
        <x:v>80</x:v>
      </x:c>
      <x:c r="G637" s="0" t="s">
        <x:v>52</x:v>
      </x:c>
      <x:c r="H637" s="0">
        <x:v>672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81</x:v>
      </x:c>
      <x:c r="F638" s="0" t="s">
        <x:v>82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83</x:v>
      </x:c>
      <x:c r="F639" s="0" t="s">
        <x:v>84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85</x:v>
      </x:c>
      <x:c r="F640" s="0" t="s">
        <x:v>86</x:v>
      </x:c>
      <x:c r="G640" s="0" t="s">
        <x:v>52</x:v>
      </x:c>
      <x:c r="H640" s="0">
        <x:v>777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87</x:v>
      </x:c>
      <x:c r="F641" s="0" t="s">
        <x:v>88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89</x:v>
      </x:c>
      <x:c r="F642" s="0" t="s">
        <x:v>90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91</x:v>
      </x:c>
      <x:c r="F643" s="0" t="s">
        <x:v>92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93</x:v>
      </x:c>
      <x:c r="F644" s="0" t="s">
        <x:v>94</x:v>
      </x:c>
      <x:c r="G644" s="0" t="s">
        <x:v>52</x:v>
      </x:c>
      <x:c r="H644" s="0">
        <x:v>769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95</x:v>
      </x:c>
      <x:c r="F645" s="0" t="s">
        <x:v>96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97</x:v>
      </x:c>
      <x:c r="F646" s="0" t="s">
        <x:v>98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99</x:v>
      </x:c>
      <x:c r="F647" s="0" t="s">
        <x:v>100</x:v>
      </x:c>
      <x:c r="G647" s="0" t="s">
        <x:v>52</x:v>
      </x:c>
      <x:c r="H647" s="0">
        <x:v>492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101</x:v>
      </x:c>
      <x:c r="F648" s="0" t="s">
        <x:v>102</x:v>
      </x:c>
      <x:c r="G648" s="0" t="s">
        <x:v>52</x:v>
      </x:c>
      <x:c r="H648" s="0">
        <x:v>599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103</x:v>
      </x:c>
      <x:c r="F649" s="0" t="s">
        <x:v>104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637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860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668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654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666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730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736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777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707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  <x:c r="H660" s="0">
        <x:v>761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753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706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738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778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771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764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151</x:v>
      </x:c>
      <x:c r="D674" s="0" t="s">
        <x:v>152</x:v>
      </x:c>
      <x:c r="E674" s="0" t="s">
        <x:v>99</x:v>
      </x:c>
      <x:c r="F674" s="0" t="s">
        <x:v>100</x:v>
      </x:c>
      <x:c r="G674" s="0" t="s">
        <x:v>52</x:v>
      </x:c>
      <x:c r="H674" s="0">
        <x:v>691</x:v>
      </x:c>
    </x:row>
    <x:row r="675" spans="1:8">
      <x:c r="A675" s="0" t="s">
        <x:v>46</x:v>
      </x:c>
      <x:c r="B675" s="0" t="s">
        <x:v>47</x:v>
      </x:c>
      <x:c r="C675" s="0" t="s">
        <x:v>151</x:v>
      </x:c>
      <x:c r="D675" s="0" t="s">
        <x:v>152</x:v>
      </x:c>
      <x:c r="E675" s="0" t="s">
        <x:v>101</x:v>
      </x:c>
      <x:c r="F675" s="0" t="s">
        <x:v>102</x:v>
      </x:c>
      <x:c r="G675" s="0" t="s">
        <x:v>52</x:v>
      </x:c>
      <x:c r="H675" s="0">
        <x:v>685</x:v>
      </x:c>
    </x:row>
    <x:row r="676" spans="1:8">
      <x:c r="A676" s="0" t="s">
        <x:v>46</x:v>
      </x:c>
      <x:c r="B676" s="0" t="s">
        <x:v>47</x:v>
      </x:c>
      <x:c r="C676" s="0" t="s">
        <x:v>151</x:v>
      </x:c>
      <x:c r="D676" s="0" t="s">
        <x:v>152</x:v>
      </x:c>
      <x:c r="E676" s="0" t="s">
        <x:v>103</x:v>
      </x:c>
      <x:c r="F676" s="0" t="s">
        <x:v>104</x:v>
      </x:c>
      <x:c r="G676" s="0" t="s">
        <x:v>52</x:v>
      </x:c>
      <x:c r="H676" s="0">
        <x:v>755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50</x:v>
      </x:c>
      <x:c r="F677" s="0" t="s">
        <x:v>51</x:v>
      </x:c>
      <x:c r="G677" s="0" t="s">
        <x:v>52</x:v>
      </x:c>
      <x:c r="H677" s="0">
        <x:v>697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53</x:v>
      </x:c>
      <x:c r="F678" s="0" t="s">
        <x:v>54</x:v>
      </x:c>
      <x:c r="G678" s="0" t="s">
        <x:v>52</x:v>
      </x:c>
      <x:c r="H678" s="0">
        <x:v>939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52</x:v>
      </x:c>
      <x:c r="H680" s="0">
        <x:v>738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59</x:v>
      </x:c>
      <x:c r="F681" s="0" t="s">
        <x:v>60</x:v>
      </x:c>
      <x:c r="G681" s="0" t="s">
        <x:v>52</x:v>
      </x:c>
      <x:c r="H681" s="0">
        <x:v>724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61</x:v>
      </x:c>
      <x:c r="F682" s="0" t="s">
        <x:v>62</x:v>
      </x:c>
      <x:c r="G682" s="0" t="s">
        <x:v>52</x:v>
      </x:c>
      <x:c r="H682" s="0">
        <x:v>743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63</x:v>
      </x:c>
      <x:c r="F683" s="0" t="s">
        <x:v>64</x:v>
      </x:c>
      <x:c r="G683" s="0" t="s">
        <x:v>52</x:v>
      </x:c>
      <x:c r="H683" s="0">
        <x:v>817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65</x:v>
      </x:c>
      <x:c r="F684" s="0" t="s">
        <x:v>66</x:v>
      </x:c>
      <x:c r="G684" s="0" t="s">
        <x:v>52</x:v>
      </x:c>
      <x:c r="H684" s="0">
        <x:v>782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67</x:v>
      </x:c>
      <x:c r="F685" s="0" t="s">
        <x:v>68</x:v>
      </x:c>
      <x:c r="G685" s="0" t="s">
        <x:v>52</x:v>
      </x:c>
      <x:c r="H685" s="0">
        <x:v>785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69</x:v>
      </x:c>
      <x:c r="F686" s="0" t="s">
        <x:v>70</x:v>
      </x:c>
      <x:c r="G686" s="0" t="s">
        <x:v>52</x:v>
      </x:c>
      <x:c r="H686" s="0">
        <x:v>758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71</x:v>
      </x:c>
      <x:c r="F687" s="0" t="s">
        <x:v>72</x:v>
      </x:c>
      <x:c r="G687" s="0" t="s">
        <x:v>52</x:v>
      </x:c>
      <x:c r="H687" s="0">
        <x:v>814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73</x:v>
      </x:c>
      <x:c r="F688" s="0" t="s">
        <x:v>74</x:v>
      </x:c>
      <x:c r="G688" s="0" t="s">
        <x:v>52</x:v>
      </x:c>
      <x:c r="H688" s="0">
        <x:v>807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75</x:v>
      </x:c>
      <x:c r="F689" s="0" t="s">
        <x:v>76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77</x:v>
      </x:c>
      <x:c r="F690" s="0" t="s">
        <x:v>78</x:v>
      </x:c>
      <x:c r="G690" s="0" t="s">
        <x:v>52</x:v>
      </x:c>
      <x:c r="H690" s="0">
        <x:v>776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79</x:v>
      </x:c>
      <x:c r="F691" s="0" t="s">
        <x:v>80</x:v>
      </x:c>
      <x:c r="G691" s="0" t="s">
        <x:v>52</x:v>
      </x:c>
      <x:c r="H691" s="0">
        <x:v>742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81</x:v>
      </x:c>
      <x:c r="F692" s="0" t="s">
        <x:v>82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83</x:v>
      </x:c>
      <x:c r="F693" s="0" t="s">
        <x:v>84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85</x:v>
      </x:c>
      <x:c r="F694" s="0" t="s">
        <x:v>86</x:v>
      </x:c>
      <x:c r="G694" s="0" t="s">
        <x:v>52</x:v>
      </x:c>
      <x:c r="H694" s="0">
        <x:v>782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87</x:v>
      </x:c>
      <x:c r="F695" s="0" t="s">
        <x:v>88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89</x:v>
      </x:c>
      <x:c r="F696" s="0" t="s">
        <x:v>90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91</x:v>
      </x:c>
      <x:c r="F697" s="0" t="s">
        <x:v>92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153</x:v>
      </x:c>
      <x:c r="D698" s="0" t="s">
        <x:v>154</x:v>
      </x:c>
      <x:c r="E698" s="0" t="s">
        <x:v>93</x:v>
      </x:c>
      <x:c r="F698" s="0" t="s">
        <x:v>94</x:v>
      </x:c>
      <x:c r="G698" s="0" t="s">
        <x:v>52</x:v>
      </x:c>
      <x:c r="H698" s="0">
        <x:v>781</x:v>
      </x:c>
    </x:row>
    <x:row r="699" spans="1:8">
      <x:c r="A699" s="0" t="s">
        <x:v>46</x:v>
      </x:c>
      <x:c r="B699" s="0" t="s">
        <x:v>47</x:v>
      </x:c>
      <x:c r="C699" s="0" t="s">
        <x:v>153</x:v>
      </x:c>
      <x:c r="D699" s="0" t="s">
        <x:v>154</x:v>
      </x:c>
      <x:c r="E699" s="0" t="s">
        <x:v>95</x:v>
      </x:c>
      <x:c r="F699" s="0" t="s">
        <x:v>96</x:v>
      </x:c>
      <x:c r="G699" s="0" t="s">
        <x:v>52</x:v>
      </x:c>
      <x:c r="H699" s="0">
        <x:v>770</x:v>
      </x:c>
    </x:row>
    <x:row r="700" spans="1:8">
      <x:c r="A700" s="0" t="s">
        <x:v>46</x:v>
      </x:c>
      <x:c r="B700" s="0" t="s">
        <x:v>47</x:v>
      </x:c>
      <x:c r="C700" s="0" t="s">
        <x:v>153</x:v>
      </x:c>
      <x:c r="D700" s="0" t="s">
        <x:v>154</x:v>
      </x:c>
      <x:c r="E700" s="0" t="s">
        <x:v>97</x:v>
      </x:c>
      <x:c r="F700" s="0" t="s">
        <x:v>98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153</x:v>
      </x:c>
      <x:c r="D701" s="0" t="s">
        <x:v>154</x:v>
      </x:c>
      <x:c r="E701" s="0" t="s">
        <x:v>99</x:v>
      </x:c>
      <x:c r="F701" s="0" t="s">
        <x:v>100</x:v>
      </x:c>
      <x:c r="G701" s="0" t="s">
        <x:v>52</x:v>
      </x:c>
      <x:c r="H701" s="0">
        <x:v>748</x:v>
      </x:c>
    </x:row>
    <x:row r="702" spans="1:8">
      <x:c r="A702" s="0" t="s">
        <x:v>46</x:v>
      </x:c>
      <x:c r="B702" s="0" t="s">
        <x:v>47</x:v>
      </x:c>
      <x:c r="C702" s="0" t="s">
        <x:v>153</x:v>
      </x:c>
      <x:c r="D702" s="0" t="s">
        <x:v>154</x:v>
      </x:c>
      <x:c r="E702" s="0" t="s">
        <x:v>101</x:v>
      </x:c>
      <x:c r="F702" s="0" t="s">
        <x:v>102</x:v>
      </x:c>
      <x:c r="G702" s="0" t="s">
        <x:v>52</x:v>
      </x:c>
      <x:c r="H702" s="0">
        <x:v>750</x:v>
      </x:c>
    </x:row>
    <x:row r="703" spans="1:8">
      <x:c r="A703" s="0" t="s">
        <x:v>46</x:v>
      </x:c>
      <x:c r="B703" s="0" t="s">
        <x:v>47</x:v>
      </x:c>
      <x:c r="C703" s="0" t="s">
        <x:v>153</x:v>
      </x:c>
      <x:c r="D703" s="0" t="s">
        <x:v>154</x:v>
      </x:c>
      <x:c r="E703" s="0" t="s">
        <x:v>103</x:v>
      </x:c>
      <x:c r="F703" s="0" t="s">
        <x:v>104</x:v>
      </x:c>
      <x:c r="G703" s="0" t="s">
        <x:v>52</x:v>
      </x:c>
      <x:c r="H703" s="0">
        <x:v>764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50</x:v>
      </x:c>
      <x:c r="F704" s="0" t="s">
        <x:v>51</x:v>
      </x:c>
      <x:c r="G704" s="0" t="s">
        <x:v>52</x:v>
      </x:c>
      <x:c r="H704" s="0">
        <x:v>799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53</x:v>
      </x:c>
      <x:c r="F705" s="0" t="s">
        <x:v>54</x:v>
      </x:c>
      <x:c r="G705" s="0" t="s">
        <x:v>52</x:v>
      </x:c>
      <x:c r="H705" s="0">
        <x:v>1016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57</x:v>
      </x:c>
      <x:c r="F707" s="0" t="s">
        <x:v>58</x:v>
      </x:c>
      <x:c r="G707" s="0" t="s">
        <x:v>52</x:v>
      </x:c>
      <x:c r="H707" s="0">
        <x:v>851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59</x:v>
      </x:c>
      <x:c r="F708" s="0" t="s">
        <x:v>60</x:v>
      </x:c>
      <x:c r="G708" s="0" t="s">
        <x:v>52</x:v>
      </x:c>
      <x:c r="H708" s="0">
        <x:v>823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61</x:v>
      </x:c>
      <x:c r="F709" s="0" t="s">
        <x:v>62</x:v>
      </x:c>
      <x:c r="G709" s="0" t="s">
        <x:v>52</x:v>
      </x:c>
      <x:c r="H709" s="0">
        <x:v>853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63</x:v>
      </x:c>
      <x:c r="F710" s="0" t="s">
        <x:v>64</x:v>
      </x:c>
      <x:c r="G710" s="0" t="s">
        <x:v>52</x:v>
      </x:c>
      <x:c r="H710" s="0">
        <x:v>945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65</x:v>
      </x:c>
      <x:c r="F711" s="0" t="s">
        <x:v>66</x:v>
      </x:c>
      <x:c r="G711" s="0" t="s">
        <x:v>52</x:v>
      </x:c>
      <x:c r="H711" s="0">
        <x:v>865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67</x:v>
      </x:c>
      <x:c r="F712" s="0" t="s">
        <x:v>68</x:v>
      </x:c>
      <x:c r="G712" s="0" t="s">
        <x:v>52</x:v>
      </x:c>
      <x:c r="H712" s="0">
        <x:v>889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69</x:v>
      </x:c>
      <x:c r="F713" s="0" t="s">
        <x:v>70</x:v>
      </x:c>
      <x:c r="G713" s="0" t="s">
        <x:v>52</x:v>
      </x:c>
      <x:c r="H713" s="0">
        <x:v>843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71</x:v>
      </x:c>
      <x:c r="F714" s="0" t="s">
        <x:v>72</x:v>
      </x:c>
      <x:c r="G714" s="0" t="s">
        <x:v>52</x:v>
      </x:c>
      <x:c r="H714" s="0">
        <x:v>894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73</x:v>
      </x:c>
      <x:c r="F715" s="0" t="s">
        <x:v>74</x:v>
      </x:c>
      <x:c r="G715" s="0" t="s">
        <x:v>52</x:v>
      </x:c>
      <x:c r="H715" s="0">
        <x:v>888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75</x:v>
      </x:c>
      <x:c r="F716" s="0" t="s">
        <x:v>76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77</x:v>
      </x:c>
      <x:c r="F717" s="0" t="s">
        <x:v>78</x:v>
      </x:c>
      <x:c r="G717" s="0" t="s">
        <x:v>52</x:v>
      </x:c>
      <x:c r="H717" s="0">
        <x:v>876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79</x:v>
      </x:c>
      <x:c r="F718" s="0" t="s">
        <x:v>80</x:v>
      </x:c>
      <x:c r="G718" s="0" t="s">
        <x:v>52</x:v>
      </x:c>
      <x:c r="H718" s="0">
        <x:v>854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81</x:v>
      </x:c>
      <x:c r="F719" s="0" t="s">
        <x:v>82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83</x:v>
      </x:c>
      <x:c r="F720" s="0" t="s">
        <x:v>84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85</x:v>
      </x:c>
      <x:c r="F721" s="0" t="s">
        <x:v>86</x:v>
      </x:c>
      <x:c r="G721" s="0" t="s">
        <x:v>52</x:v>
      </x:c>
      <x:c r="H721" s="0">
        <x:v>910</x:v>
      </x:c>
    </x:row>
    <x:row r="722" spans="1:8">
      <x:c r="A722" s="0" t="s">
        <x:v>46</x:v>
      </x:c>
      <x:c r="B722" s="0" t="s">
        <x:v>47</x:v>
      </x:c>
      <x:c r="C722" s="0" t="s">
        <x:v>155</x:v>
      </x:c>
      <x:c r="D722" s="0" t="s">
        <x:v>156</x:v>
      </x:c>
      <x:c r="E722" s="0" t="s">
        <x:v>87</x:v>
      </x:c>
      <x:c r="F722" s="0" t="s">
        <x:v>88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155</x:v>
      </x:c>
      <x:c r="D723" s="0" t="s">
        <x:v>156</x:v>
      </x:c>
      <x:c r="E723" s="0" t="s">
        <x:v>89</x:v>
      </x:c>
      <x:c r="F723" s="0" t="s">
        <x:v>90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155</x:v>
      </x:c>
      <x:c r="D724" s="0" t="s">
        <x:v>156</x:v>
      </x:c>
      <x:c r="E724" s="0" t="s">
        <x:v>91</x:v>
      </x:c>
      <x:c r="F724" s="0" t="s">
        <x:v>92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155</x:v>
      </x:c>
      <x:c r="D725" s="0" t="s">
        <x:v>156</x:v>
      </x:c>
      <x:c r="E725" s="0" t="s">
        <x:v>93</x:v>
      </x:c>
      <x:c r="F725" s="0" t="s">
        <x:v>94</x:v>
      </x:c>
      <x:c r="G725" s="0" t="s">
        <x:v>52</x:v>
      </x:c>
      <x:c r="H725" s="0">
        <x:v>906</x:v>
      </x:c>
    </x:row>
    <x:row r="726" spans="1:8">
      <x:c r="A726" s="0" t="s">
        <x:v>46</x:v>
      </x:c>
      <x:c r="B726" s="0" t="s">
        <x:v>47</x:v>
      </x:c>
      <x:c r="C726" s="0" t="s">
        <x:v>155</x:v>
      </x:c>
      <x:c r="D726" s="0" t="s">
        <x:v>156</x:v>
      </x:c>
      <x:c r="E726" s="0" t="s">
        <x:v>95</x:v>
      </x:c>
      <x:c r="F726" s="0" t="s">
        <x:v>96</x:v>
      </x:c>
      <x:c r="G726" s="0" t="s">
        <x:v>52</x:v>
      </x:c>
      <x:c r="H726" s="0">
        <x:v>874</x:v>
      </x:c>
    </x:row>
    <x:row r="727" spans="1:8">
      <x:c r="A727" s="0" t="s">
        <x:v>46</x:v>
      </x:c>
      <x:c r="B727" s="0" t="s">
        <x:v>47</x:v>
      </x:c>
      <x:c r="C727" s="0" t="s">
        <x:v>155</x:v>
      </x:c>
      <x:c r="D727" s="0" t="s">
        <x:v>156</x:v>
      </x:c>
      <x:c r="E727" s="0" t="s">
        <x:v>97</x:v>
      </x:c>
      <x:c r="F727" s="0" t="s">
        <x:v>98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155</x:v>
      </x:c>
      <x:c r="D728" s="0" t="s">
        <x:v>156</x:v>
      </x:c>
      <x:c r="E728" s="0" t="s">
        <x:v>99</x:v>
      </x:c>
      <x:c r="F728" s="0" t="s">
        <x:v>100</x:v>
      </x:c>
      <x:c r="G728" s="0" t="s">
        <x:v>52</x:v>
      </x:c>
      <x:c r="H728" s="0">
        <x:v>866</x:v>
      </x:c>
    </x:row>
    <x:row r="729" spans="1:8">
      <x:c r="A729" s="0" t="s">
        <x:v>46</x:v>
      </x:c>
      <x:c r="B729" s="0" t="s">
        <x:v>47</x:v>
      </x:c>
      <x:c r="C729" s="0" t="s">
        <x:v>155</x:v>
      </x:c>
      <x:c r="D729" s="0" t="s">
        <x:v>156</x:v>
      </x:c>
      <x:c r="E729" s="0" t="s">
        <x:v>101</x:v>
      </x:c>
      <x:c r="F729" s="0" t="s">
        <x:v>102</x:v>
      </x:c>
      <x:c r="G729" s="0" t="s">
        <x:v>52</x:v>
      </x:c>
      <x:c r="H729" s="0">
        <x:v>832</x:v>
      </x:c>
    </x:row>
    <x:row r="730" spans="1:8">
      <x:c r="A730" s="0" t="s">
        <x:v>46</x:v>
      </x:c>
      <x:c r="B730" s="0" t="s">
        <x:v>47</x:v>
      </x:c>
      <x:c r="C730" s="0" t="s">
        <x:v>155</x:v>
      </x:c>
      <x:c r="D730" s="0" t="s">
        <x:v>156</x:v>
      </x:c>
      <x:c r="E730" s="0" t="s">
        <x:v>103</x:v>
      </x:c>
      <x:c r="F730" s="0" t="s">
        <x:v>104</x:v>
      </x:c>
      <x:c r="G730" s="0" t="s">
        <x:v>52</x:v>
      </x:c>
      <x:c r="H730" s="0">
        <x:v>873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50</x:v>
      </x:c>
      <x:c r="F731" s="0" t="s">
        <x:v>51</x:v>
      </x:c>
      <x:c r="G731" s="0" t="s">
        <x:v>52</x:v>
      </x:c>
      <x:c r="H731" s="0">
        <x:v>970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53</x:v>
      </x:c>
      <x:c r="F732" s="0" t="s">
        <x:v>54</x:v>
      </x:c>
      <x:c r="G732" s="0" t="s">
        <x:v>52</x:v>
      </x:c>
      <x:c r="H732" s="0">
        <x:v>1157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57</x:v>
      </x:c>
      <x:c r="F734" s="0" t="s">
        <x:v>58</x:v>
      </x:c>
      <x:c r="G734" s="0" t="s">
        <x:v>52</x:v>
      </x:c>
      <x:c r="H734" s="0">
        <x:v>868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59</x:v>
      </x:c>
      <x:c r="F735" s="0" t="s">
        <x:v>60</x:v>
      </x:c>
      <x:c r="G735" s="0" t="s">
        <x:v>52</x:v>
      </x:c>
      <x:c r="H735" s="0">
        <x:v>883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61</x:v>
      </x:c>
      <x:c r="F736" s="0" t="s">
        <x:v>62</x:v>
      </x:c>
      <x:c r="G736" s="0" t="s">
        <x:v>52</x:v>
      </x:c>
      <x:c r="H736" s="0">
        <x:v>909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63</x:v>
      </x:c>
      <x:c r="F737" s="0" t="s">
        <x:v>64</x:v>
      </x:c>
      <x:c r="G737" s="0" t="s">
        <x:v>52</x:v>
      </x:c>
      <x:c r="H737" s="0">
        <x:v>960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65</x:v>
      </x:c>
      <x:c r="F738" s="0" t="s">
        <x:v>66</x:v>
      </x:c>
      <x:c r="G738" s="0" t="s">
        <x:v>52</x:v>
      </x:c>
      <x:c r="H738" s="0">
        <x:v>993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67</x:v>
      </x:c>
      <x:c r="F739" s="0" t="s">
        <x:v>68</x:v>
      </x:c>
      <x:c r="G739" s="0" t="s">
        <x:v>52</x:v>
      </x:c>
      <x:c r="H739" s="0">
        <x:v>956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69</x:v>
      </x:c>
      <x:c r="F740" s="0" t="s">
        <x:v>70</x:v>
      </x:c>
      <x:c r="G740" s="0" t="s">
        <x:v>52</x:v>
      </x:c>
      <x:c r="H740" s="0">
        <x:v>984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71</x:v>
      </x:c>
      <x:c r="F741" s="0" t="s">
        <x:v>72</x:v>
      </x:c>
      <x:c r="G741" s="0" t="s">
        <x:v>52</x:v>
      </x:c>
      <x:c r="H741" s="0">
        <x:v>1042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73</x:v>
      </x:c>
      <x:c r="F742" s="0" t="s">
        <x:v>74</x:v>
      </x:c>
      <x:c r="G742" s="0" t="s">
        <x:v>52</x:v>
      </x:c>
      <x:c r="H742" s="0">
        <x:v>1037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75</x:v>
      </x:c>
      <x:c r="F743" s="0" t="s">
        <x:v>76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77</x:v>
      </x:c>
      <x:c r="F744" s="0" t="s">
        <x:v>78</x:v>
      </x:c>
      <x:c r="G744" s="0" t="s">
        <x:v>52</x:v>
      </x:c>
      <x:c r="H744" s="0">
        <x:v>984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79</x:v>
      </x:c>
      <x:c r="F745" s="0" t="s">
        <x:v>80</x:v>
      </x:c>
      <x:c r="G745" s="0" t="s">
        <x:v>52</x:v>
      </x:c>
      <x:c r="H745" s="0">
        <x:v>946</x:v>
      </x:c>
    </x:row>
    <x:row r="746" spans="1:8">
      <x:c r="A746" s="0" t="s">
        <x:v>46</x:v>
      </x:c>
      <x:c r="B746" s="0" t="s">
        <x:v>47</x:v>
      </x:c>
      <x:c r="C746" s="0" t="s">
        <x:v>157</x:v>
      </x:c>
      <x:c r="D746" s="0" t="s">
        <x:v>158</x:v>
      </x:c>
      <x:c r="E746" s="0" t="s">
        <x:v>81</x:v>
      </x:c>
      <x:c r="F746" s="0" t="s">
        <x:v>82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157</x:v>
      </x:c>
      <x:c r="D747" s="0" t="s">
        <x:v>158</x:v>
      </x:c>
      <x:c r="E747" s="0" t="s">
        <x:v>83</x:v>
      </x:c>
      <x:c r="F747" s="0" t="s">
        <x:v>84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157</x:v>
      </x:c>
      <x:c r="D748" s="0" t="s">
        <x:v>158</x:v>
      </x:c>
      <x:c r="E748" s="0" t="s">
        <x:v>85</x:v>
      </x:c>
      <x:c r="F748" s="0" t="s">
        <x:v>86</x:v>
      </x:c>
      <x:c r="G748" s="0" t="s">
        <x:v>52</x:v>
      </x:c>
      <x:c r="H748" s="0">
        <x:v>951</x:v>
      </x:c>
    </x:row>
    <x:row r="749" spans="1:8">
      <x:c r="A749" s="0" t="s">
        <x:v>46</x:v>
      </x:c>
      <x:c r="B749" s="0" t="s">
        <x:v>47</x:v>
      </x:c>
      <x:c r="C749" s="0" t="s">
        <x:v>157</x:v>
      </x:c>
      <x:c r="D749" s="0" t="s">
        <x:v>158</x:v>
      </x:c>
      <x:c r="E749" s="0" t="s">
        <x:v>87</x:v>
      </x:c>
      <x:c r="F749" s="0" t="s">
        <x:v>88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157</x:v>
      </x:c>
      <x:c r="D750" s="0" t="s">
        <x:v>158</x:v>
      </x:c>
      <x:c r="E750" s="0" t="s">
        <x:v>89</x:v>
      </x:c>
      <x:c r="F750" s="0" t="s">
        <x:v>90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157</x:v>
      </x:c>
      <x:c r="D751" s="0" t="s">
        <x:v>158</x:v>
      </x:c>
      <x:c r="E751" s="0" t="s">
        <x:v>91</x:v>
      </x:c>
      <x:c r="F751" s="0" t="s">
        <x:v>92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157</x:v>
      </x:c>
      <x:c r="D752" s="0" t="s">
        <x:v>158</x:v>
      </x:c>
      <x:c r="E752" s="0" t="s">
        <x:v>93</x:v>
      </x:c>
      <x:c r="F752" s="0" t="s">
        <x:v>94</x:v>
      </x:c>
      <x:c r="G752" s="0" t="s">
        <x:v>52</x:v>
      </x:c>
      <x:c r="H752" s="0">
        <x:v>957</x:v>
      </x:c>
    </x:row>
    <x:row r="753" spans="1:8">
      <x:c r="A753" s="0" t="s">
        <x:v>46</x:v>
      </x:c>
      <x:c r="B753" s="0" t="s">
        <x:v>47</x:v>
      </x:c>
      <x:c r="C753" s="0" t="s">
        <x:v>157</x:v>
      </x:c>
      <x:c r="D753" s="0" t="s">
        <x:v>158</x:v>
      </x:c>
      <x:c r="E753" s="0" t="s">
        <x:v>95</x:v>
      </x:c>
      <x:c r="F753" s="0" t="s">
        <x:v>96</x:v>
      </x:c>
      <x:c r="G753" s="0" t="s">
        <x:v>52</x:v>
      </x:c>
      <x:c r="H753" s="0">
        <x:v>943</x:v>
      </x:c>
    </x:row>
    <x:row r="754" spans="1:8">
      <x:c r="A754" s="0" t="s">
        <x:v>46</x:v>
      </x:c>
      <x:c r="B754" s="0" t="s">
        <x:v>47</x:v>
      </x:c>
      <x:c r="C754" s="0" t="s">
        <x:v>157</x:v>
      </x:c>
      <x:c r="D754" s="0" t="s">
        <x:v>158</x:v>
      </x:c>
      <x:c r="E754" s="0" t="s">
        <x:v>97</x:v>
      </x:c>
      <x:c r="F754" s="0" t="s">
        <x:v>98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157</x:v>
      </x:c>
      <x:c r="D755" s="0" t="s">
        <x:v>158</x:v>
      </x:c>
      <x:c r="E755" s="0" t="s">
        <x:v>99</x:v>
      </x:c>
      <x:c r="F755" s="0" t="s">
        <x:v>100</x:v>
      </x:c>
      <x:c r="G755" s="0" t="s">
        <x:v>52</x:v>
      </x:c>
      <x:c r="H755" s="0">
        <x:v>965</x:v>
      </x:c>
    </x:row>
    <x:row r="756" spans="1:8">
      <x:c r="A756" s="0" t="s">
        <x:v>46</x:v>
      </x:c>
      <x:c r="B756" s="0" t="s">
        <x:v>47</x:v>
      </x:c>
      <x:c r="C756" s="0" t="s">
        <x:v>157</x:v>
      </x:c>
      <x:c r="D756" s="0" t="s">
        <x:v>158</x:v>
      </x:c>
      <x:c r="E756" s="0" t="s">
        <x:v>101</x:v>
      </x:c>
      <x:c r="F756" s="0" t="s">
        <x:v>102</x:v>
      </x:c>
      <x:c r="G756" s="0" t="s">
        <x:v>52</x:v>
      </x:c>
      <x:c r="H756" s="0">
        <x:v>911</x:v>
      </x:c>
    </x:row>
    <x:row r="757" spans="1:8">
      <x:c r="A757" s="0" t="s">
        <x:v>46</x:v>
      </x:c>
      <x:c r="B757" s="0" t="s">
        <x:v>47</x:v>
      </x:c>
      <x:c r="C757" s="0" t="s">
        <x:v>157</x:v>
      </x:c>
      <x:c r="D757" s="0" t="s">
        <x:v>158</x:v>
      </x:c>
      <x:c r="E757" s="0" t="s">
        <x:v>103</x:v>
      </x:c>
      <x:c r="F757" s="0" t="s">
        <x:v>104</x:v>
      </x:c>
      <x:c r="G757" s="0" t="s">
        <x:v>52</x:v>
      </x:c>
      <x:c r="H757" s="0">
        <x:v>942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50</x:v>
      </x:c>
      <x:c r="F758" s="0" t="s">
        <x:v>51</x:v>
      </x:c>
      <x:c r="G758" s="0" t="s">
        <x:v>52</x:v>
      </x:c>
      <x:c r="H758" s="0">
        <x:v>964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53</x:v>
      </x:c>
      <x:c r="F759" s="0" t="s">
        <x:v>54</x:v>
      </x:c>
      <x:c r="G759" s="0" t="s">
        <x:v>52</x:v>
      </x:c>
      <x:c r="H759" s="0">
        <x:v>1140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57</x:v>
      </x:c>
      <x:c r="F761" s="0" t="s">
        <x:v>58</x:v>
      </x:c>
      <x:c r="G761" s="0" t="s">
        <x:v>52</x:v>
      </x:c>
      <x:c r="H761" s="0">
        <x:v>906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59</x:v>
      </x:c>
      <x:c r="F762" s="0" t="s">
        <x:v>60</x:v>
      </x:c>
      <x:c r="G762" s="0" t="s">
        <x:v>52</x:v>
      </x:c>
      <x:c r="H762" s="0">
        <x:v>896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61</x:v>
      </x:c>
      <x:c r="F763" s="0" t="s">
        <x:v>62</x:v>
      </x:c>
      <x:c r="G763" s="0" t="s">
        <x:v>52</x:v>
      </x:c>
      <x:c r="H763" s="0">
        <x:v>924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63</x:v>
      </x:c>
      <x:c r="F764" s="0" t="s">
        <x:v>64</x:v>
      </x:c>
      <x:c r="G764" s="0" t="s">
        <x:v>52</x:v>
      </x:c>
      <x:c r="H764" s="0">
        <x:v>953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65</x:v>
      </x:c>
      <x:c r="F765" s="0" t="s">
        <x:v>66</x:v>
      </x:c>
      <x:c r="G765" s="0" t="s">
        <x:v>52</x:v>
      </x:c>
      <x:c r="H765" s="0">
        <x:v>982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67</x:v>
      </x:c>
      <x:c r="F766" s="0" t="s">
        <x:v>68</x:v>
      </x:c>
      <x:c r="G766" s="0" t="s">
        <x:v>52</x:v>
      </x:c>
      <x:c r="H766" s="0">
        <x:v>962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69</x:v>
      </x:c>
      <x:c r="F767" s="0" t="s">
        <x:v>70</x:v>
      </x:c>
      <x:c r="G767" s="0" t="s">
        <x:v>52</x:v>
      </x:c>
      <x:c r="H767" s="0">
        <x:v>972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71</x:v>
      </x:c>
      <x:c r="F768" s="0" t="s">
        <x:v>72</x:v>
      </x:c>
      <x:c r="G768" s="0" t="s">
        <x:v>52</x:v>
      </x:c>
      <x:c r="H768" s="0">
        <x:v>1014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73</x:v>
      </x:c>
      <x:c r="F769" s="0" t="s">
        <x:v>74</x:v>
      </x:c>
      <x:c r="G769" s="0" t="s">
        <x:v>52</x:v>
      </x:c>
      <x:c r="H769" s="0">
        <x:v>1012</x:v>
      </x:c>
    </x:row>
    <x:row r="770" spans="1:8">
      <x:c r="A770" s="0" t="s">
        <x:v>46</x:v>
      </x:c>
      <x:c r="B770" s="0" t="s">
        <x:v>47</x:v>
      </x:c>
      <x:c r="C770" s="0" t="s">
        <x:v>159</x:v>
      </x:c>
      <x:c r="D770" s="0" t="s">
        <x:v>160</x:v>
      </x:c>
      <x:c r="E770" s="0" t="s">
        <x:v>75</x:v>
      </x:c>
      <x:c r="F770" s="0" t="s">
        <x:v>76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159</x:v>
      </x:c>
      <x:c r="D771" s="0" t="s">
        <x:v>160</x:v>
      </x:c>
      <x:c r="E771" s="0" t="s">
        <x:v>77</x:v>
      </x:c>
      <x:c r="F771" s="0" t="s">
        <x:v>78</x:v>
      </x:c>
      <x:c r="G771" s="0" t="s">
        <x:v>52</x:v>
      </x:c>
      <x:c r="H771" s="0">
        <x:v>991</x:v>
      </x:c>
    </x:row>
    <x:row r="772" spans="1:8">
      <x:c r="A772" s="0" t="s">
        <x:v>46</x:v>
      </x:c>
      <x:c r="B772" s="0" t="s">
        <x:v>47</x:v>
      </x:c>
      <x:c r="C772" s="0" t="s">
        <x:v>159</x:v>
      </x:c>
      <x:c r="D772" s="0" t="s">
        <x:v>160</x:v>
      </x:c>
      <x:c r="E772" s="0" t="s">
        <x:v>79</x:v>
      </x:c>
      <x:c r="F772" s="0" t="s">
        <x:v>80</x:v>
      </x:c>
      <x:c r="G772" s="0" t="s">
        <x:v>52</x:v>
      </x:c>
      <x:c r="H772" s="0">
        <x:v>955</x:v>
      </x:c>
    </x:row>
    <x:row r="773" spans="1:8">
      <x:c r="A773" s="0" t="s">
        <x:v>46</x:v>
      </x:c>
      <x:c r="B773" s="0" t="s">
        <x:v>47</x:v>
      </x:c>
      <x:c r="C773" s="0" t="s">
        <x:v>159</x:v>
      </x:c>
      <x:c r="D773" s="0" t="s">
        <x:v>160</x:v>
      </x:c>
      <x:c r="E773" s="0" t="s">
        <x:v>81</x:v>
      </x:c>
      <x:c r="F773" s="0" t="s">
        <x:v>82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159</x:v>
      </x:c>
      <x:c r="D774" s="0" t="s">
        <x:v>160</x:v>
      </x:c>
      <x:c r="E774" s="0" t="s">
        <x:v>83</x:v>
      </x:c>
      <x:c r="F774" s="0" t="s">
        <x:v>84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159</x:v>
      </x:c>
      <x:c r="D775" s="0" t="s">
        <x:v>160</x:v>
      </x:c>
      <x:c r="E775" s="0" t="s">
        <x:v>85</x:v>
      </x:c>
      <x:c r="F775" s="0" t="s">
        <x:v>86</x:v>
      </x:c>
      <x:c r="G775" s="0" t="s">
        <x:v>52</x:v>
      </x:c>
      <x:c r="H775" s="0">
        <x:v>960</x:v>
      </x:c>
    </x:row>
    <x:row r="776" spans="1:8">
      <x:c r="A776" s="0" t="s">
        <x:v>46</x:v>
      </x:c>
      <x:c r="B776" s="0" t="s">
        <x:v>47</x:v>
      </x:c>
      <x:c r="C776" s="0" t="s">
        <x:v>159</x:v>
      </x:c>
      <x:c r="D776" s="0" t="s">
        <x:v>160</x:v>
      </x:c>
      <x:c r="E776" s="0" t="s">
        <x:v>87</x:v>
      </x:c>
      <x:c r="F776" s="0" t="s">
        <x:v>88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159</x:v>
      </x:c>
      <x:c r="D777" s="0" t="s">
        <x:v>160</x:v>
      </x:c>
      <x:c r="E777" s="0" t="s">
        <x:v>89</x:v>
      </x:c>
      <x:c r="F777" s="0" t="s">
        <x:v>90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159</x:v>
      </x:c>
      <x:c r="D778" s="0" t="s">
        <x:v>160</x:v>
      </x:c>
      <x:c r="E778" s="0" t="s">
        <x:v>91</x:v>
      </x:c>
      <x:c r="F778" s="0" t="s">
        <x:v>92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159</x:v>
      </x:c>
      <x:c r="D779" s="0" t="s">
        <x:v>160</x:v>
      </x:c>
      <x:c r="E779" s="0" t="s">
        <x:v>93</x:v>
      </x:c>
      <x:c r="F779" s="0" t="s">
        <x:v>94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159</x:v>
      </x:c>
      <x:c r="D780" s="0" t="s">
        <x:v>160</x:v>
      </x:c>
      <x:c r="E780" s="0" t="s">
        <x:v>95</x:v>
      </x:c>
      <x:c r="F780" s="0" t="s">
        <x:v>96</x:v>
      </x:c>
      <x:c r="G780" s="0" t="s">
        <x:v>52</x:v>
      </x:c>
      <x:c r="H780" s="0">
        <x:v>949</x:v>
      </x:c>
    </x:row>
    <x:row r="781" spans="1:8">
      <x:c r="A781" s="0" t="s">
        <x:v>46</x:v>
      </x:c>
      <x:c r="B781" s="0" t="s">
        <x:v>47</x:v>
      </x:c>
      <x:c r="C781" s="0" t="s">
        <x:v>159</x:v>
      </x:c>
      <x:c r="D781" s="0" t="s">
        <x:v>160</x:v>
      </x:c>
      <x:c r="E781" s="0" t="s">
        <x:v>97</x:v>
      </x:c>
      <x:c r="F781" s="0" t="s">
        <x:v>98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159</x:v>
      </x:c>
      <x:c r="D782" s="0" t="s">
        <x:v>160</x:v>
      </x:c>
      <x:c r="E782" s="0" t="s">
        <x:v>99</x:v>
      </x:c>
      <x:c r="F782" s="0" t="s">
        <x:v>100</x:v>
      </x:c>
      <x:c r="G782" s="0" t="s">
        <x:v>52</x:v>
      </x:c>
      <x:c r="H782" s="0">
        <x:v>940</x:v>
      </x:c>
    </x:row>
    <x:row r="783" spans="1:8">
      <x:c r="A783" s="0" t="s">
        <x:v>46</x:v>
      </x:c>
      <x:c r="B783" s="0" t="s">
        <x:v>47</x:v>
      </x:c>
      <x:c r="C783" s="0" t="s">
        <x:v>159</x:v>
      </x:c>
      <x:c r="D783" s="0" t="s">
        <x:v>160</x:v>
      </x:c>
      <x:c r="E783" s="0" t="s">
        <x:v>101</x:v>
      </x:c>
      <x:c r="F783" s="0" t="s">
        <x:v>102</x:v>
      </x:c>
      <x:c r="G783" s="0" t="s">
        <x:v>52</x:v>
      </x:c>
      <x:c r="H783" s="0">
        <x:v>914</x:v>
      </x:c>
    </x:row>
    <x:row r="784" spans="1:8">
      <x:c r="A784" s="0" t="s">
        <x:v>46</x:v>
      </x:c>
      <x:c r="B784" s="0" t="s">
        <x:v>47</x:v>
      </x:c>
      <x:c r="C784" s="0" t="s">
        <x:v>159</x:v>
      </x:c>
      <x:c r="D784" s="0" t="s">
        <x:v>160</x:v>
      </x:c>
      <x:c r="E784" s="0" t="s">
        <x:v>103</x:v>
      </x:c>
      <x:c r="F784" s="0" t="s">
        <x:v>104</x:v>
      </x:c>
      <x:c r="G784" s="0" t="s">
        <x:v>52</x:v>
      </x:c>
      <x:c r="H784" s="0">
        <x:v>938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50</x:v>
      </x:c>
      <x:c r="F785" s="0" t="s">
        <x:v>51</x:v>
      </x:c>
      <x:c r="G785" s="0" t="s">
        <x:v>52</x:v>
      </x:c>
      <x:c r="H785" s="0">
        <x:v>878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53</x:v>
      </x:c>
      <x:c r="F786" s="0" t="s">
        <x:v>54</x:v>
      </x:c>
      <x:c r="G786" s="0" t="s">
        <x:v>52</x:v>
      </x:c>
      <x:c r="H786" s="0">
        <x:v>1059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57</x:v>
      </x:c>
      <x:c r="F788" s="0" t="s">
        <x:v>58</x:v>
      </x:c>
      <x:c r="G788" s="0" t="s">
        <x:v>52</x:v>
      </x:c>
      <x:c r="H788" s="0">
        <x:v>883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59</x:v>
      </x:c>
      <x:c r="F789" s="0" t="s">
        <x:v>60</x:v>
      </x:c>
      <x:c r="G789" s="0" t="s">
        <x:v>52</x:v>
      </x:c>
      <x:c r="H789" s="0">
        <x:v>880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61</x:v>
      </x:c>
      <x:c r="F790" s="0" t="s">
        <x:v>62</x:v>
      </x:c>
      <x:c r="G790" s="0" t="s">
        <x:v>52</x:v>
      </x:c>
      <x:c r="H790" s="0">
        <x:v>904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63</x:v>
      </x:c>
      <x:c r="F791" s="0" t="s">
        <x:v>64</x:v>
      </x:c>
      <x:c r="G791" s="0" t="s">
        <x:v>52</x:v>
      </x:c>
      <x:c r="H791" s="0">
        <x:v>940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65</x:v>
      </x:c>
      <x:c r="F792" s="0" t="s">
        <x:v>66</x:v>
      </x:c>
      <x:c r="G792" s="0" t="s">
        <x:v>52</x:v>
      </x:c>
      <x:c r="H792" s="0">
        <x:v>946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67</x:v>
      </x:c>
      <x:c r="F793" s="0" t="s">
        <x:v>68</x:v>
      </x:c>
      <x:c r="G793" s="0" t="s">
        <x:v>52</x:v>
      </x:c>
      <x:c r="H793" s="0">
        <x:v>892</x:v>
      </x:c>
    </x:row>
    <x:row r="794" spans="1:8">
      <x:c r="A794" s="0" t="s">
        <x:v>46</x:v>
      </x:c>
      <x:c r="B794" s="0" t="s">
        <x:v>47</x:v>
      </x:c>
      <x:c r="C794" s="0" t="s">
        <x:v>161</x:v>
      </x:c>
      <x:c r="D794" s="0" t="s">
        <x:v>162</x:v>
      </x:c>
      <x:c r="E794" s="0" t="s">
        <x:v>69</x:v>
      </x:c>
      <x:c r="F794" s="0" t="s">
        <x:v>70</x:v>
      </x:c>
      <x:c r="G794" s="0" t="s">
        <x:v>52</x:v>
      </x:c>
      <x:c r="H794" s="0">
        <x:v>924</x:v>
      </x:c>
    </x:row>
    <x:row r="795" spans="1:8">
      <x:c r="A795" s="0" t="s">
        <x:v>46</x:v>
      </x:c>
      <x:c r="B795" s="0" t="s">
        <x:v>47</x:v>
      </x:c>
      <x:c r="C795" s="0" t="s">
        <x:v>161</x:v>
      </x:c>
      <x:c r="D795" s="0" t="s">
        <x:v>162</x:v>
      </x:c>
      <x:c r="E795" s="0" t="s">
        <x:v>71</x:v>
      </x:c>
      <x:c r="F795" s="0" t="s">
        <x:v>72</x:v>
      </x:c>
      <x:c r="G795" s="0" t="s">
        <x:v>52</x:v>
      </x:c>
      <x:c r="H795" s="0">
        <x:v>964</x:v>
      </x:c>
    </x:row>
    <x:row r="796" spans="1:8">
      <x:c r="A796" s="0" t="s">
        <x:v>46</x:v>
      </x:c>
      <x:c r="B796" s="0" t="s">
        <x:v>47</x:v>
      </x:c>
      <x:c r="C796" s="0" t="s">
        <x:v>161</x:v>
      </x:c>
      <x:c r="D796" s="0" t="s">
        <x:v>162</x:v>
      </x:c>
      <x:c r="E796" s="0" t="s">
        <x:v>73</x:v>
      </x:c>
      <x:c r="F796" s="0" t="s">
        <x:v>74</x:v>
      </x:c>
      <x:c r="G796" s="0" t="s">
        <x:v>52</x:v>
      </x:c>
      <x:c r="H796" s="0">
        <x:v>954</x:v>
      </x:c>
    </x:row>
    <x:row r="797" spans="1:8">
      <x:c r="A797" s="0" t="s">
        <x:v>46</x:v>
      </x:c>
      <x:c r="B797" s="0" t="s">
        <x:v>47</x:v>
      </x:c>
      <x:c r="C797" s="0" t="s">
        <x:v>161</x:v>
      </x:c>
      <x:c r="D797" s="0" t="s">
        <x:v>162</x:v>
      </x:c>
      <x:c r="E797" s="0" t="s">
        <x:v>75</x:v>
      </x:c>
      <x:c r="F797" s="0" t="s">
        <x:v>76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161</x:v>
      </x:c>
      <x:c r="D798" s="0" t="s">
        <x:v>162</x:v>
      </x:c>
      <x:c r="E798" s="0" t="s">
        <x:v>77</x:v>
      </x:c>
      <x:c r="F798" s="0" t="s">
        <x:v>78</x:v>
      </x:c>
      <x:c r="G798" s="0" t="s">
        <x:v>52</x:v>
      </x:c>
      <x:c r="H798" s="0">
        <x:v>933</x:v>
      </x:c>
    </x:row>
    <x:row r="799" spans="1:8">
      <x:c r="A799" s="0" t="s">
        <x:v>46</x:v>
      </x:c>
      <x:c r="B799" s="0" t="s">
        <x:v>47</x:v>
      </x:c>
      <x:c r="C799" s="0" t="s">
        <x:v>161</x:v>
      </x:c>
      <x:c r="D799" s="0" t="s">
        <x:v>162</x:v>
      </x:c>
      <x:c r="E799" s="0" t="s">
        <x:v>79</x:v>
      </x:c>
      <x:c r="F799" s="0" t="s">
        <x:v>80</x:v>
      </x:c>
      <x:c r="G799" s="0" t="s">
        <x:v>52</x:v>
      </x:c>
      <x:c r="H799" s="0">
        <x:v>929</x:v>
      </x:c>
    </x:row>
    <x:row r="800" spans="1:8">
      <x:c r="A800" s="0" t="s">
        <x:v>46</x:v>
      </x:c>
      <x:c r="B800" s="0" t="s">
        <x:v>47</x:v>
      </x:c>
      <x:c r="C800" s="0" t="s">
        <x:v>161</x:v>
      </x:c>
      <x:c r="D800" s="0" t="s">
        <x:v>162</x:v>
      </x:c>
      <x:c r="E800" s="0" t="s">
        <x:v>81</x:v>
      </x:c>
      <x:c r="F800" s="0" t="s">
        <x:v>82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161</x:v>
      </x:c>
      <x:c r="D801" s="0" t="s">
        <x:v>162</x:v>
      </x:c>
      <x:c r="E801" s="0" t="s">
        <x:v>83</x:v>
      </x:c>
      <x:c r="F801" s="0" t="s">
        <x:v>84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161</x:v>
      </x:c>
      <x:c r="D802" s="0" t="s">
        <x:v>162</x:v>
      </x:c>
      <x:c r="E802" s="0" t="s">
        <x:v>85</x:v>
      </x:c>
      <x:c r="F802" s="0" t="s">
        <x:v>86</x:v>
      </x:c>
      <x:c r="G802" s="0" t="s">
        <x:v>52</x:v>
      </x:c>
      <x:c r="H802" s="0">
        <x:v>901</x:v>
      </x:c>
    </x:row>
    <x:row r="803" spans="1:8">
      <x:c r="A803" s="0" t="s">
        <x:v>46</x:v>
      </x:c>
      <x:c r="B803" s="0" t="s">
        <x:v>47</x:v>
      </x:c>
      <x:c r="C803" s="0" t="s">
        <x:v>161</x:v>
      </x:c>
      <x:c r="D803" s="0" t="s">
        <x:v>162</x:v>
      </x:c>
      <x:c r="E803" s="0" t="s">
        <x:v>87</x:v>
      </x:c>
      <x:c r="F803" s="0" t="s">
        <x:v>88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161</x:v>
      </x:c>
      <x:c r="D804" s="0" t="s">
        <x:v>162</x:v>
      </x:c>
      <x:c r="E804" s="0" t="s">
        <x:v>89</x:v>
      </x:c>
      <x:c r="F804" s="0" t="s">
        <x:v>90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161</x:v>
      </x:c>
      <x:c r="D805" s="0" t="s">
        <x:v>162</x:v>
      </x:c>
      <x:c r="E805" s="0" t="s">
        <x:v>91</x:v>
      </x:c>
      <x:c r="F805" s="0" t="s">
        <x:v>92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161</x:v>
      </x:c>
      <x:c r="D806" s="0" t="s">
        <x:v>162</x:v>
      </x:c>
      <x:c r="E806" s="0" t="s">
        <x:v>93</x:v>
      </x:c>
      <x:c r="F806" s="0" t="s">
        <x:v>94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161</x:v>
      </x:c>
      <x:c r="D807" s="0" t="s">
        <x:v>162</x:v>
      </x:c>
      <x:c r="E807" s="0" t="s">
        <x:v>95</x:v>
      </x:c>
      <x:c r="F807" s="0" t="s">
        <x:v>96</x:v>
      </x:c>
      <x:c r="G807" s="0" t="s">
        <x:v>52</x:v>
      </x:c>
      <x:c r="H807" s="0">
        <x:v>879</x:v>
      </x:c>
    </x:row>
    <x:row r="808" spans="1:8">
      <x:c r="A808" s="0" t="s">
        <x:v>46</x:v>
      </x:c>
      <x:c r="B808" s="0" t="s">
        <x:v>47</x:v>
      </x:c>
      <x:c r="C808" s="0" t="s">
        <x:v>161</x:v>
      </x:c>
      <x:c r="D808" s="0" t="s">
        <x:v>162</x:v>
      </x:c>
      <x:c r="E808" s="0" t="s">
        <x:v>97</x:v>
      </x:c>
      <x:c r="F808" s="0" t="s">
        <x:v>98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161</x:v>
      </x:c>
      <x:c r="D809" s="0" t="s">
        <x:v>162</x:v>
      </x:c>
      <x:c r="E809" s="0" t="s">
        <x:v>99</x:v>
      </x:c>
      <x:c r="F809" s="0" t="s">
        <x:v>100</x:v>
      </x:c>
      <x:c r="G809" s="0" t="s">
        <x:v>52</x:v>
      </x:c>
      <x:c r="H809" s="0">
        <x:v>913</x:v>
      </x:c>
    </x:row>
    <x:row r="810" spans="1:8">
      <x:c r="A810" s="0" t="s">
        <x:v>46</x:v>
      </x:c>
      <x:c r="B810" s="0" t="s">
        <x:v>47</x:v>
      </x:c>
      <x:c r="C810" s="0" t="s">
        <x:v>161</x:v>
      </x:c>
      <x:c r="D810" s="0" t="s">
        <x:v>162</x:v>
      </x:c>
      <x:c r="E810" s="0" t="s">
        <x:v>101</x:v>
      </x:c>
      <x:c r="F810" s="0" t="s">
        <x:v>102</x:v>
      </x:c>
      <x:c r="G810" s="0" t="s">
        <x:v>52</x:v>
      </x:c>
      <x:c r="H810" s="0">
        <x:v>860</x:v>
      </x:c>
    </x:row>
    <x:row r="811" spans="1:8">
      <x:c r="A811" s="0" t="s">
        <x:v>46</x:v>
      </x:c>
      <x:c r="B811" s="0" t="s">
        <x:v>47</x:v>
      </x:c>
      <x:c r="C811" s="0" t="s">
        <x:v>161</x:v>
      </x:c>
      <x:c r="D811" s="0" t="s">
        <x:v>162</x:v>
      </x:c>
      <x:c r="E811" s="0" t="s">
        <x:v>103</x:v>
      </x:c>
      <x:c r="F811" s="0" t="s">
        <x:v>104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50</x:v>
      </x:c>
      <x:c r="F812" s="0" t="s">
        <x:v>51</x:v>
      </x:c>
      <x:c r="G812" s="0" t="s">
        <x:v>52</x:v>
      </x:c>
      <x:c r="H812" s="0">
        <x:v>841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53</x:v>
      </x:c>
      <x:c r="F813" s="0" t="s">
        <x:v>54</x:v>
      </x:c>
      <x:c r="G813" s="0" t="s">
        <x:v>52</x:v>
      </x:c>
      <x:c r="H813" s="0">
        <x:v>1023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55</x:v>
      </x:c>
      <x:c r="F814" s="0" t="s">
        <x:v>56</x:v>
      </x:c>
      <x:c r="G814" s="0" t="s">
        <x:v>52</x:v>
      </x:c>
      <x:c r="H814" s="0">
        <x:v>926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57</x:v>
      </x:c>
      <x:c r="F815" s="0" t="s">
        <x:v>58</x:v>
      </x:c>
      <x:c r="G815" s="0" t="s">
        <x:v>52</x:v>
      </x:c>
      <x:c r="H815" s="0">
        <x:v>902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59</x:v>
      </x:c>
      <x:c r="F816" s="0" t="s">
        <x:v>60</x:v>
      </x:c>
      <x:c r="G816" s="0" t="s">
        <x:v>52</x:v>
      </x:c>
      <x:c r="H816" s="0">
        <x:v>883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61</x:v>
      </x:c>
      <x:c r="F817" s="0" t="s">
        <x:v>62</x:v>
      </x:c>
      <x:c r="G817" s="0" t="s">
        <x:v>52</x:v>
      </x:c>
      <x:c r="H817" s="0">
        <x:v>902</x:v>
      </x:c>
    </x:row>
    <x:row r="818" spans="1:8">
      <x:c r="A818" s="0" t="s">
        <x:v>46</x:v>
      </x:c>
      <x:c r="B818" s="0" t="s">
        <x:v>47</x:v>
      </x:c>
      <x:c r="C818" s="0" t="s">
        <x:v>163</x:v>
      </x:c>
      <x:c r="D818" s="0" t="s">
        <x:v>164</x:v>
      </x:c>
      <x:c r="E818" s="0" t="s">
        <x:v>63</x:v>
      </x:c>
      <x:c r="F818" s="0" t="s">
        <x:v>64</x:v>
      </x:c>
      <x:c r="G818" s="0" t="s">
        <x:v>52</x:v>
      </x:c>
      <x:c r="H818" s="0">
        <x:v>934</x:v>
      </x:c>
    </x:row>
    <x:row r="819" spans="1:8">
      <x:c r="A819" s="0" t="s">
        <x:v>46</x:v>
      </x:c>
      <x:c r="B819" s="0" t="s">
        <x:v>47</x:v>
      </x:c>
      <x:c r="C819" s="0" t="s">
        <x:v>163</x:v>
      </x:c>
      <x:c r="D819" s="0" t="s">
        <x:v>164</x:v>
      </x:c>
      <x:c r="E819" s="0" t="s">
        <x:v>65</x:v>
      </x:c>
      <x:c r="F819" s="0" t="s">
        <x:v>66</x:v>
      </x:c>
      <x:c r="G819" s="0" t="s">
        <x:v>52</x:v>
      </x:c>
      <x:c r="H819" s="0">
        <x:v>936</x:v>
      </x:c>
    </x:row>
    <x:row r="820" spans="1:8">
      <x:c r="A820" s="0" t="s">
        <x:v>46</x:v>
      </x:c>
      <x:c r="B820" s="0" t="s">
        <x:v>47</x:v>
      </x:c>
      <x:c r="C820" s="0" t="s">
        <x:v>163</x:v>
      </x:c>
      <x:c r="D820" s="0" t="s">
        <x:v>164</x:v>
      </x:c>
      <x:c r="E820" s="0" t="s">
        <x:v>67</x:v>
      </x:c>
      <x:c r="F820" s="0" t="s">
        <x:v>68</x:v>
      </x:c>
      <x:c r="G820" s="0" t="s">
        <x:v>52</x:v>
      </x:c>
      <x:c r="H820" s="0">
        <x:v>884</x:v>
      </x:c>
    </x:row>
    <x:row r="821" spans="1:8">
      <x:c r="A821" s="0" t="s">
        <x:v>46</x:v>
      </x:c>
      <x:c r="B821" s="0" t="s">
        <x:v>47</x:v>
      </x:c>
      <x:c r="C821" s="0" t="s">
        <x:v>163</x:v>
      </x:c>
      <x:c r="D821" s="0" t="s">
        <x:v>164</x:v>
      </x:c>
      <x:c r="E821" s="0" t="s">
        <x:v>69</x:v>
      </x:c>
      <x:c r="F821" s="0" t="s">
        <x:v>70</x:v>
      </x:c>
      <x:c r="G821" s="0" t="s">
        <x:v>52</x:v>
      </x:c>
      <x:c r="H821" s="0">
        <x:v>906</x:v>
      </x:c>
    </x:row>
    <x:row r="822" spans="1:8">
      <x:c r="A822" s="0" t="s">
        <x:v>46</x:v>
      </x:c>
      <x:c r="B822" s="0" t="s">
        <x:v>47</x:v>
      </x:c>
      <x:c r="C822" s="0" t="s">
        <x:v>163</x:v>
      </x:c>
      <x:c r="D822" s="0" t="s">
        <x:v>164</x:v>
      </x:c>
      <x:c r="E822" s="0" t="s">
        <x:v>71</x:v>
      </x:c>
      <x:c r="F822" s="0" t="s">
        <x:v>72</x:v>
      </x:c>
      <x:c r="G822" s="0" t="s">
        <x:v>52</x:v>
      </x:c>
      <x:c r="H822" s="0">
        <x:v>941</x:v>
      </x:c>
    </x:row>
    <x:row r="823" spans="1:8">
      <x:c r="A823" s="0" t="s">
        <x:v>46</x:v>
      </x:c>
      <x:c r="B823" s="0" t="s">
        <x:v>47</x:v>
      </x:c>
      <x:c r="C823" s="0" t="s">
        <x:v>163</x:v>
      </x:c>
      <x:c r="D823" s="0" t="s">
        <x:v>164</x:v>
      </x:c>
      <x:c r="E823" s="0" t="s">
        <x:v>73</x:v>
      </x:c>
      <x:c r="F823" s="0" t="s">
        <x:v>74</x:v>
      </x:c>
      <x:c r="G823" s="0" t="s">
        <x:v>52</x:v>
      </x:c>
      <x:c r="H823" s="0">
        <x:v>930</x:v>
      </x:c>
    </x:row>
    <x:row r="824" spans="1:8">
      <x:c r="A824" s="0" t="s">
        <x:v>46</x:v>
      </x:c>
      <x:c r="B824" s="0" t="s">
        <x:v>47</x:v>
      </x:c>
      <x:c r="C824" s="0" t="s">
        <x:v>163</x:v>
      </x:c>
      <x:c r="D824" s="0" t="s">
        <x:v>164</x:v>
      </x:c>
      <x:c r="E824" s="0" t="s">
        <x:v>75</x:v>
      </x:c>
      <x:c r="F824" s="0" t="s">
        <x:v>76</x:v>
      </x:c>
      <x:c r="G824" s="0" t="s">
        <x:v>52</x:v>
      </x:c>
      <x:c r="H824" s="0">
        <x:v>1091</x:v>
      </x:c>
    </x:row>
    <x:row r="825" spans="1:8">
      <x:c r="A825" s="0" t="s">
        <x:v>46</x:v>
      </x:c>
      <x:c r="B825" s="0" t="s">
        <x:v>47</x:v>
      </x:c>
      <x:c r="C825" s="0" t="s">
        <x:v>163</x:v>
      </x:c>
      <x:c r="D825" s="0" t="s">
        <x:v>164</x:v>
      </x:c>
      <x:c r="E825" s="0" t="s">
        <x:v>77</x:v>
      </x:c>
      <x:c r="F825" s="0" t="s">
        <x:v>78</x:v>
      </x:c>
      <x:c r="G825" s="0" t="s">
        <x:v>52</x:v>
      </x:c>
      <x:c r="H825" s="0">
        <x:v>917</x:v>
      </x:c>
    </x:row>
    <x:row r="826" spans="1:8">
      <x:c r="A826" s="0" t="s">
        <x:v>46</x:v>
      </x:c>
      <x:c r="B826" s="0" t="s">
        <x:v>47</x:v>
      </x:c>
      <x:c r="C826" s="0" t="s">
        <x:v>163</x:v>
      </x:c>
      <x:c r="D826" s="0" t="s">
        <x:v>164</x:v>
      </x:c>
      <x:c r="E826" s="0" t="s">
        <x:v>79</x:v>
      </x:c>
      <x:c r="F826" s="0" t="s">
        <x:v>80</x:v>
      </x:c>
      <x:c r="G826" s="0" t="s">
        <x:v>52</x:v>
      </x:c>
      <x:c r="H826" s="0">
        <x:v>908</x:v>
      </x:c>
    </x:row>
    <x:row r="827" spans="1:8">
      <x:c r="A827" s="0" t="s">
        <x:v>46</x:v>
      </x:c>
      <x:c r="B827" s="0" t="s">
        <x:v>47</x:v>
      </x:c>
      <x:c r="C827" s="0" t="s">
        <x:v>163</x:v>
      </x:c>
      <x:c r="D827" s="0" t="s">
        <x:v>164</x:v>
      </x:c>
      <x:c r="E827" s="0" t="s">
        <x:v>81</x:v>
      </x:c>
      <x:c r="F827" s="0" t="s">
        <x:v>82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163</x:v>
      </x:c>
      <x:c r="D828" s="0" t="s">
        <x:v>164</x:v>
      </x:c>
      <x:c r="E828" s="0" t="s">
        <x:v>83</x:v>
      </x:c>
      <x:c r="F828" s="0" t="s">
        <x:v>84</x:v>
      </x:c>
      <x:c r="G828" s="0" t="s">
        <x:v>52</x:v>
      </x:c>
      <x:c r="H828" s="0">
        <x:v>890</x:v>
      </x:c>
    </x:row>
    <x:row r="829" spans="1:8">
      <x:c r="A829" s="0" t="s">
        <x:v>46</x:v>
      </x:c>
      <x:c r="B829" s="0" t="s">
        <x:v>47</x:v>
      </x:c>
      <x:c r="C829" s="0" t="s">
        <x:v>163</x:v>
      </x:c>
      <x:c r="D829" s="0" t="s">
        <x:v>164</x:v>
      </x:c>
      <x:c r="E829" s="0" t="s">
        <x:v>85</x:v>
      </x:c>
      <x:c r="F829" s="0" t="s">
        <x:v>86</x:v>
      </x:c>
      <x:c r="G829" s="0" t="s">
        <x:v>52</x:v>
      </x:c>
      <x:c r="H829" s="0">
        <x:v>901</x:v>
      </x:c>
    </x:row>
    <x:row r="830" spans="1:8">
      <x:c r="A830" s="0" t="s">
        <x:v>46</x:v>
      </x:c>
      <x:c r="B830" s="0" t="s">
        <x:v>47</x:v>
      </x:c>
      <x:c r="C830" s="0" t="s">
        <x:v>163</x:v>
      </x:c>
      <x:c r="D830" s="0" t="s">
        <x:v>164</x:v>
      </x:c>
      <x:c r="E830" s="0" t="s">
        <x:v>87</x:v>
      </x:c>
      <x:c r="F830" s="0" t="s">
        <x:v>88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163</x:v>
      </x:c>
      <x:c r="D831" s="0" t="s">
        <x:v>164</x:v>
      </x:c>
      <x:c r="E831" s="0" t="s">
        <x:v>89</x:v>
      </x:c>
      <x:c r="F831" s="0" t="s">
        <x:v>90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163</x:v>
      </x:c>
      <x:c r="D832" s="0" t="s">
        <x:v>164</x:v>
      </x:c>
      <x:c r="E832" s="0" t="s">
        <x:v>91</x:v>
      </x:c>
      <x:c r="F832" s="0" t="s">
        <x:v>92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163</x:v>
      </x:c>
      <x:c r="D833" s="0" t="s">
        <x:v>164</x:v>
      </x:c>
      <x:c r="E833" s="0" t="s">
        <x:v>93</x:v>
      </x:c>
      <x:c r="F833" s="0" t="s">
        <x:v>94</x:v>
      </x:c>
      <x:c r="G833" s="0" t="s">
        <x:v>52</x:v>
      </x:c>
      <x:c r="H833" s="0">
        <x:v>869</x:v>
      </x:c>
    </x:row>
    <x:row r="834" spans="1:8">
      <x:c r="A834" s="0" t="s">
        <x:v>46</x:v>
      </x:c>
      <x:c r="B834" s="0" t="s">
        <x:v>47</x:v>
      </x:c>
      <x:c r="C834" s="0" t="s">
        <x:v>163</x:v>
      </x:c>
      <x:c r="D834" s="0" t="s">
        <x:v>164</x:v>
      </x:c>
      <x:c r="E834" s="0" t="s">
        <x:v>95</x:v>
      </x:c>
      <x:c r="F834" s="0" t="s">
        <x:v>96</x:v>
      </x:c>
      <x:c r="G834" s="0" t="s">
        <x:v>52</x:v>
      </x:c>
      <x:c r="H834" s="0">
        <x:v>866</x:v>
      </x:c>
    </x:row>
    <x:row r="835" spans="1:8">
      <x:c r="A835" s="0" t="s">
        <x:v>46</x:v>
      </x:c>
      <x:c r="B835" s="0" t="s">
        <x:v>47</x:v>
      </x:c>
      <x:c r="C835" s="0" t="s">
        <x:v>163</x:v>
      </x:c>
      <x:c r="D835" s="0" t="s">
        <x:v>164</x:v>
      </x:c>
      <x:c r="E835" s="0" t="s">
        <x:v>97</x:v>
      </x:c>
      <x:c r="F835" s="0" t="s">
        <x:v>98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163</x:v>
      </x:c>
      <x:c r="D836" s="0" t="s">
        <x:v>164</x:v>
      </x:c>
      <x:c r="E836" s="0" t="s">
        <x:v>99</x:v>
      </x:c>
      <x:c r="F836" s="0" t="s">
        <x:v>100</x:v>
      </x:c>
      <x:c r="G836" s="0" t="s">
        <x:v>52</x:v>
      </x:c>
      <x:c r="H836" s="0">
        <x:v>889</x:v>
      </x:c>
    </x:row>
    <x:row r="837" spans="1:8">
      <x:c r="A837" s="0" t="s">
        <x:v>46</x:v>
      </x:c>
      <x:c r="B837" s="0" t="s">
        <x:v>47</x:v>
      </x:c>
      <x:c r="C837" s="0" t="s">
        <x:v>163</x:v>
      </x:c>
      <x:c r="D837" s="0" t="s">
        <x:v>164</x:v>
      </x:c>
      <x:c r="E837" s="0" t="s">
        <x:v>101</x:v>
      </x:c>
      <x:c r="F837" s="0" t="s">
        <x:v>102</x:v>
      </x:c>
      <x:c r="G837" s="0" t="s">
        <x:v>52</x:v>
      </x:c>
      <x:c r="H837" s="0">
        <x:v>843</x:v>
      </x:c>
    </x:row>
    <x:row r="838" spans="1:8">
      <x:c r="A838" s="0" t="s">
        <x:v>46</x:v>
      </x:c>
      <x:c r="B838" s="0" t="s">
        <x:v>47</x:v>
      </x:c>
      <x:c r="C838" s="0" t="s">
        <x:v>163</x:v>
      </x:c>
      <x:c r="D838" s="0" t="s">
        <x:v>164</x:v>
      </x:c>
      <x:c r="E838" s="0" t="s">
        <x:v>103</x:v>
      </x:c>
      <x:c r="F838" s="0" t="s">
        <x:v>104</x:v>
      </x:c>
      <x:c r="G838" s="0" t="s">
        <x:v>52</x:v>
      </x:c>
      <x:c r="H838" s="0">
        <x:v>917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50</x:v>
      </x:c>
      <x:c r="F839" s="0" t="s">
        <x:v>51</x:v>
      </x:c>
      <x:c r="G839" s="0" t="s">
        <x:v>52</x:v>
      </x:c>
      <x:c r="H839" s="0">
        <x:v>846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53</x:v>
      </x:c>
      <x:c r="F840" s="0" t="s">
        <x:v>54</x:v>
      </x:c>
      <x:c r="G840" s="0" t="s">
        <x:v>52</x:v>
      </x:c>
      <x:c r="H840" s="0">
        <x:v>1015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55</x:v>
      </x:c>
      <x:c r="F841" s="0" t="s">
        <x:v>56</x:v>
      </x:c>
      <x:c r="G841" s="0" t="s">
        <x:v>52</x:v>
      </x:c>
      <x:c r="H841" s="0">
        <x:v>938</x:v>
      </x:c>
    </x:row>
    <x:row r="842" spans="1:8">
      <x:c r="A842" s="0" t="s">
        <x:v>46</x:v>
      </x:c>
      <x:c r="B842" s="0" t="s">
        <x:v>47</x:v>
      </x:c>
      <x:c r="C842" s="0" t="s">
        <x:v>165</x:v>
      </x:c>
      <x:c r="D842" s="0" t="s">
        <x:v>166</x:v>
      </x:c>
      <x:c r="E842" s="0" t="s">
        <x:v>57</x:v>
      </x:c>
      <x:c r="F842" s="0" t="s">
        <x:v>58</x:v>
      </x:c>
      <x:c r="G842" s="0" t="s">
        <x:v>52</x:v>
      </x:c>
      <x:c r="H842" s="0">
        <x:v>912</x:v>
      </x:c>
    </x:row>
    <x:row r="843" spans="1:8">
      <x:c r="A843" s="0" t="s">
        <x:v>46</x:v>
      </x:c>
      <x:c r="B843" s="0" t="s">
        <x:v>47</x:v>
      </x:c>
      <x:c r="C843" s="0" t="s">
        <x:v>165</x:v>
      </x:c>
      <x:c r="D843" s="0" t="s">
        <x:v>166</x:v>
      </x:c>
      <x:c r="E843" s="0" t="s">
        <x:v>59</x:v>
      </x:c>
      <x:c r="F843" s="0" t="s">
        <x:v>60</x:v>
      </x:c>
      <x:c r="G843" s="0" t="s">
        <x:v>52</x:v>
      </x:c>
      <x:c r="H843" s="0">
        <x:v>904</x:v>
      </x:c>
    </x:row>
    <x:row r="844" spans="1:8">
      <x:c r="A844" s="0" t="s">
        <x:v>46</x:v>
      </x:c>
      <x:c r="B844" s="0" t="s">
        <x:v>47</x:v>
      </x:c>
      <x:c r="C844" s="0" t="s">
        <x:v>165</x:v>
      </x:c>
      <x:c r="D844" s="0" t="s">
        <x:v>166</x:v>
      </x:c>
      <x:c r="E844" s="0" t="s">
        <x:v>61</x:v>
      </x:c>
      <x:c r="F844" s="0" t="s">
        <x:v>62</x:v>
      </x:c>
      <x:c r="G844" s="0" t="s">
        <x:v>52</x:v>
      </x:c>
      <x:c r="H844" s="0">
        <x:v>906</x:v>
      </x:c>
    </x:row>
    <x:row r="845" spans="1:8">
      <x:c r="A845" s="0" t="s">
        <x:v>46</x:v>
      </x:c>
      <x:c r="B845" s="0" t="s">
        <x:v>47</x:v>
      </x:c>
      <x:c r="C845" s="0" t="s">
        <x:v>165</x:v>
      </x:c>
      <x:c r="D845" s="0" t="s">
        <x:v>166</x:v>
      </x:c>
      <x:c r="E845" s="0" t="s">
        <x:v>63</x:v>
      </x:c>
      <x:c r="F845" s="0" t="s">
        <x:v>64</x:v>
      </x:c>
      <x:c r="G845" s="0" t="s">
        <x:v>52</x:v>
      </x:c>
      <x:c r="H845" s="0">
        <x:v>962</x:v>
      </x:c>
    </x:row>
    <x:row r="846" spans="1:8">
      <x:c r="A846" s="0" t="s">
        <x:v>46</x:v>
      </x:c>
      <x:c r="B846" s="0" t="s">
        <x:v>47</x:v>
      </x:c>
      <x:c r="C846" s="0" t="s">
        <x:v>165</x:v>
      </x:c>
      <x:c r="D846" s="0" t="s">
        <x:v>166</x:v>
      </x:c>
      <x:c r="E846" s="0" t="s">
        <x:v>65</x:v>
      </x:c>
      <x:c r="F846" s="0" t="s">
        <x:v>66</x:v>
      </x:c>
      <x:c r="G846" s="0" t="s">
        <x:v>52</x:v>
      </x:c>
      <x:c r="H846" s="0">
        <x:v>950</x:v>
      </x:c>
    </x:row>
    <x:row r="847" spans="1:8">
      <x:c r="A847" s="0" t="s">
        <x:v>46</x:v>
      </x:c>
      <x:c r="B847" s="0" t="s">
        <x:v>47</x:v>
      </x:c>
      <x:c r="C847" s="0" t="s">
        <x:v>165</x:v>
      </x:c>
      <x:c r="D847" s="0" t="s">
        <x:v>166</x:v>
      </x:c>
      <x:c r="E847" s="0" t="s">
        <x:v>67</x:v>
      </x:c>
      <x:c r="F847" s="0" t="s">
        <x:v>68</x:v>
      </x:c>
      <x:c r="G847" s="0" t="s">
        <x:v>52</x:v>
      </x:c>
      <x:c r="H847" s="0">
        <x:v>890</x:v>
      </x:c>
    </x:row>
    <x:row r="848" spans="1:8">
      <x:c r="A848" s="0" t="s">
        <x:v>46</x:v>
      </x:c>
      <x:c r="B848" s="0" t="s">
        <x:v>47</x:v>
      </x:c>
      <x:c r="C848" s="0" t="s">
        <x:v>165</x:v>
      </x:c>
      <x:c r="D848" s="0" t="s">
        <x:v>166</x:v>
      </x:c>
      <x:c r="E848" s="0" t="s">
        <x:v>69</x:v>
      </x:c>
      <x:c r="F848" s="0" t="s">
        <x:v>70</x:v>
      </x:c>
      <x:c r="G848" s="0" t="s">
        <x:v>52</x:v>
      </x:c>
      <x:c r="H848" s="0">
        <x:v>915</x:v>
      </x:c>
    </x:row>
    <x:row r="849" spans="1:8">
      <x:c r="A849" s="0" t="s">
        <x:v>46</x:v>
      </x:c>
      <x:c r="B849" s="0" t="s">
        <x:v>47</x:v>
      </x:c>
      <x:c r="C849" s="0" t="s">
        <x:v>165</x:v>
      </x:c>
      <x:c r="D849" s="0" t="s">
        <x:v>166</x:v>
      </x:c>
      <x:c r="E849" s="0" t="s">
        <x:v>71</x:v>
      </x:c>
      <x:c r="F849" s="0" t="s">
        <x:v>72</x:v>
      </x:c>
      <x:c r="G849" s="0" t="s">
        <x:v>52</x:v>
      </x:c>
      <x:c r="H849" s="0">
        <x:v>944</x:v>
      </x:c>
    </x:row>
    <x:row r="850" spans="1:8">
      <x:c r="A850" s="0" t="s">
        <x:v>46</x:v>
      </x:c>
      <x:c r="B850" s="0" t="s">
        <x:v>47</x:v>
      </x:c>
      <x:c r="C850" s="0" t="s">
        <x:v>165</x:v>
      </x:c>
      <x:c r="D850" s="0" t="s">
        <x:v>166</x:v>
      </x:c>
      <x:c r="E850" s="0" t="s">
        <x:v>73</x:v>
      </x:c>
      <x:c r="F850" s="0" t="s">
        <x:v>74</x:v>
      </x:c>
      <x:c r="G850" s="0" t="s">
        <x:v>52</x:v>
      </x:c>
      <x:c r="H850" s="0">
        <x:v>942</x:v>
      </x:c>
    </x:row>
    <x:row r="851" spans="1:8">
      <x:c r="A851" s="0" t="s">
        <x:v>46</x:v>
      </x:c>
      <x:c r="B851" s="0" t="s">
        <x:v>47</x:v>
      </x:c>
      <x:c r="C851" s="0" t="s">
        <x:v>165</x:v>
      </x:c>
      <x:c r="D851" s="0" t="s">
        <x:v>166</x:v>
      </x:c>
      <x:c r="E851" s="0" t="s">
        <x:v>75</x:v>
      </x:c>
      <x:c r="F851" s="0" t="s">
        <x:v>76</x:v>
      </x:c>
      <x:c r="G851" s="0" t="s">
        <x:v>52</x:v>
      </x:c>
      <x:c r="H851" s="0">
        <x:v>1091</x:v>
      </x:c>
    </x:row>
    <x:row r="852" spans="1:8">
      <x:c r="A852" s="0" t="s">
        <x:v>46</x:v>
      </x:c>
      <x:c r="B852" s="0" t="s">
        <x:v>47</x:v>
      </x:c>
      <x:c r="C852" s="0" t="s">
        <x:v>165</x:v>
      </x:c>
      <x:c r="D852" s="0" t="s">
        <x:v>166</x:v>
      </x:c>
      <x:c r="E852" s="0" t="s">
        <x:v>77</x:v>
      </x:c>
      <x:c r="F852" s="0" t="s">
        <x:v>78</x:v>
      </x:c>
      <x:c r="G852" s="0" t="s">
        <x:v>52</x:v>
      </x:c>
      <x:c r="H852" s="0">
        <x:v>915</x:v>
      </x:c>
    </x:row>
    <x:row r="853" spans="1:8">
      <x:c r="A853" s="0" t="s">
        <x:v>46</x:v>
      </x:c>
      <x:c r="B853" s="0" t="s">
        <x:v>47</x:v>
      </x:c>
      <x:c r="C853" s="0" t="s">
        <x:v>165</x:v>
      </x:c>
      <x:c r="D853" s="0" t="s">
        <x:v>166</x:v>
      </x:c>
      <x:c r="E853" s="0" t="s">
        <x:v>79</x:v>
      </x:c>
      <x:c r="F853" s="0" t="s">
        <x:v>80</x:v>
      </x:c>
      <x:c r="G853" s="0" t="s">
        <x:v>52</x:v>
      </x:c>
      <x:c r="H853" s="0">
        <x:v>908</x:v>
      </x:c>
    </x:row>
    <x:row r="854" spans="1:8">
      <x:c r="A854" s="0" t="s">
        <x:v>46</x:v>
      </x:c>
      <x:c r="B854" s="0" t="s">
        <x:v>47</x:v>
      </x:c>
      <x:c r="C854" s="0" t="s">
        <x:v>165</x:v>
      </x:c>
      <x:c r="D854" s="0" t="s">
        <x:v>166</x:v>
      </x:c>
      <x:c r="E854" s="0" t="s">
        <x:v>81</x:v>
      </x:c>
      <x:c r="F854" s="0" t="s">
        <x:v>82</x:v>
      </x:c>
      <x:c r="G854" s="0" t="s">
        <x:v>52</x:v>
      </x:c>
    </x:row>
    <x:row r="855" spans="1:8">
      <x:c r="A855" s="0" t="s">
        <x:v>46</x:v>
      </x:c>
      <x:c r="B855" s="0" t="s">
        <x:v>47</x:v>
      </x:c>
      <x:c r="C855" s="0" t="s">
        <x:v>165</x:v>
      </x:c>
      <x:c r="D855" s="0" t="s">
        <x:v>166</x:v>
      </x:c>
      <x:c r="E855" s="0" t="s">
        <x:v>83</x:v>
      </x:c>
      <x:c r="F855" s="0" t="s">
        <x:v>84</x:v>
      </x:c>
      <x:c r="G855" s="0" t="s">
        <x:v>52</x:v>
      </x:c>
      <x:c r="H855" s="0">
        <x:v>896</x:v>
      </x:c>
    </x:row>
    <x:row r="856" spans="1:8">
      <x:c r="A856" s="0" t="s">
        <x:v>46</x:v>
      </x:c>
      <x:c r="B856" s="0" t="s">
        <x:v>47</x:v>
      </x:c>
      <x:c r="C856" s="0" t="s">
        <x:v>165</x:v>
      </x:c>
      <x:c r="D856" s="0" t="s">
        <x:v>166</x:v>
      </x:c>
      <x:c r="E856" s="0" t="s">
        <x:v>85</x:v>
      </x:c>
      <x:c r="F856" s="0" t="s">
        <x:v>86</x:v>
      </x:c>
      <x:c r="G856" s="0" t="s">
        <x:v>52</x:v>
      </x:c>
      <x:c r="H856" s="0">
        <x:v>906</x:v>
      </x:c>
    </x:row>
    <x:row r="857" spans="1:8">
      <x:c r="A857" s="0" t="s">
        <x:v>46</x:v>
      </x:c>
      <x:c r="B857" s="0" t="s">
        <x:v>47</x:v>
      </x:c>
      <x:c r="C857" s="0" t="s">
        <x:v>165</x:v>
      </x:c>
      <x:c r="D857" s="0" t="s">
        <x:v>166</x:v>
      </x:c>
      <x:c r="E857" s="0" t="s">
        <x:v>87</x:v>
      </x:c>
      <x:c r="F857" s="0" t="s">
        <x:v>88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165</x:v>
      </x:c>
      <x:c r="D858" s="0" t="s">
        <x:v>166</x:v>
      </x:c>
      <x:c r="E858" s="0" t="s">
        <x:v>89</x:v>
      </x:c>
      <x:c r="F858" s="0" t="s">
        <x:v>90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165</x:v>
      </x:c>
      <x:c r="D859" s="0" t="s">
        <x:v>166</x:v>
      </x:c>
      <x:c r="E859" s="0" t="s">
        <x:v>91</x:v>
      </x:c>
      <x:c r="F859" s="0" t="s">
        <x:v>92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165</x:v>
      </x:c>
      <x:c r="D860" s="0" t="s">
        <x:v>166</x:v>
      </x:c>
      <x:c r="E860" s="0" t="s">
        <x:v>93</x:v>
      </x:c>
      <x:c r="F860" s="0" t="s">
        <x:v>94</x:v>
      </x:c>
      <x:c r="G860" s="0" t="s">
        <x:v>52</x:v>
      </x:c>
      <x:c r="H860" s="0">
        <x:v>869</x:v>
      </x:c>
    </x:row>
    <x:row r="861" spans="1:8">
      <x:c r="A861" s="0" t="s">
        <x:v>46</x:v>
      </x:c>
      <x:c r="B861" s="0" t="s">
        <x:v>47</x:v>
      </x:c>
      <x:c r="C861" s="0" t="s">
        <x:v>165</x:v>
      </x:c>
      <x:c r="D861" s="0" t="s">
        <x:v>166</x:v>
      </x:c>
      <x:c r="E861" s="0" t="s">
        <x:v>95</x:v>
      </x:c>
      <x:c r="F861" s="0" t="s">
        <x:v>96</x:v>
      </x:c>
      <x:c r="G861" s="0" t="s">
        <x:v>52</x:v>
      </x:c>
      <x:c r="H861" s="0">
        <x:v>873</x:v>
      </x:c>
    </x:row>
    <x:row r="862" spans="1:8">
      <x:c r="A862" s="0" t="s">
        <x:v>46</x:v>
      </x:c>
      <x:c r="B862" s="0" t="s">
        <x:v>47</x:v>
      </x:c>
      <x:c r="C862" s="0" t="s">
        <x:v>165</x:v>
      </x:c>
      <x:c r="D862" s="0" t="s">
        <x:v>166</x:v>
      </x:c>
      <x:c r="E862" s="0" t="s">
        <x:v>97</x:v>
      </x:c>
      <x:c r="F862" s="0" t="s">
        <x:v>98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165</x:v>
      </x:c>
      <x:c r="D863" s="0" t="s">
        <x:v>166</x:v>
      </x:c>
      <x:c r="E863" s="0" t="s">
        <x:v>99</x:v>
      </x:c>
      <x:c r="F863" s="0" t="s">
        <x:v>100</x:v>
      </x:c>
      <x:c r="G863" s="0" t="s">
        <x:v>52</x:v>
      </x:c>
      <x:c r="H863" s="0">
        <x:v>897</x:v>
      </x:c>
    </x:row>
    <x:row r="864" spans="1:8">
      <x:c r="A864" s="0" t="s">
        <x:v>46</x:v>
      </x:c>
      <x:c r="B864" s="0" t="s">
        <x:v>47</x:v>
      </x:c>
      <x:c r="C864" s="0" t="s">
        <x:v>165</x:v>
      </x:c>
      <x:c r="D864" s="0" t="s">
        <x:v>166</x:v>
      </x:c>
      <x:c r="E864" s="0" t="s">
        <x:v>101</x:v>
      </x:c>
      <x:c r="F864" s="0" t="s">
        <x:v>102</x:v>
      </x:c>
      <x:c r="G864" s="0" t="s">
        <x:v>52</x:v>
      </x:c>
      <x:c r="H864" s="0">
        <x:v>855</x:v>
      </x:c>
    </x:row>
    <x:row r="865" spans="1:8">
      <x:c r="A865" s="0" t="s">
        <x:v>46</x:v>
      </x:c>
      <x:c r="B865" s="0" t="s">
        <x:v>47</x:v>
      </x:c>
      <x:c r="C865" s="0" t="s">
        <x:v>165</x:v>
      </x:c>
      <x:c r="D865" s="0" t="s">
        <x:v>166</x:v>
      </x:c>
      <x:c r="E865" s="0" t="s">
        <x:v>103</x:v>
      </x:c>
      <x:c r="F865" s="0" t="s">
        <x:v>104</x:v>
      </x:c>
      <x:c r="G865" s="0" t="s">
        <x:v>52</x:v>
      </x:c>
      <x:c r="H865" s="0">
        <x:v>917</x:v>
      </x:c>
    </x:row>
    <x:row r="866" spans="1:8">
      <x:c r="A866" s="0" t="s">
        <x:v>46</x:v>
      </x:c>
      <x:c r="B866" s="0" t="s">
        <x:v>47</x:v>
      </x:c>
      <x:c r="C866" s="0" t="s">
        <x:v>167</x:v>
      </x:c>
      <x:c r="D866" s="0" t="s">
        <x:v>168</x:v>
      </x:c>
      <x:c r="E866" s="0" t="s">
        <x:v>50</x:v>
      </x:c>
      <x:c r="F866" s="0" t="s">
        <x:v>51</x:v>
      </x:c>
      <x:c r="G866" s="0" t="s">
        <x:v>52</x:v>
      </x:c>
      <x:c r="H866" s="0">
        <x:v>861</x:v>
      </x:c>
    </x:row>
    <x:row r="867" spans="1:8">
      <x:c r="A867" s="0" t="s">
        <x:v>46</x:v>
      </x:c>
      <x:c r="B867" s="0" t="s">
        <x:v>47</x:v>
      </x:c>
      <x:c r="C867" s="0" t="s">
        <x:v>167</x:v>
      </x:c>
      <x:c r="D867" s="0" t="s">
        <x:v>168</x:v>
      </x:c>
      <x:c r="E867" s="0" t="s">
        <x:v>53</x:v>
      </x:c>
      <x:c r="F867" s="0" t="s">
        <x:v>54</x:v>
      </x:c>
      <x:c r="G867" s="0" t="s">
        <x:v>52</x:v>
      </x:c>
      <x:c r="H867" s="0">
        <x:v>1012</x:v>
      </x:c>
    </x:row>
    <x:row r="868" spans="1:8">
      <x:c r="A868" s="0" t="s">
        <x:v>46</x:v>
      </x:c>
      <x:c r="B868" s="0" t="s">
        <x:v>47</x:v>
      </x:c>
      <x:c r="C868" s="0" t="s">
        <x:v>167</x:v>
      </x:c>
      <x:c r="D868" s="0" t="s">
        <x:v>168</x:v>
      </x:c>
      <x:c r="E868" s="0" t="s">
        <x:v>55</x:v>
      </x:c>
      <x:c r="F868" s="0" t="s">
        <x:v>56</x:v>
      </x:c>
      <x:c r="G868" s="0" t="s">
        <x:v>52</x:v>
      </x:c>
      <x:c r="H868" s="0">
        <x:v>938</x:v>
      </x:c>
    </x:row>
    <x:row r="869" spans="1:8">
      <x:c r="A869" s="0" t="s">
        <x:v>46</x:v>
      </x:c>
      <x:c r="B869" s="0" t="s">
        <x:v>47</x:v>
      </x:c>
      <x:c r="C869" s="0" t="s">
        <x:v>167</x:v>
      </x:c>
      <x:c r="D869" s="0" t="s">
        <x:v>168</x:v>
      </x:c>
      <x:c r="E869" s="0" t="s">
        <x:v>57</x:v>
      </x:c>
      <x:c r="F869" s="0" t="s">
        <x:v>58</x:v>
      </x:c>
      <x:c r="G869" s="0" t="s">
        <x:v>52</x:v>
      </x:c>
      <x:c r="H869" s="0">
        <x:v>914</x:v>
      </x:c>
    </x:row>
    <x:row r="870" spans="1:8">
      <x:c r="A870" s="0" t="s">
        <x:v>46</x:v>
      </x:c>
      <x:c r="B870" s="0" t="s">
        <x:v>47</x:v>
      </x:c>
      <x:c r="C870" s="0" t="s">
        <x:v>167</x:v>
      </x:c>
      <x:c r="D870" s="0" t="s">
        <x:v>168</x:v>
      </x:c>
      <x:c r="E870" s="0" t="s">
        <x:v>59</x:v>
      </x:c>
      <x:c r="F870" s="0" t="s">
        <x:v>60</x:v>
      </x:c>
      <x:c r="G870" s="0" t="s">
        <x:v>52</x:v>
      </x:c>
      <x:c r="H870" s="0">
        <x:v>922</x:v>
      </x:c>
    </x:row>
    <x:row r="871" spans="1:8">
      <x:c r="A871" s="0" t="s">
        <x:v>46</x:v>
      </x:c>
      <x:c r="B871" s="0" t="s">
        <x:v>47</x:v>
      </x:c>
      <x:c r="C871" s="0" t="s">
        <x:v>167</x:v>
      </x:c>
      <x:c r="D871" s="0" t="s">
        <x:v>168</x:v>
      </x:c>
      <x:c r="E871" s="0" t="s">
        <x:v>61</x:v>
      </x:c>
      <x:c r="F871" s="0" t="s">
        <x:v>62</x:v>
      </x:c>
      <x:c r="G871" s="0" t="s">
        <x:v>52</x:v>
      </x:c>
      <x:c r="H871" s="0">
        <x:v>925</x:v>
      </x:c>
    </x:row>
    <x:row r="872" spans="1:8">
      <x:c r="A872" s="0" t="s">
        <x:v>46</x:v>
      </x:c>
      <x:c r="B872" s="0" t="s">
        <x:v>47</x:v>
      </x:c>
      <x:c r="C872" s="0" t="s">
        <x:v>167</x:v>
      </x:c>
      <x:c r="D872" s="0" t="s">
        <x:v>168</x:v>
      </x:c>
      <x:c r="E872" s="0" t="s">
        <x:v>63</x:v>
      </x:c>
      <x:c r="F872" s="0" t="s">
        <x:v>64</x:v>
      </x:c>
      <x:c r="G872" s="0" t="s">
        <x:v>52</x:v>
      </x:c>
      <x:c r="H872" s="0">
        <x:v>987</x:v>
      </x:c>
    </x:row>
    <x:row r="873" spans="1:8">
      <x:c r="A873" s="0" t="s">
        <x:v>46</x:v>
      </x:c>
      <x:c r="B873" s="0" t="s">
        <x:v>47</x:v>
      </x:c>
      <x:c r="C873" s="0" t="s">
        <x:v>167</x:v>
      </x:c>
      <x:c r="D873" s="0" t="s">
        <x:v>168</x:v>
      </x:c>
      <x:c r="E873" s="0" t="s">
        <x:v>65</x:v>
      </x:c>
      <x:c r="F873" s="0" t="s">
        <x:v>66</x:v>
      </x:c>
      <x:c r="G873" s="0" t="s">
        <x:v>52</x:v>
      </x:c>
      <x:c r="H873" s="0">
        <x:v>964</x:v>
      </x:c>
    </x:row>
    <x:row r="874" spans="1:8">
      <x:c r="A874" s="0" t="s">
        <x:v>46</x:v>
      </x:c>
      <x:c r="B874" s="0" t="s">
        <x:v>47</x:v>
      </x:c>
      <x:c r="C874" s="0" t="s">
        <x:v>167</x:v>
      </x:c>
      <x:c r="D874" s="0" t="s">
        <x:v>168</x:v>
      </x:c>
      <x:c r="E874" s="0" t="s">
        <x:v>67</x:v>
      </x:c>
      <x:c r="F874" s="0" t="s">
        <x:v>68</x:v>
      </x:c>
      <x:c r="G874" s="0" t="s">
        <x:v>52</x:v>
      </x:c>
      <x:c r="H874" s="0">
        <x:v>907</x:v>
      </x:c>
    </x:row>
    <x:row r="875" spans="1:8">
      <x:c r="A875" s="0" t="s">
        <x:v>46</x:v>
      </x:c>
      <x:c r="B875" s="0" t="s">
        <x:v>47</x:v>
      </x:c>
      <x:c r="C875" s="0" t="s">
        <x:v>167</x:v>
      </x:c>
      <x:c r="D875" s="0" t="s">
        <x:v>168</x:v>
      </x:c>
      <x:c r="E875" s="0" t="s">
        <x:v>69</x:v>
      </x:c>
      <x:c r="F875" s="0" t="s">
        <x:v>70</x:v>
      </x:c>
      <x:c r="G875" s="0" t="s">
        <x:v>52</x:v>
      </x:c>
      <x:c r="H875" s="0">
        <x:v>932</x:v>
      </x:c>
    </x:row>
    <x:row r="876" spans="1:8">
      <x:c r="A876" s="0" t="s">
        <x:v>46</x:v>
      </x:c>
      <x:c r="B876" s="0" t="s">
        <x:v>47</x:v>
      </x:c>
      <x:c r="C876" s="0" t="s">
        <x:v>167</x:v>
      </x:c>
      <x:c r="D876" s="0" t="s">
        <x:v>168</x:v>
      </x:c>
      <x:c r="E876" s="0" t="s">
        <x:v>71</x:v>
      </x:c>
      <x:c r="F876" s="0" t="s">
        <x:v>72</x:v>
      </x:c>
      <x:c r="G876" s="0" t="s">
        <x:v>52</x:v>
      </x:c>
      <x:c r="H876" s="0">
        <x:v>957</x:v>
      </x:c>
    </x:row>
    <x:row r="877" spans="1:8">
      <x:c r="A877" s="0" t="s">
        <x:v>46</x:v>
      </x:c>
      <x:c r="B877" s="0" t="s">
        <x:v>47</x:v>
      </x:c>
      <x:c r="C877" s="0" t="s">
        <x:v>167</x:v>
      </x:c>
      <x:c r="D877" s="0" t="s">
        <x:v>168</x:v>
      </x:c>
      <x:c r="E877" s="0" t="s">
        <x:v>73</x:v>
      </x:c>
      <x:c r="F877" s="0" t="s">
        <x:v>74</x:v>
      </x:c>
      <x:c r="G877" s="0" t="s">
        <x:v>52</x:v>
      </x:c>
      <x:c r="H877" s="0">
        <x:v>949</x:v>
      </x:c>
    </x:row>
    <x:row r="878" spans="1:8">
      <x:c r="A878" s="0" t="s">
        <x:v>46</x:v>
      </x:c>
      <x:c r="B878" s="0" t="s">
        <x:v>47</x:v>
      </x:c>
      <x:c r="C878" s="0" t="s">
        <x:v>167</x:v>
      </x:c>
      <x:c r="D878" s="0" t="s">
        <x:v>168</x:v>
      </x:c>
      <x:c r="E878" s="0" t="s">
        <x:v>75</x:v>
      </x:c>
      <x:c r="F878" s="0" t="s">
        <x:v>76</x:v>
      </x:c>
      <x:c r="G878" s="0" t="s">
        <x:v>52</x:v>
      </x:c>
    </x:row>
    <x:row r="879" spans="1:8">
      <x:c r="A879" s="0" t="s">
        <x:v>46</x:v>
      </x:c>
      <x:c r="B879" s="0" t="s">
        <x:v>47</x:v>
      </x:c>
      <x:c r="C879" s="0" t="s">
        <x:v>167</x:v>
      </x:c>
      <x:c r="D879" s="0" t="s">
        <x:v>168</x:v>
      </x:c>
      <x:c r="E879" s="0" t="s">
        <x:v>77</x:v>
      </x:c>
      <x:c r="F879" s="0" t="s">
        <x:v>78</x:v>
      </x:c>
      <x:c r="G879" s="0" t="s">
        <x:v>52</x:v>
      </x:c>
      <x:c r="H879" s="0">
        <x:v>935</x:v>
      </x:c>
    </x:row>
    <x:row r="880" spans="1:8">
      <x:c r="A880" s="0" t="s">
        <x:v>46</x:v>
      </x:c>
      <x:c r="B880" s="0" t="s">
        <x:v>47</x:v>
      </x:c>
      <x:c r="C880" s="0" t="s">
        <x:v>167</x:v>
      </x:c>
      <x:c r="D880" s="0" t="s">
        <x:v>168</x:v>
      </x:c>
      <x:c r="E880" s="0" t="s">
        <x:v>79</x:v>
      </x:c>
      <x:c r="F880" s="0" t="s">
        <x:v>80</x:v>
      </x:c>
      <x:c r="G880" s="0" t="s">
        <x:v>52</x:v>
      </x:c>
      <x:c r="H880" s="0">
        <x:v>933</x:v>
      </x:c>
    </x:row>
    <x:row r="881" spans="1:8">
      <x:c r="A881" s="0" t="s">
        <x:v>46</x:v>
      </x:c>
      <x:c r="B881" s="0" t="s">
        <x:v>47</x:v>
      </x:c>
      <x:c r="C881" s="0" t="s">
        <x:v>167</x:v>
      </x:c>
      <x:c r="D881" s="0" t="s">
        <x:v>168</x:v>
      </x:c>
      <x:c r="E881" s="0" t="s">
        <x:v>81</x:v>
      </x:c>
      <x:c r="F881" s="0" t="s">
        <x:v>82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167</x:v>
      </x:c>
      <x:c r="D882" s="0" t="s">
        <x:v>168</x:v>
      </x:c>
      <x:c r="E882" s="0" t="s">
        <x:v>83</x:v>
      </x:c>
      <x:c r="F882" s="0" t="s">
        <x:v>84</x:v>
      </x:c>
      <x:c r="G882" s="0" t="s">
        <x:v>52</x:v>
      </x:c>
      <x:c r="H882" s="0">
        <x:v>895</x:v>
      </x:c>
    </x:row>
    <x:row r="883" spans="1:8">
      <x:c r="A883" s="0" t="s">
        <x:v>46</x:v>
      </x:c>
      <x:c r="B883" s="0" t="s">
        <x:v>47</x:v>
      </x:c>
      <x:c r="C883" s="0" t="s">
        <x:v>167</x:v>
      </x:c>
      <x:c r="D883" s="0" t="s">
        <x:v>168</x:v>
      </x:c>
      <x:c r="E883" s="0" t="s">
        <x:v>85</x:v>
      </x:c>
      <x:c r="F883" s="0" t="s">
        <x:v>86</x:v>
      </x:c>
      <x:c r="G883" s="0" t="s">
        <x:v>52</x:v>
      </x:c>
      <x:c r="H883" s="0">
        <x:v>926</x:v>
      </x:c>
    </x:row>
    <x:row r="884" spans="1:8">
      <x:c r="A884" s="0" t="s">
        <x:v>46</x:v>
      </x:c>
      <x:c r="B884" s="0" t="s">
        <x:v>47</x:v>
      </x:c>
      <x:c r="C884" s="0" t="s">
        <x:v>167</x:v>
      </x:c>
      <x:c r="D884" s="0" t="s">
        <x:v>168</x:v>
      </x:c>
      <x:c r="E884" s="0" t="s">
        <x:v>87</x:v>
      </x:c>
      <x:c r="F884" s="0" t="s">
        <x:v>88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167</x:v>
      </x:c>
      <x:c r="D885" s="0" t="s">
        <x:v>168</x:v>
      </x:c>
      <x:c r="E885" s="0" t="s">
        <x:v>89</x:v>
      </x:c>
      <x:c r="F885" s="0" t="s">
        <x:v>90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167</x:v>
      </x:c>
      <x:c r="D886" s="0" t="s">
        <x:v>168</x:v>
      </x:c>
      <x:c r="E886" s="0" t="s">
        <x:v>91</x:v>
      </x:c>
      <x:c r="F886" s="0" t="s">
        <x:v>92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167</x:v>
      </x:c>
      <x:c r="D887" s="0" t="s">
        <x:v>168</x:v>
      </x:c>
      <x:c r="E887" s="0" t="s">
        <x:v>93</x:v>
      </x:c>
      <x:c r="F887" s="0" t="s">
        <x:v>94</x:v>
      </x:c>
      <x:c r="G887" s="0" t="s">
        <x:v>52</x:v>
      </x:c>
      <x:c r="H887" s="0">
        <x:v>889</x:v>
      </x:c>
    </x:row>
    <x:row r="888" spans="1:8">
      <x:c r="A888" s="0" t="s">
        <x:v>46</x:v>
      </x:c>
      <x:c r="B888" s="0" t="s">
        <x:v>47</x:v>
      </x:c>
      <x:c r="C888" s="0" t="s">
        <x:v>167</x:v>
      </x:c>
      <x:c r="D888" s="0" t="s">
        <x:v>168</x:v>
      </x:c>
      <x:c r="E888" s="0" t="s">
        <x:v>95</x:v>
      </x:c>
      <x:c r="F888" s="0" t="s">
        <x:v>96</x:v>
      </x:c>
      <x:c r="G888" s="0" t="s">
        <x:v>52</x:v>
      </x:c>
      <x:c r="H888" s="0">
        <x:v>891</x:v>
      </x:c>
    </x:row>
    <x:row r="889" spans="1:8">
      <x:c r="A889" s="0" t="s">
        <x:v>46</x:v>
      </x:c>
      <x:c r="B889" s="0" t="s">
        <x:v>47</x:v>
      </x:c>
      <x:c r="C889" s="0" t="s">
        <x:v>167</x:v>
      </x:c>
      <x:c r="D889" s="0" t="s">
        <x:v>168</x:v>
      </x:c>
      <x:c r="E889" s="0" t="s">
        <x:v>97</x:v>
      </x:c>
      <x:c r="F889" s="0" t="s">
        <x:v>98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167</x:v>
      </x:c>
      <x:c r="D890" s="0" t="s">
        <x:v>168</x:v>
      </x:c>
      <x:c r="E890" s="0" t="s">
        <x:v>99</x:v>
      </x:c>
      <x:c r="F890" s="0" t="s">
        <x:v>100</x:v>
      </x:c>
      <x:c r="G890" s="0" t="s">
        <x:v>52</x:v>
      </x:c>
      <x:c r="H890" s="0">
        <x:v>894</x:v>
      </x:c>
    </x:row>
    <x:row r="891" spans="1:8">
      <x:c r="A891" s="0" t="s">
        <x:v>46</x:v>
      </x:c>
      <x:c r="B891" s="0" t="s">
        <x:v>47</x:v>
      </x:c>
      <x:c r="C891" s="0" t="s">
        <x:v>167</x:v>
      </x:c>
      <x:c r="D891" s="0" t="s">
        <x:v>168</x:v>
      </x:c>
      <x:c r="E891" s="0" t="s">
        <x:v>101</x:v>
      </x:c>
      <x:c r="F891" s="0" t="s">
        <x:v>102</x:v>
      </x:c>
      <x:c r="G891" s="0" t="s">
        <x:v>52</x:v>
      </x:c>
      <x:c r="H891" s="0">
        <x:v>865</x:v>
      </x:c>
    </x:row>
    <x:row r="892" spans="1:8">
      <x:c r="A892" s="0" t="s">
        <x:v>46</x:v>
      </x:c>
      <x:c r="B892" s="0" t="s">
        <x:v>47</x:v>
      </x:c>
      <x:c r="C892" s="0" t="s">
        <x:v>167</x:v>
      </x:c>
      <x:c r="D892" s="0" t="s">
        <x:v>168</x:v>
      </x:c>
      <x:c r="E892" s="0" t="s">
        <x:v>103</x:v>
      </x:c>
      <x:c r="F892" s="0" t="s">
        <x:v>104</x:v>
      </x:c>
      <x:c r="G892" s="0" t="s">
        <x:v>52</x:v>
      </x:c>
      <x:c r="H892" s="0">
        <x:v>929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50</x:v>
      </x:c>
      <x:c r="F893" s="0" t="s">
        <x:v>51</x:v>
      </x:c>
      <x:c r="G893" s="0" t="s">
        <x:v>52</x:v>
      </x:c>
      <x:c r="H893" s="0">
        <x:v>883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53</x:v>
      </x:c>
      <x:c r="F894" s="0" t="s">
        <x:v>54</x:v>
      </x:c>
      <x:c r="G894" s="0" t="s">
        <x:v>52</x:v>
      </x:c>
      <x:c r="H894" s="0">
        <x:v>1016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55</x:v>
      </x:c>
      <x:c r="F895" s="0" t="s">
        <x:v>56</x:v>
      </x:c>
      <x:c r="G895" s="0" t="s">
        <x:v>52</x:v>
      </x:c>
      <x:c r="H895" s="0">
        <x:v>941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57</x:v>
      </x:c>
      <x:c r="F896" s="0" t="s">
        <x:v>58</x:v>
      </x:c>
      <x:c r="G896" s="0" t="s">
        <x:v>52</x:v>
      </x:c>
      <x:c r="H896" s="0">
        <x:v>944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59</x:v>
      </x:c>
      <x:c r="F897" s="0" t="s">
        <x:v>60</x:v>
      </x:c>
      <x:c r="G897" s="0" t="s">
        <x:v>52</x:v>
      </x:c>
      <x:c r="H897" s="0">
        <x:v>947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61</x:v>
      </x:c>
      <x:c r="F898" s="0" t="s">
        <x:v>62</x:v>
      </x:c>
      <x:c r="G898" s="0" t="s">
        <x:v>52</x:v>
      </x:c>
      <x:c r="H898" s="0">
        <x:v>951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63</x:v>
      </x:c>
      <x:c r="F899" s="0" t="s">
        <x:v>64</x:v>
      </x:c>
      <x:c r="G899" s="0" t="s">
        <x:v>52</x:v>
      </x:c>
      <x:c r="H899" s="0">
        <x:v>1008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65</x:v>
      </x:c>
      <x:c r="F900" s="0" t="s">
        <x:v>66</x:v>
      </x:c>
      <x:c r="G900" s="0" t="s">
        <x:v>52</x:v>
      </x:c>
      <x:c r="H900" s="0">
        <x:v>1007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67</x:v>
      </x:c>
      <x:c r="F901" s="0" t="s">
        <x:v>68</x:v>
      </x:c>
      <x:c r="G901" s="0" t="s">
        <x:v>52</x:v>
      </x:c>
      <x:c r="H901" s="0">
        <x:v>996</x:v>
      </x:c>
    </x:row>
    <x:row r="902" spans="1:8">
      <x:c r="A902" s="0" t="s">
        <x:v>46</x:v>
      </x:c>
      <x:c r="B902" s="0" t="s">
        <x:v>47</x:v>
      </x:c>
      <x:c r="C902" s="0" t="s">
        <x:v>169</x:v>
      </x:c>
      <x:c r="D902" s="0" t="s">
        <x:v>170</x:v>
      </x:c>
      <x:c r="E902" s="0" t="s">
        <x:v>69</x:v>
      </x:c>
      <x:c r="F902" s="0" t="s">
        <x:v>70</x:v>
      </x:c>
      <x:c r="G902" s="0" t="s">
        <x:v>52</x:v>
      </x:c>
      <x:c r="H902" s="0">
        <x:v>968</x:v>
      </x:c>
    </x:row>
    <x:row r="903" spans="1:8">
      <x:c r="A903" s="0" t="s">
        <x:v>46</x:v>
      </x:c>
      <x:c r="B903" s="0" t="s">
        <x:v>47</x:v>
      </x:c>
      <x:c r="C903" s="0" t="s">
        <x:v>169</x:v>
      </x:c>
      <x:c r="D903" s="0" t="s">
        <x:v>170</x:v>
      </x:c>
      <x:c r="E903" s="0" t="s">
        <x:v>71</x:v>
      </x:c>
      <x:c r="F903" s="0" t="s">
        <x:v>72</x:v>
      </x:c>
      <x:c r="G903" s="0" t="s">
        <x:v>52</x:v>
      </x:c>
      <x:c r="H903" s="0">
        <x:v>983</x:v>
      </x:c>
    </x:row>
    <x:row r="904" spans="1:8">
      <x:c r="A904" s="0" t="s">
        <x:v>46</x:v>
      </x:c>
      <x:c r="B904" s="0" t="s">
        <x:v>47</x:v>
      </x:c>
      <x:c r="C904" s="0" t="s">
        <x:v>169</x:v>
      </x:c>
      <x:c r="D904" s="0" t="s">
        <x:v>170</x:v>
      </x:c>
      <x:c r="E904" s="0" t="s">
        <x:v>73</x:v>
      </x:c>
      <x:c r="F904" s="0" t="s">
        <x:v>74</x:v>
      </x:c>
      <x:c r="G904" s="0" t="s">
        <x:v>52</x:v>
      </x:c>
      <x:c r="H904" s="0">
        <x:v>977</x:v>
      </x:c>
    </x:row>
    <x:row r="905" spans="1:8">
      <x:c r="A905" s="0" t="s">
        <x:v>46</x:v>
      </x:c>
      <x:c r="B905" s="0" t="s">
        <x:v>47</x:v>
      </x:c>
      <x:c r="C905" s="0" t="s">
        <x:v>169</x:v>
      </x:c>
      <x:c r="D905" s="0" t="s">
        <x:v>170</x:v>
      </x:c>
      <x:c r="E905" s="0" t="s">
        <x:v>75</x:v>
      </x:c>
      <x:c r="F905" s="0" t="s">
        <x:v>76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169</x:v>
      </x:c>
      <x:c r="D906" s="0" t="s">
        <x:v>170</x:v>
      </x:c>
      <x:c r="E906" s="0" t="s">
        <x:v>77</x:v>
      </x:c>
      <x:c r="F906" s="0" t="s">
        <x:v>78</x:v>
      </x:c>
      <x:c r="G906" s="0" t="s">
        <x:v>52</x:v>
      </x:c>
      <x:c r="H906" s="0">
        <x:v>970</x:v>
      </x:c>
    </x:row>
    <x:row r="907" spans="1:8">
      <x:c r="A907" s="0" t="s">
        <x:v>46</x:v>
      </x:c>
      <x:c r="B907" s="0" t="s">
        <x:v>47</x:v>
      </x:c>
      <x:c r="C907" s="0" t="s">
        <x:v>169</x:v>
      </x:c>
      <x:c r="D907" s="0" t="s">
        <x:v>170</x:v>
      </x:c>
      <x:c r="E907" s="0" t="s">
        <x:v>79</x:v>
      </x:c>
      <x:c r="F907" s="0" t="s">
        <x:v>80</x:v>
      </x:c>
      <x:c r="G907" s="0" t="s">
        <x:v>52</x:v>
      </x:c>
      <x:c r="H907" s="0">
        <x:v>958</x:v>
      </x:c>
    </x:row>
    <x:row r="908" spans="1:8">
      <x:c r="A908" s="0" t="s">
        <x:v>46</x:v>
      </x:c>
      <x:c r="B908" s="0" t="s">
        <x:v>47</x:v>
      </x:c>
      <x:c r="C908" s="0" t="s">
        <x:v>169</x:v>
      </x:c>
      <x:c r="D908" s="0" t="s">
        <x:v>170</x:v>
      </x:c>
      <x:c r="E908" s="0" t="s">
        <x:v>81</x:v>
      </x:c>
      <x:c r="F908" s="0" t="s">
        <x:v>82</x:v>
      </x:c>
      <x:c r="G908" s="0" t="s">
        <x:v>52</x:v>
      </x:c>
    </x:row>
    <x:row r="909" spans="1:8">
      <x:c r="A909" s="0" t="s">
        <x:v>46</x:v>
      </x:c>
      <x:c r="B909" s="0" t="s">
        <x:v>47</x:v>
      </x:c>
      <x:c r="C909" s="0" t="s">
        <x:v>169</x:v>
      </x:c>
      <x:c r="D909" s="0" t="s">
        <x:v>170</x:v>
      </x:c>
      <x:c r="E909" s="0" t="s">
        <x:v>83</x:v>
      </x:c>
      <x:c r="F909" s="0" t="s">
        <x:v>84</x:v>
      </x:c>
      <x:c r="G909" s="0" t="s">
        <x:v>52</x:v>
      </x:c>
      <x:c r="H909" s="0">
        <x:v>935</x:v>
      </x:c>
    </x:row>
    <x:row r="910" spans="1:8">
      <x:c r="A910" s="0" t="s">
        <x:v>46</x:v>
      </x:c>
      <x:c r="B910" s="0" t="s">
        <x:v>47</x:v>
      </x:c>
      <x:c r="C910" s="0" t="s">
        <x:v>169</x:v>
      </x:c>
      <x:c r="D910" s="0" t="s">
        <x:v>170</x:v>
      </x:c>
      <x:c r="E910" s="0" t="s">
        <x:v>85</x:v>
      </x:c>
      <x:c r="F910" s="0" t="s">
        <x:v>86</x:v>
      </x:c>
      <x:c r="G910" s="0" t="s">
        <x:v>52</x:v>
      </x:c>
      <x:c r="H910" s="0">
        <x:v>979</x:v>
      </x:c>
    </x:row>
    <x:row r="911" spans="1:8">
      <x:c r="A911" s="0" t="s">
        <x:v>46</x:v>
      </x:c>
      <x:c r="B911" s="0" t="s">
        <x:v>47</x:v>
      </x:c>
      <x:c r="C911" s="0" t="s">
        <x:v>169</x:v>
      </x:c>
      <x:c r="D911" s="0" t="s">
        <x:v>170</x:v>
      </x:c>
      <x:c r="E911" s="0" t="s">
        <x:v>87</x:v>
      </x:c>
      <x:c r="F911" s="0" t="s">
        <x:v>88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169</x:v>
      </x:c>
      <x:c r="D912" s="0" t="s">
        <x:v>170</x:v>
      </x:c>
      <x:c r="E912" s="0" t="s">
        <x:v>89</x:v>
      </x:c>
      <x:c r="F912" s="0" t="s">
        <x:v>90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169</x:v>
      </x:c>
      <x:c r="D913" s="0" t="s">
        <x:v>170</x:v>
      </x:c>
      <x:c r="E913" s="0" t="s">
        <x:v>91</x:v>
      </x:c>
      <x:c r="F913" s="0" t="s">
        <x:v>92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169</x:v>
      </x:c>
      <x:c r="D914" s="0" t="s">
        <x:v>170</x:v>
      </x:c>
      <x:c r="E914" s="0" t="s">
        <x:v>93</x:v>
      </x:c>
      <x:c r="F914" s="0" t="s">
        <x:v>94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169</x:v>
      </x:c>
      <x:c r="D915" s="0" t="s">
        <x:v>170</x:v>
      </x:c>
      <x:c r="E915" s="0" t="s">
        <x:v>95</x:v>
      </x:c>
      <x:c r="F915" s="0" t="s">
        <x:v>96</x:v>
      </x:c>
      <x:c r="G915" s="0" t="s">
        <x:v>52</x:v>
      </x:c>
    </x:row>
    <x:row r="916" spans="1:8">
      <x:c r="A916" s="0" t="s">
        <x:v>46</x:v>
      </x:c>
      <x:c r="B916" s="0" t="s">
        <x:v>47</x:v>
      </x:c>
      <x:c r="C916" s="0" t="s">
        <x:v>169</x:v>
      </x:c>
      <x:c r="D916" s="0" t="s">
        <x:v>170</x:v>
      </x:c>
      <x:c r="E916" s="0" t="s">
        <x:v>97</x:v>
      </x:c>
      <x:c r="F916" s="0" t="s">
        <x:v>98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169</x:v>
      </x:c>
      <x:c r="D917" s="0" t="s">
        <x:v>170</x:v>
      </x:c>
      <x:c r="E917" s="0" t="s">
        <x:v>99</x:v>
      </x:c>
      <x:c r="F917" s="0" t="s">
        <x:v>100</x:v>
      </x:c>
      <x:c r="G917" s="0" t="s">
        <x:v>52</x:v>
      </x:c>
      <x:c r="H917" s="0">
        <x:v>917</x:v>
      </x:c>
    </x:row>
    <x:row r="918" spans="1:8">
      <x:c r="A918" s="0" t="s">
        <x:v>46</x:v>
      </x:c>
      <x:c r="B918" s="0" t="s">
        <x:v>47</x:v>
      </x:c>
      <x:c r="C918" s="0" t="s">
        <x:v>169</x:v>
      </x:c>
      <x:c r="D918" s="0" t="s">
        <x:v>170</x:v>
      </x:c>
      <x:c r="E918" s="0" t="s">
        <x:v>101</x:v>
      </x:c>
      <x:c r="F918" s="0" t="s">
        <x:v>102</x:v>
      </x:c>
      <x:c r="G918" s="0" t="s">
        <x:v>52</x:v>
      </x:c>
      <x:c r="H918" s="0">
        <x:v>925</x:v>
      </x:c>
    </x:row>
    <x:row r="919" spans="1:8">
      <x:c r="A919" s="0" t="s">
        <x:v>46</x:v>
      </x:c>
      <x:c r="B919" s="0" t="s">
        <x:v>47</x:v>
      </x:c>
      <x:c r="C919" s="0" t="s">
        <x:v>169</x:v>
      </x:c>
      <x:c r="D919" s="0" t="s">
        <x:v>170</x:v>
      </x:c>
      <x:c r="E919" s="0" t="s">
        <x:v>103</x:v>
      </x:c>
      <x:c r="F919" s="0" t="s">
        <x:v>104</x:v>
      </x:c>
      <x:c r="G919" s="0" t="s">
        <x:v>52</x:v>
      </x:c>
      <x:c r="H919" s="0">
        <x:v>955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50</x:v>
      </x:c>
      <x:c r="F920" s="0" t="s">
        <x:v>51</x:v>
      </x:c>
      <x:c r="G920" s="0" t="s">
        <x:v>52</x:v>
      </x:c>
      <x:c r="H920" s="0">
        <x:v>883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53</x:v>
      </x:c>
      <x:c r="F921" s="0" t="s">
        <x:v>54</x:v>
      </x:c>
      <x:c r="G921" s="0" t="s">
        <x:v>52</x:v>
      </x:c>
      <x:c r="H921" s="0">
        <x:v>1014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55</x:v>
      </x:c>
      <x:c r="F922" s="0" t="s">
        <x:v>56</x:v>
      </x:c>
      <x:c r="G922" s="0" t="s">
        <x:v>52</x:v>
      </x:c>
      <x:c r="H922" s="0">
        <x:v>941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57</x:v>
      </x:c>
      <x:c r="F923" s="0" t="s">
        <x:v>58</x:v>
      </x:c>
      <x:c r="G923" s="0" t="s">
        <x:v>52</x:v>
      </x:c>
      <x:c r="H923" s="0">
        <x:v>950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59</x:v>
      </x:c>
      <x:c r="F924" s="0" t="s">
        <x:v>60</x:v>
      </x:c>
      <x:c r="G924" s="0" t="s">
        <x:v>52</x:v>
      </x:c>
      <x:c r="H924" s="0">
        <x:v>947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61</x:v>
      </x:c>
      <x:c r="F925" s="0" t="s">
        <x:v>62</x:v>
      </x:c>
      <x:c r="G925" s="0" t="s">
        <x:v>52</x:v>
      </x:c>
      <x:c r="H925" s="0">
        <x:v>951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63</x:v>
      </x:c>
      <x:c r="F926" s="0" t="s">
        <x:v>64</x:v>
      </x:c>
      <x:c r="G926" s="0" t="s">
        <x:v>52</x:v>
      </x:c>
      <x:c r="H926" s="0">
        <x:v>1008</x:v>
      </x:c>
    </x:row>
    <x:row r="927" spans="1:8">
      <x:c r="A927" s="0" t="s">
        <x:v>46</x:v>
      </x:c>
      <x:c r="B927" s="0" t="s">
        <x:v>47</x:v>
      </x:c>
      <x:c r="C927" s="0" t="s">
        <x:v>171</x:v>
      </x:c>
      <x:c r="D927" s="0" t="s">
        <x:v>172</x:v>
      </x:c>
      <x:c r="E927" s="0" t="s">
        <x:v>65</x:v>
      </x:c>
      <x:c r="F927" s="0" t="s">
        <x:v>66</x:v>
      </x:c>
      <x:c r="G927" s="0" t="s">
        <x:v>52</x:v>
      </x:c>
      <x:c r="H927" s="0">
        <x:v>1007</x:v>
      </x:c>
    </x:row>
    <x:row r="928" spans="1:8">
      <x:c r="A928" s="0" t="s">
        <x:v>46</x:v>
      </x:c>
      <x:c r="B928" s="0" t="s">
        <x:v>47</x:v>
      </x:c>
      <x:c r="C928" s="0" t="s">
        <x:v>171</x:v>
      </x:c>
      <x:c r="D928" s="0" t="s">
        <x:v>172</x:v>
      </x:c>
      <x:c r="E928" s="0" t="s">
        <x:v>67</x:v>
      </x:c>
      <x:c r="F928" s="0" t="s">
        <x:v>68</x:v>
      </x:c>
      <x:c r="G928" s="0" t="s">
        <x:v>52</x:v>
      </x:c>
      <x:c r="H928" s="0">
        <x:v>996</x:v>
      </x:c>
    </x:row>
    <x:row r="929" spans="1:8">
      <x:c r="A929" s="0" t="s">
        <x:v>46</x:v>
      </x:c>
      <x:c r="B929" s="0" t="s">
        <x:v>47</x:v>
      </x:c>
      <x:c r="C929" s="0" t="s">
        <x:v>171</x:v>
      </x:c>
      <x:c r="D929" s="0" t="s">
        <x:v>172</x:v>
      </x:c>
      <x:c r="E929" s="0" t="s">
        <x:v>69</x:v>
      </x:c>
      <x:c r="F929" s="0" t="s">
        <x:v>70</x:v>
      </x:c>
      <x:c r="G929" s="0" t="s">
        <x:v>52</x:v>
      </x:c>
      <x:c r="H929" s="0">
        <x:v>967</x:v>
      </x:c>
    </x:row>
    <x:row r="930" spans="1:8">
      <x:c r="A930" s="0" t="s">
        <x:v>46</x:v>
      </x:c>
      <x:c r="B930" s="0" t="s">
        <x:v>47</x:v>
      </x:c>
      <x:c r="C930" s="0" t="s">
        <x:v>171</x:v>
      </x:c>
      <x:c r="D930" s="0" t="s">
        <x:v>172</x:v>
      </x:c>
      <x:c r="E930" s="0" t="s">
        <x:v>71</x:v>
      </x:c>
      <x:c r="F930" s="0" t="s">
        <x:v>72</x:v>
      </x:c>
      <x:c r="G930" s="0" t="s">
        <x:v>52</x:v>
      </x:c>
      <x:c r="H930" s="0">
        <x:v>982</x:v>
      </x:c>
    </x:row>
    <x:row r="931" spans="1:8">
      <x:c r="A931" s="0" t="s">
        <x:v>46</x:v>
      </x:c>
      <x:c r="B931" s="0" t="s">
        <x:v>47</x:v>
      </x:c>
      <x:c r="C931" s="0" t="s">
        <x:v>171</x:v>
      </x:c>
      <x:c r="D931" s="0" t="s">
        <x:v>172</x:v>
      </x:c>
      <x:c r="E931" s="0" t="s">
        <x:v>73</x:v>
      </x:c>
      <x:c r="F931" s="0" t="s">
        <x:v>74</x:v>
      </x:c>
      <x:c r="G931" s="0" t="s">
        <x:v>52</x:v>
      </x:c>
      <x:c r="H931" s="0">
        <x:v>977</x:v>
      </x:c>
    </x:row>
    <x:row r="932" spans="1:8">
      <x:c r="A932" s="0" t="s">
        <x:v>46</x:v>
      </x:c>
      <x:c r="B932" s="0" t="s">
        <x:v>47</x:v>
      </x:c>
      <x:c r="C932" s="0" t="s">
        <x:v>171</x:v>
      </x:c>
      <x:c r="D932" s="0" t="s">
        <x:v>172</x:v>
      </x:c>
      <x:c r="E932" s="0" t="s">
        <x:v>75</x:v>
      </x:c>
      <x:c r="F932" s="0" t="s">
        <x:v>76</x:v>
      </x:c>
      <x:c r="G932" s="0" t="s">
        <x:v>52</x:v>
      </x:c>
    </x:row>
    <x:row r="933" spans="1:8">
      <x:c r="A933" s="0" t="s">
        <x:v>46</x:v>
      </x:c>
      <x:c r="B933" s="0" t="s">
        <x:v>47</x:v>
      </x:c>
      <x:c r="C933" s="0" t="s">
        <x:v>171</x:v>
      </x:c>
      <x:c r="D933" s="0" t="s">
        <x:v>172</x:v>
      </x:c>
      <x:c r="E933" s="0" t="s">
        <x:v>77</x:v>
      </x:c>
      <x:c r="F933" s="0" t="s">
        <x:v>78</x:v>
      </x:c>
      <x:c r="G933" s="0" t="s">
        <x:v>52</x:v>
      </x:c>
      <x:c r="H933" s="0">
        <x:v>970</x:v>
      </x:c>
    </x:row>
    <x:row r="934" spans="1:8">
      <x:c r="A934" s="0" t="s">
        <x:v>46</x:v>
      </x:c>
      <x:c r="B934" s="0" t="s">
        <x:v>47</x:v>
      </x:c>
      <x:c r="C934" s="0" t="s">
        <x:v>171</x:v>
      </x:c>
      <x:c r="D934" s="0" t="s">
        <x:v>172</x:v>
      </x:c>
      <x:c r="E934" s="0" t="s">
        <x:v>79</x:v>
      </x:c>
      <x:c r="F934" s="0" t="s">
        <x:v>80</x:v>
      </x:c>
      <x:c r="G934" s="0" t="s">
        <x:v>52</x:v>
      </x:c>
      <x:c r="H934" s="0">
        <x:v>958</x:v>
      </x:c>
    </x:row>
    <x:row r="935" spans="1:8">
      <x:c r="A935" s="0" t="s">
        <x:v>46</x:v>
      </x:c>
      <x:c r="B935" s="0" t="s">
        <x:v>47</x:v>
      </x:c>
      <x:c r="C935" s="0" t="s">
        <x:v>171</x:v>
      </x:c>
      <x:c r="D935" s="0" t="s">
        <x:v>172</x:v>
      </x:c>
      <x:c r="E935" s="0" t="s">
        <x:v>81</x:v>
      </x:c>
      <x:c r="F935" s="0" t="s">
        <x:v>82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171</x:v>
      </x:c>
      <x:c r="D936" s="0" t="s">
        <x:v>172</x:v>
      </x:c>
      <x:c r="E936" s="0" t="s">
        <x:v>83</x:v>
      </x:c>
      <x:c r="F936" s="0" t="s">
        <x:v>84</x:v>
      </x:c>
      <x:c r="G936" s="0" t="s">
        <x:v>52</x:v>
      </x:c>
      <x:c r="H936" s="0">
        <x:v>935</x:v>
      </x:c>
    </x:row>
    <x:row r="937" spans="1:8">
      <x:c r="A937" s="0" t="s">
        <x:v>46</x:v>
      </x:c>
      <x:c r="B937" s="0" t="s">
        <x:v>47</x:v>
      </x:c>
      <x:c r="C937" s="0" t="s">
        <x:v>171</x:v>
      </x:c>
      <x:c r="D937" s="0" t="s">
        <x:v>172</x:v>
      </x:c>
      <x:c r="E937" s="0" t="s">
        <x:v>85</x:v>
      </x:c>
      <x:c r="F937" s="0" t="s">
        <x:v>86</x:v>
      </x:c>
      <x:c r="G937" s="0" t="s">
        <x:v>52</x:v>
      </x:c>
      <x:c r="H937" s="0">
        <x:v>979</x:v>
      </x:c>
    </x:row>
    <x:row r="938" spans="1:8">
      <x:c r="A938" s="0" t="s">
        <x:v>46</x:v>
      </x:c>
      <x:c r="B938" s="0" t="s">
        <x:v>47</x:v>
      </x:c>
      <x:c r="C938" s="0" t="s">
        <x:v>171</x:v>
      </x:c>
      <x:c r="D938" s="0" t="s">
        <x:v>172</x:v>
      </x:c>
      <x:c r="E938" s="0" t="s">
        <x:v>87</x:v>
      </x:c>
      <x:c r="F938" s="0" t="s">
        <x:v>88</x:v>
      </x:c>
      <x:c r="G938" s="0" t="s">
        <x:v>52</x:v>
      </x:c>
    </x:row>
    <x:row r="939" spans="1:8">
      <x:c r="A939" s="0" t="s">
        <x:v>46</x:v>
      </x:c>
      <x:c r="B939" s="0" t="s">
        <x:v>47</x:v>
      </x:c>
      <x:c r="C939" s="0" t="s">
        <x:v>171</x:v>
      </x:c>
      <x:c r="D939" s="0" t="s">
        <x:v>172</x:v>
      </x:c>
      <x:c r="E939" s="0" t="s">
        <x:v>89</x:v>
      </x:c>
      <x:c r="F939" s="0" t="s">
        <x:v>90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171</x:v>
      </x:c>
      <x:c r="D940" s="0" t="s">
        <x:v>172</x:v>
      </x:c>
      <x:c r="E940" s="0" t="s">
        <x:v>91</x:v>
      </x:c>
      <x:c r="F940" s="0" t="s">
        <x:v>92</x:v>
      </x:c>
      <x:c r="G940" s="0" t="s">
        <x:v>52</x:v>
      </x:c>
    </x:row>
    <x:row r="941" spans="1:8">
      <x:c r="A941" s="0" t="s">
        <x:v>46</x:v>
      </x:c>
      <x:c r="B941" s="0" t="s">
        <x:v>47</x:v>
      </x:c>
      <x:c r="C941" s="0" t="s">
        <x:v>171</x:v>
      </x:c>
      <x:c r="D941" s="0" t="s">
        <x:v>172</x:v>
      </x:c>
      <x:c r="E941" s="0" t="s">
        <x:v>93</x:v>
      </x:c>
      <x:c r="F941" s="0" t="s">
        <x:v>94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171</x:v>
      </x:c>
      <x:c r="D942" s="0" t="s">
        <x:v>172</x:v>
      </x:c>
      <x:c r="E942" s="0" t="s">
        <x:v>95</x:v>
      </x:c>
      <x:c r="F942" s="0" t="s">
        <x:v>96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171</x:v>
      </x:c>
      <x:c r="D943" s="0" t="s">
        <x:v>172</x:v>
      </x:c>
      <x:c r="E943" s="0" t="s">
        <x:v>97</x:v>
      </x:c>
      <x:c r="F943" s="0" t="s">
        <x:v>98</x:v>
      </x:c>
      <x:c r="G943" s="0" t="s">
        <x:v>52</x:v>
      </x:c>
    </x:row>
    <x:row r="944" spans="1:8">
      <x:c r="A944" s="0" t="s">
        <x:v>46</x:v>
      </x:c>
      <x:c r="B944" s="0" t="s">
        <x:v>47</x:v>
      </x:c>
      <x:c r="C944" s="0" t="s">
        <x:v>171</x:v>
      </x:c>
      <x:c r="D944" s="0" t="s">
        <x:v>172</x:v>
      </x:c>
      <x:c r="E944" s="0" t="s">
        <x:v>99</x:v>
      </x:c>
      <x:c r="F944" s="0" t="s">
        <x:v>100</x:v>
      </x:c>
      <x:c r="G944" s="0" t="s">
        <x:v>52</x:v>
      </x:c>
      <x:c r="H944" s="0">
        <x:v>917</x:v>
      </x:c>
    </x:row>
    <x:row r="945" spans="1:8">
      <x:c r="A945" s="0" t="s">
        <x:v>46</x:v>
      </x:c>
      <x:c r="B945" s="0" t="s">
        <x:v>47</x:v>
      </x:c>
      <x:c r="C945" s="0" t="s">
        <x:v>171</x:v>
      </x:c>
      <x:c r="D945" s="0" t="s">
        <x:v>172</x:v>
      </x:c>
      <x:c r="E945" s="0" t="s">
        <x:v>101</x:v>
      </x:c>
      <x:c r="F945" s="0" t="s">
        <x:v>102</x:v>
      </x:c>
      <x:c r="G945" s="0" t="s">
        <x:v>52</x:v>
      </x:c>
      <x:c r="H945" s="0">
        <x:v>925</x:v>
      </x:c>
    </x:row>
    <x:row r="946" spans="1:8">
      <x:c r="A946" s="0" t="s">
        <x:v>46</x:v>
      </x:c>
      <x:c r="B946" s="0" t="s">
        <x:v>47</x:v>
      </x:c>
      <x:c r="C946" s="0" t="s">
        <x:v>171</x:v>
      </x:c>
      <x:c r="D946" s="0" t="s">
        <x:v>172</x:v>
      </x:c>
      <x:c r="E946" s="0" t="s">
        <x:v>103</x:v>
      </x:c>
      <x:c r="F946" s="0" t="s">
        <x:v>104</x:v>
      </x:c>
      <x:c r="G946" s="0" t="s">
        <x:v>52</x:v>
      </x:c>
      <x:c r="H946" s="0">
        <x:v>955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50</x:v>
      </x:c>
      <x:c r="F947" s="0" t="s">
        <x:v>51</x:v>
      </x:c>
      <x:c r="G947" s="0" t="s">
        <x:v>52</x:v>
      </x:c>
      <x:c r="H947" s="0">
        <x:v>870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53</x:v>
      </x:c>
      <x:c r="F948" s="0" t="s">
        <x:v>54</x:v>
      </x:c>
      <x:c r="G948" s="0" t="s">
        <x:v>52</x:v>
      </x:c>
      <x:c r="H948" s="0">
        <x:v>1000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55</x:v>
      </x:c>
      <x:c r="F949" s="0" t="s">
        <x:v>56</x:v>
      </x:c>
      <x:c r="G949" s="0" t="s">
        <x:v>52</x:v>
      </x:c>
      <x:c r="H949" s="0">
        <x:v>941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57</x:v>
      </x:c>
      <x:c r="F950" s="0" t="s">
        <x:v>58</x:v>
      </x:c>
      <x:c r="G950" s="0" t="s">
        <x:v>52</x:v>
      </x:c>
      <x:c r="H950" s="0">
        <x:v>944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59</x:v>
      </x:c>
      <x:c r="F951" s="0" t="s">
        <x:v>60</x:v>
      </x:c>
      <x:c r="G951" s="0" t="s">
        <x:v>52</x:v>
      </x:c>
      <x:c r="H951" s="0">
        <x:v>935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61</x:v>
      </x:c>
      <x:c r="F952" s="0" t="s">
        <x:v>62</x:v>
      </x:c>
      <x:c r="G952" s="0" t="s">
        <x:v>52</x:v>
      </x:c>
      <x:c r="H952" s="0">
        <x:v>940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63</x:v>
      </x:c>
      <x:c r="F953" s="0" t="s">
        <x:v>64</x:v>
      </x:c>
      <x:c r="G953" s="0" t="s">
        <x:v>52</x:v>
      </x:c>
      <x:c r="H953" s="0">
        <x:v>1006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65</x:v>
      </x:c>
      <x:c r="F954" s="0" t="s">
        <x:v>66</x:v>
      </x:c>
      <x:c r="G954" s="0" t="s">
        <x:v>52</x:v>
      </x:c>
      <x:c r="H954" s="0">
        <x:v>1002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67</x:v>
      </x:c>
      <x:c r="F955" s="0" t="s">
        <x:v>68</x:v>
      </x:c>
      <x:c r="G955" s="0" t="s">
        <x:v>52</x:v>
      </x:c>
      <x:c r="H955" s="0">
        <x:v>996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69</x:v>
      </x:c>
      <x:c r="F956" s="0" t="s">
        <x:v>70</x:v>
      </x:c>
      <x:c r="G956" s="0" t="s">
        <x:v>52</x:v>
      </x:c>
      <x:c r="H956" s="0">
        <x:v>964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71</x:v>
      </x:c>
      <x:c r="F957" s="0" t="s">
        <x:v>72</x:v>
      </x:c>
      <x:c r="G957" s="0" t="s">
        <x:v>52</x:v>
      </x:c>
      <x:c r="H957" s="0">
        <x:v>976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73</x:v>
      </x:c>
      <x:c r="F958" s="0" t="s">
        <x:v>74</x:v>
      </x:c>
      <x:c r="G958" s="0" t="s">
        <x:v>52</x:v>
      </x:c>
      <x:c r="H958" s="0">
        <x:v>970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75</x:v>
      </x:c>
      <x:c r="F959" s="0" t="s">
        <x:v>76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77</x:v>
      </x:c>
      <x:c r="F960" s="0" t="s">
        <x:v>78</x:v>
      </x:c>
      <x:c r="G960" s="0" t="s">
        <x:v>52</x:v>
      </x:c>
      <x:c r="H960" s="0">
        <x:v>970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79</x:v>
      </x:c>
      <x:c r="F961" s="0" t="s">
        <x:v>80</x:v>
      </x:c>
      <x:c r="G961" s="0" t="s">
        <x:v>52</x:v>
      </x:c>
      <x:c r="H961" s="0">
        <x:v>945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81</x:v>
      </x:c>
      <x:c r="F962" s="0" t="s">
        <x:v>82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83</x:v>
      </x:c>
      <x:c r="F963" s="0" t="s">
        <x:v>84</x:v>
      </x:c>
      <x:c r="G963" s="0" t="s">
        <x:v>52</x:v>
      </x:c>
      <x:c r="H963" s="0">
        <x:v>935</x:v>
      </x:c>
    </x:row>
    <x:row r="964" spans="1:8">
      <x:c r="A964" s="0" t="s">
        <x:v>46</x:v>
      </x:c>
      <x:c r="B964" s="0" t="s">
        <x:v>47</x:v>
      </x:c>
      <x:c r="C964" s="0" t="s">
        <x:v>173</x:v>
      </x:c>
      <x:c r="D964" s="0" t="s">
        <x:v>174</x:v>
      </x:c>
      <x:c r="E964" s="0" t="s">
        <x:v>85</x:v>
      </x:c>
      <x:c r="F964" s="0" t="s">
        <x:v>86</x:v>
      </x:c>
      <x:c r="G964" s="0" t="s">
        <x:v>52</x:v>
      </x:c>
      <x:c r="H964" s="0">
        <x:v>976</x:v>
      </x:c>
    </x:row>
    <x:row r="965" spans="1:8">
      <x:c r="A965" s="0" t="s">
        <x:v>46</x:v>
      </x:c>
      <x:c r="B965" s="0" t="s">
        <x:v>47</x:v>
      </x:c>
      <x:c r="C965" s="0" t="s">
        <x:v>173</x:v>
      </x:c>
      <x:c r="D965" s="0" t="s">
        <x:v>174</x:v>
      </x:c>
      <x:c r="E965" s="0" t="s">
        <x:v>87</x:v>
      </x:c>
      <x:c r="F965" s="0" t="s">
        <x:v>88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173</x:v>
      </x:c>
      <x:c r="D966" s="0" t="s">
        <x:v>174</x:v>
      </x:c>
      <x:c r="E966" s="0" t="s">
        <x:v>89</x:v>
      </x:c>
      <x:c r="F966" s="0" t="s">
        <x:v>90</x:v>
      </x:c>
      <x:c r="G966" s="0" t="s">
        <x:v>52</x:v>
      </x:c>
    </x:row>
    <x:row r="967" spans="1:8">
      <x:c r="A967" s="0" t="s">
        <x:v>46</x:v>
      </x:c>
      <x:c r="B967" s="0" t="s">
        <x:v>47</x:v>
      </x:c>
      <x:c r="C967" s="0" t="s">
        <x:v>173</x:v>
      </x:c>
      <x:c r="D967" s="0" t="s">
        <x:v>174</x:v>
      </x:c>
      <x:c r="E967" s="0" t="s">
        <x:v>91</x:v>
      </x:c>
      <x:c r="F967" s="0" t="s">
        <x:v>92</x:v>
      </x:c>
      <x:c r="G967" s="0" t="s">
        <x:v>52</x:v>
      </x:c>
    </x:row>
    <x:row r="968" spans="1:8">
      <x:c r="A968" s="0" t="s">
        <x:v>46</x:v>
      </x:c>
      <x:c r="B968" s="0" t="s">
        <x:v>47</x:v>
      </x:c>
      <x:c r="C968" s="0" t="s">
        <x:v>173</x:v>
      </x:c>
      <x:c r="D968" s="0" t="s">
        <x:v>174</x:v>
      </x:c>
      <x:c r="E968" s="0" t="s">
        <x:v>93</x:v>
      </x:c>
      <x:c r="F968" s="0" t="s">
        <x:v>94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173</x:v>
      </x:c>
      <x:c r="D969" s="0" t="s">
        <x:v>174</x:v>
      </x:c>
      <x:c r="E969" s="0" t="s">
        <x:v>95</x:v>
      </x:c>
      <x:c r="F969" s="0" t="s">
        <x:v>96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173</x:v>
      </x:c>
      <x:c r="D970" s="0" t="s">
        <x:v>174</x:v>
      </x:c>
      <x:c r="E970" s="0" t="s">
        <x:v>97</x:v>
      </x:c>
      <x:c r="F970" s="0" t="s">
        <x:v>98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173</x:v>
      </x:c>
      <x:c r="D971" s="0" t="s">
        <x:v>174</x:v>
      </x:c>
      <x:c r="E971" s="0" t="s">
        <x:v>99</x:v>
      </x:c>
      <x:c r="F971" s="0" t="s">
        <x:v>100</x:v>
      </x:c>
      <x:c r="G971" s="0" t="s">
        <x:v>52</x:v>
      </x:c>
      <x:c r="H971" s="0">
        <x:v>919</x:v>
      </x:c>
    </x:row>
    <x:row r="972" spans="1:8">
      <x:c r="A972" s="0" t="s">
        <x:v>46</x:v>
      </x:c>
      <x:c r="B972" s="0" t="s">
        <x:v>47</x:v>
      </x:c>
      <x:c r="C972" s="0" t="s">
        <x:v>173</x:v>
      </x:c>
      <x:c r="D972" s="0" t="s">
        <x:v>174</x:v>
      </x:c>
      <x:c r="E972" s="0" t="s">
        <x:v>101</x:v>
      </x:c>
      <x:c r="F972" s="0" t="s">
        <x:v>102</x:v>
      </x:c>
      <x:c r="G972" s="0" t="s">
        <x:v>52</x:v>
      </x:c>
      <x:c r="H972" s="0">
        <x:v>913</x:v>
      </x:c>
    </x:row>
    <x:row r="973" spans="1:8">
      <x:c r="A973" s="0" t="s">
        <x:v>46</x:v>
      </x:c>
      <x:c r="B973" s="0" t="s">
        <x:v>47</x:v>
      </x:c>
      <x:c r="C973" s="0" t="s">
        <x:v>173</x:v>
      </x:c>
      <x:c r="D973" s="0" t="s">
        <x:v>174</x:v>
      </x:c>
      <x:c r="E973" s="0" t="s">
        <x:v>103</x:v>
      </x:c>
      <x:c r="F973" s="0" t="s">
        <x:v>104</x:v>
      </x:c>
      <x:c r="G973" s="0" t="s">
        <x:v>52</x:v>
      </x:c>
      <x:c r="H973" s="0">
        <x:v>941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850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982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903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923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59</x:v>
      </x:c>
      <x:c r="F978" s="0" t="s">
        <x:v>60</x:v>
      </x:c>
      <x:c r="G978" s="0" t="s">
        <x:v>52</x:v>
      </x:c>
      <x:c r="H978" s="0">
        <x:v>911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61</x:v>
      </x:c>
      <x:c r="F979" s="0" t="s">
        <x:v>62</x:v>
      </x:c>
      <x:c r="G979" s="0" t="s">
        <x:v>52</x:v>
      </x:c>
      <x:c r="H979" s="0">
        <x:v>917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63</x:v>
      </x:c>
      <x:c r="F980" s="0" t="s">
        <x:v>64</x:v>
      </x:c>
      <x:c r="G980" s="0" t="s">
        <x:v>52</x:v>
      </x:c>
      <x:c r="H980" s="0">
        <x:v>979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65</x:v>
      </x:c>
      <x:c r="F981" s="0" t="s">
        <x:v>66</x:v>
      </x:c>
      <x:c r="G981" s="0" t="s">
        <x:v>52</x:v>
      </x:c>
      <x:c r="H981" s="0">
        <x:v>981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69</x:v>
      </x:c>
      <x:c r="F983" s="0" t="s">
        <x:v>70</x:v>
      </x:c>
      <x:c r="G983" s="0" t="s">
        <x:v>52</x:v>
      </x:c>
      <x:c r="H983" s="0">
        <x:v>946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71</x:v>
      </x:c>
      <x:c r="F984" s="0" t="s">
        <x:v>72</x:v>
      </x:c>
      <x:c r="G984" s="0" t="s">
        <x:v>52</x:v>
      </x:c>
      <x:c r="H984" s="0">
        <x:v>966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73</x:v>
      </x:c>
      <x:c r="F985" s="0" t="s">
        <x:v>74</x:v>
      </x:c>
      <x:c r="G985" s="0" t="s">
        <x:v>52</x:v>
      </x:c>
      <x:c r="H985" s="0">
        <x:v>958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75</x:v>
      </x:c>
      <x:c r="F986" s="0" t="s">
        <x:v>76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77</x:v>
      </x:c>
      <x:c r="F987" s="0" t="s">
        <x:v>78</x:v>
      </x:c>
      <x:c r="G987" s="0" t="s">
        <x:v>52</x:v>
      </x:c>
      <x:c r="H987" s="0">
        <x:v>948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79</x:v>
      </x:c>
      <x:c r="F988" s="0" t="s">
        <x:v>80</x:v>
      </x:c>
      <x:c r="G988" s="0" t="s">
        <x:v>52</x:v>
      </x:c>
      <x:c r="H988" s="0">
        <x:v>927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81</x:v>
      </x:c>
      <x:c r="F989" s="0" t="s">
        <x:v>82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83</x:v>
      </x:c>
      <x:c r="F990" s="0" t="s">
        <x:v>84</x:v>
      </x:c>
      <x:c r="G990" s="0" t="s">
        <x:v>52</x:v>
      </x:c>
      <x:c r="H990" s="0">
        <x:v>889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85</x:v>
      </x:c>
      <x:c r="F991" s="0" t="s">
        <x:v>86</x:v>
      </x:c>
      <x:c r="G991" s="0" t="s">
        <x:v>52</x:v>
      </x:c>
      <x:c r="H991" s="0">
        <x:v>961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87</x:v>
      </x:c>
      <x:c r="F992" s="0" t="s">
        <x:v>88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89</x:v>
      </x:c>
      <x:c r="F993" s="0" t="s">
        <x:v>90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91</x:v>
      </x:c>
      <x:c r="F994" s="0" t="s">
        <x:v>92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93</x:v>
      </x:c>
      <x:c r="F995" s="0" t="s">
        <x:v>94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95</x:v>
      </x:c>
      <x:c r="F996" s="0" t="s">
        <x:v>96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97</x:v>
      </x:c>
      <x:c r="F997" s="0" t="s">
        <x:v>98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99</x:v>
      </x:c>
      <x:c r="F998" s="0" t="s">
        <x:v>100</x:v>
      </x:c>
      <x:c r="G998" s="0" t="s">
        <x:v>52</x:v>
      </x:c>
      <x:c r="H998" s="0">
        <x:v>908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101</x:v>
      </x:c>
      <x:c r="F999" s="0" t="s">
        <x:v>102</x:v>
      </x:c>
      <x:c r="G999" s="0" t="s">
        <x:v>52</x:v>
      </x:c>
      <x:c r="H999" s="0">
        <x:v>884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103</x:v>
      </x:c>
      <x:c r="F1000" s="0" t="s">
        <x:v>104</x:v>
      </x:c>
      <x:c r="G1000" s="0" t="s">
        <x:v>52</x:v>
      </x:c>
      <x:c r="H1000" s="0">
        <x:v>921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815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905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826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874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  <x:c r="H1005" s="0">
        <x:v>870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870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  <x:c r="H1007" s="0">
        <x:v>949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  <x:c r="H1008" s="0">
        <x:v>951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916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  <x:c r="H1011" s="0">
        <x:v>930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921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920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  <x:c r="H1015" s="0">
        <x:v>893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922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  <x:c r="H1025" s="0">
        <x:v>886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862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  <x:c r="H1027" s="0">
        <x:v>876</x:v>
      </x:c>
    </x:row>
    <x:row r="1028" spans="1:8">
      <x:c r="A1028" s="0" t="s">
        <x:v>46</x:v>
      </x:c>
      <x:c r="B1028" s="0" t="s">
        <x:v>47</x:v>
      </x:c>
      <x:c r="C1028" s="0" t="s">
        <x:v>179</x:v>
      </x:c>
      <x:c r="D1028" s="0" t="s">
        <x:v>180</x:v>
      </x:c>
      <x:c r="E1028" s="0" t="s">
        <x:v>50</x:v>
      </x:c>
      <x:c r="F1028" s="0" t="s">
        <x:v>51</x:v>
      </x:c>
      <x:c r="G1028" s="0" t="s">
        <x:v>52</x:v>
      </x:c>
      <x:c r="H1028" s="0">
        <x:v>746</x:v>
      </x:c>
    </x:row>
    <x:row r="1029" spans="1:8">
      <x:c r="A1029" s="0" t="s">
        <x:v>46</x:v>
      </x:c>
      <x:c r="B1029" s="0" t="s">
        <x:v>47</x:v>
      </x:c>
      <x:c r="C1029" s="0" t="s">
        <x:v>179</x:v>
      </x:c>
      <x:c r="D1029" s="0" t="s">
        <x:v>180</x:v>
      </x:c>
      <x:c r="E1029" s="0" t="s">
        <x:v>53</x:v>
      </x:c>
      <x:c r="F1029" s="0" t="s">
        <x:v>54</x:v>
      </x:c>
      <x:c r="G1029" s="0" t="s">
        <x:v>52</x:v>
      </x:c>
      <x:c r="H1029" s="0">
        <x:v>836</x:v>
      </x:c>
    </x:row>
    <x:row r="1030" spans="1:8">
      <x:c r="A1030" s="0" t="s">
        <x:v>46</x:v>
      </x:c>
      <x:c r="B1030" s="0" t="s">
        <x:v>47</x:v>
      </x:c>
      <x:c r="C1030" s="0" t="s">
        <x:v>179</x:v>
      </x:c>
      <x:c r="D1030" s="0" t="s">
        <x:v>180</x:v>
      </x:c>
      <x:c r="E1030" s="0" t="s">
        <x:v>55</x:v>
      </x:c>
      <x:c r="F1030" s="0" t="s">
        <x:v>56</x:v>
      </x:c>
      <x:c r="G1030" s="0" t="s">
        <x:v>52</x:v>
      </x:c>
      <x:c r="H1030" s="0">
        <x:v>834</x:v>
      </x:c>
    </x:row>
    <x:row r="1031" spans="1:8">
      <x:c r="A1031" s="0" t="s">
        <x:v>46</x:v>
      </x:c>
      <x:c r="B1031" s="0" t="s">
        <x:v>47</x:v>
      </x:c>
      <x:c r="C1031" s="0" t="s">
        <x:v>179</x:v>
      </x:c>
      <x:c r="D1031" s="0" t="s">
        <x:v>180</x:v>
      </x:c>
      <x:c r="E1031" s="0" t="s">
        <x:v>57</x:v>
      </x:c>
      <x:c r="F1031" s="0" t="s">
        <x:v>58</x:v>
      </x:c>
      <x:c r="G1031" s="0" t="s">
        <x:v>52</x:v>
      </x:c>
      <x:c r="H1031" s="0">
        <x:v>851</x:v>
      </x:c>
    </x:row>
    <x:row r="1032" spans="1:8">
      <x:c r="A1032" s="0" t="s">
        <x:v>46</x:v>
      </x:c>
      <x:c r="B1032" s="0" t="s">
        <x:v>47</x:v>
      </x:c>
      <x:c r="C1032" s="0" t="s">
        <x:v>179</x:v>
      </x:c>
      <x:c r="D1032" s="0" t="s">
        <x:v>180</x:v>
      </x:c>
      <x:c r="E1032" s="0" t="s">
        <x:v>59</x:v>
      </x:c>
      <x:c r="F1032" s="0" t="s">
        <x:v>60</x:v>
      </x:c>
      <x:c r="G1032" s="0" t="s">
        <x:v>52</x:v>
      </x:c>
      <x:c r="H1032" s="0">
        <x:v>856</x:v>
      </x:c>
    </x:row>
    <x:row r="1033" spans="1:8">
      <x:c r="A1033" s="0" t="s">
        <x:v>46</x:v>
      </x:c>
      <x:c r="B1033" s="0" t="s">
        <x:v>47</x:v>
      </x:c>
      <x:c r="C1033" s="0" t="s">
        <x:v>179</x:v>
      </x:c>
      <x:c r="D1033" s="0" t="s">
        <x:v>180</x:v>
      </x:c>
      <x:c r="E1033" s="0" t="s">
        <x:v>61</x:v>
      </x:c>
      <x:c r="F1033" s="0" t="s">
        <x:v>62</x:v>
      </x:c>
      <x:c r="G1033" s="0" t="s">
        <x:v>52</x:v>
      </x:c>
      <x:c r="H1033" s="0">
        <x:v>863</x:v>
      </x:c>
    </x:row>
    <x:row r="1034" spans="1:8">
      <x:c r="A1034" s="0" t="s">
        <x:v>46</x:v>
      </x:c>
      <x:c r="B1034" s="0" t="s">
        <x:v>47</x:v>
      </x:c>
      <x:c r="C1034" s="0" t="s">
        <x:v>179</x:v>
      </x:c>
      <x:c r="D1034" s="0" t="s">
        <x:v>180</x:v>
      </x:c>
      <x:c r="E1034" s="0" t="s">
        <x:v>63</x:v>
      </x:c>
      <x:c r="F1034" s="0" t="s">
        <x:v>64</x:v>
      </x:c>
      <x:c r="G1034" s="0" t="s">
        <x:v>52</x:v>
      </x:c>
      <x:c r="H1034" s="0">
        <x:v>929</x:v>
      </x:c>
    </x:row>
    <x:row r="1035" spans="1:8">
      <x:c r="A1035" s="0" t="s">
        <x:v>46</x:v>
      </x:c>
      <x:c r="B1035" s="0" t="s">
        <x:v>47</x:v>
      </x:c>
      <x:c r="C1035" s="0" t="s">
        <x:v>179</x:v>
      </x:c>
      <x:c r="D1035" s="0" t="s">
        <x:v>180</x:v>
      </x:c>
      <x:c r="E1035" s="0" t="s">
        <x:v>65</x:v>
      </x:c>
      <x:c r="F1035" s="0" t="s">
        <x:v>66</x:v>
      </x:c>
      <x:c r="G1035" s="0" t="s">
        <x:v>52</x:v>
      </x:c>
      <x:c r="H1035" s="0">
        <x:v>889</x:v>
      </x:c>
    </x:row>
    <x:row r="1036" spans="1:8">
      <x:c r="A1036" s="0" t="s">
        <x:v>46</x:v>
      </x:c>
      <x:c r="B1036" s="0" t="s">
        <x:v>47</x:v>
      </x:c>
      <x:c r="C1036" s="0" t="s">
        <x:v>179</x:v>
      </x:c>
      <x:c r="D1036" s="0" t="s">
        <x:v>180</x:v>
      </x:c>
      <x:c r="E1036" s="0" t="s">
        <x:v>67</x:v>
      </x:c>
      <x:c r="F1036" s="0" t="s">
        <x:v>68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179</x:v>
      </x:c>
      <x:c r="D1037" s="0" t="s">
        <x:v>180</x:v>
      </x:c>
      <x:c r="E1037" s="0" t="s">
        <x:v>69</x:v>
      </x:c>
      <x:c r="F1037" s="0" t="s">
        <x:v>70</x:v>
      </x:c>
      <x:c r="G1037" s="0" t="s">
        <x:v>52</x:v>
      </x:c>
      <x:c r="H1037" s="0">
        <x:v>873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71</x:v>
      </x:c>
      <x:c r="F1038" s="0" t="s">
        <x:v>72</x:v>
      </x:c>
      <x:c r="G1038" s="0" t="s">
        <x:v>52</x:v>
      </x:c>
      <x:c r="H1038" s="0">
        <x:v>881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73</x:v>
      </x:c>
      <x:c r="F1039" s="0" t="s">
        <x:v>74</x:v>
      </x:c>
      <x:c r="G1039" s="0" t="s">
        <x:v>52</x:v>
      </x:c>
      <x:c r="H1039" s="0">
        <x:v>867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75</x:v>
      </x:c>
      <x:c r="F1040" s="0" t="s">
        <x:v>76</x:v>
      </x:c>
      <x:c r="G1040" s="0" t="s">
        <x:v>52</x:v>
      </x:c>
      <x:c r="H1040" s="0">
        <x:v>1069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77</x:v>
      </x:c>
      <x:c r="F1041" s="0" t="s">
        <x:v>78</x:v>
      </x:c>
      <x:c r="G1041" s="0" t="s">
        <x:v>52</x:v>
      </x:c>
      <x:c r="H1041" s="0">
        <x:v>886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79</x:v>
      </x:c>
      <x:c r="F1042" s="0" t="s">
        <x:v>80</x:v>
      </x:c>
      <x:c r="G1042" s="0" t="s">
        <x:v>52</x:v>
      </x:c>
      <x:c r="H1042" s="0">
        <x:v>873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81</x:v>
      </x:c>
      <x:c r="F1043" s="0" t="s">
        <x:v>82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83</x:v>
      </x:c>
      <x:c r="F1044" s="0" t="s">
        <x:v>84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85</x:v>
      </x:c>
      <x:c r="F1045" s="0" t="s">
        <x:v>86</x:v>
      </x:c>
      <x:c r="G1045" s="0" t="s">
        <x:v>52</x:v>
      </x:c>
      <x:c r="H1045" s="0">
        <x:v>884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87</x:v>
      </x:c>
      <x:c r="F1046" s="0" t="s">
        <x:v>88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89</x:v>
      </x:c>
      <x:c r="F1047" s="0" t="s">
        <x:v>90</x:v>
      </x:c>
      <x:c r="G1047" s="0" t="s">
        <x:v>52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91</x:v>
      </x:c>
      <x:c r="F1048" s="0" t="s">
        <x:v>92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93</x:v>
      </x:c>
      <x:c r="F1049" s="0" t="s">
        <x:v>94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95</x:v>
      </x:c>
      <x:c r="F1050" s="0" t="s">
        <x:v>96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97</x:v>
      </x:c>
      <x:c r="F1051" s="0" t="s">
        <x:v>98</x:v>
      </x:c>
      <x:c r="G1051" s="0" t="s">
        <x:v>52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99</x:v>
      </x:c>
      <x:c r="F1052" s="0" t="s">
        <x:v>100</x:v>
      </x:c>
      <x:c r="G1052" s="0" t="s">
        <x:v>52</x:v>
      </x:c>
      <x:c r="H1052" s="0">
        <x:v>834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101</x:v>
      </x:c>
      <x:c r="F1053" s="0" t="s">
        <x:v>102</x:v>
      </x:c>
      <x:c r="G1053" s="0" t="s">
        <x:v>52</x:v>
      </x:c>
      <x:c r="H1053" s="0">
        <x:v>842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103</x:v>
      </x:c>
      <x:c r="F1054" s="0" t="s">
        <x:v>104</x:v>
      </x:c>
      <x:c r="G1054" s="0" t="s">
        <x:v>52</x:v>
      </x:c>
      <x:c r="H1054" s="0">
        <x:v>866</x:v>
      </x:c>
    </x:row>
    <x:row r="1055" spans="1:8">
      <x:c r="A1055" s="0" t="s">
        <x:v>46</x:v>
      </x:c>
      <x:c r="B1055" s="0" t="s">
        <x:v>47</x:v>
      </x:c>
      <x:c r="C1055" s="0" t="s">
        <x:v>181</x:v>
      </x:c>
      <x:c r="D1055" s="0" t="s">
        <x:v>182</x:v>
      </x:c>
      <x:c r="E1055" s="0" t="s">
        <x:v>50</x:v>
      </x:c>
      <x:c r="F1055" s="0" t="s">
        <x:v>51</x:v>
      </x:c>
      <x:c r="G1055" s="0" t="s">
        <x:v>52</x:v>
      </x:c>
      <x:c r="H1055" s="0">
        <x:v>609</x:v>
      </x:c>
    </x:row>
    <x:row r="1056" spans="1:8">
      <x:c r="A1056" s="0" t="s">
        <x:v>46</x:v>
      </x:c>
      <x:c r="B1056" s="0" t="s">
        <x:v>47</x:v>
      </x:c>
      <x:c r="C1056" s="0" t="s">
        <x:v>181</x:v>
      </x:c>
      <x:c r="D1056" s="0" t="s">
        <x:v>182</x:v>
      </x:c>
      <x:c r="E1056" s="0" t="s">
        <x:v>53</x:v>
      </x:c>
      <x:c r="F1056" s="0" t="s">
        <x:v>54</x:v>
      </x:c>
      <x:c r="G1056" s="0" t="s">
        <x:v>52</x:v>
      </x:c>
      <x:c r="H1056" s="0">
        <x:v>683</x:v>
      </x:c>
    </x:row>
    <x:row r="1057" spans="1:8">
      <x:c r="A1057" s="0" t="s">
        <x:v>46</x:v>
      </x:c>
      <x:c r="B1057" s="0" t="s">
        <x:v>47</x:v>
      </x:c>
      <x:c r="C1057" s="0" t="s">
        <x:v>181</x:v>
      </x:c>
      <x:c r="D1057" s="0" t="s">
        <x:v>182</x:v>
      </x:c>
      <x:c r="E1057" s="0" t="s">
        <x:v>55</x:v>
      </x:c>
      <x:c r="F1057" s="0" t="s">
        <x:v>56</x:v>
      </x:c>
      <x:c r="G1057" s="0" t="s">
        <x:v>52</x:v>
      </x:c>
      <x:c r="H1057" s="0">
        <x:v>803</x:v>
      </x:c>
    </x:row>
    <x:row r="1058" spans="1:8">
      <x:c r="A1058" s="0" t="s">
        <x:v>46</x:v>
      </x:c>
      <x:c r="B1058" s="0" t="s">
        <x:v>47</x:v>
      </x:c>
      <x:c r="C1058" s="0" t="s">
        <x:v>181</x:v>
      </x:c>
      <x:c r="D1058" s="0" t="s">
        <x:v>182</x:v>
      </x:c>
      <x:c r="E1058" s="0" t="s">
        <x:v>57</x:v>
      </x:c>
      <x:c r="F1058" s="0" t="s">
        <x:v>58</x:v>
      </x:c>
      <x:c r="G1058" s="0" t="s">
        <x:v>52</x:v>
      </x:c>
      <x:c r="H1058" s="0">
        <x:v>812</x:v>
      </x:c>
    </x:row>
    <x:row r="1059" spans="1:8">
      <x:c r="A1059" s="0" t="s">
        <x:v>46</x:v>
      </x:c>
      <x:c r="B1059" s="0" t="s">
        <x:v>47</x:v>
      </x:c>
      <x:c r="C1059" s="0" t="s">
        <x:v>181</x:v>
      </x:c>
      <x:c r="D1059" s="0" t="s">
        <x:v>182</x:v>
      </x:c>
      <x:c r="E1059" s="0" t="s">
        <x:v>59</x:v>
      </x:c>
      <x:c r="F1059" s="0" t="s">
        <x:v>60</x:v>
      </x:c>
      <x:c r="G1059" s="0" t="s">
        <x:v>52</x:v>
      </x:c>
      <x:c r="H1059" s="0">
        <x:v>824</x:v>
      </x:c>
    </x:row>
    <x:row r="1060" spans="1:8">
      <x:c r="A1060" s="0" t="s">
        <x:v>46</x:v>
      </x:c>
      <x:c r="B1060" s="0" t="s">
        <x:v>47</x:v>
      </x:c>
      <x:c r="C1060" s="0" t="s">
        <x:v>181</x:v>
      </x:c>
      <x:c r="D1060" s="0" t="s">
        <x:v>182</x:v>
      </x:c>
      <x:c r="E1060" s="0" t="s">
        <x:v>61</x:v>
      </x:c>
      <x:c r="F1060" s="0" t="s">
        <x:v>62</x:v>
      </x:c>
      <x:c r="G1060" s="0" t="s">
        <x:v>52</x:v>
      </x:c>
      <x:c r="H1060" s="0">
        <x:v>833</x:v>
      </x:c>
    </x:row>
    <x:row r="1061" spans="1:8">
      <x:c r="A1061" s="0" t="s">
        <x:v>46</x:v>
      </x:c>
      <x:c r="B1061" s="0" t="s">
        <x:v>47</x:v>
      </x:c>
      <x:c r="C1061" s="0" t="s">
        <x:v>181</x:v>
      </x:c>
      <x:c r="D1061" s="0" t="s">
        <x:v>182</x:v>
      </x:c>
      <x:c r="E1061" s="0" t="s">
        <x:v>63</x:v>
      </x:c>
      <x:c r="F1061" s="0" t="s">
        <x:v>64</x:v>
      </x:c>
      <x:c r="G1061" s="0" t="s">
        <x:v>52</x:v>
      </x:c>
      <x:c r="H1061" s="0">
        <x:v>868</x:v>
      </x:c>
    </x:row>
    <x:row r="1062" spans="1:8">
      <x:c r="A1062" s="0" t="s">
        <x:v>46</x:v>
      </x:c>
      <x:c r="B1062" s="0" t="s">
        <x:v>47</x:v>
      </x:c>
      <x:c r="C1062" s="0" t="s">
        <x:v>181</x:v>
      </x:c>
      <x:c r="D1062" s="0" t="s">
        <x:v>182</x:v>
      </x:c>
      <x:c r="E1062" s="0" t="s">
        <x:v>65</x:v>
      </x:c>
      <x:c r="F1062" s="0" t="s">
        <x:v>66</x:v>
      </x:c>
      <x:c r="G1062" s="0" t="s">
        <x:v>52</x:v>
      </x:c>
      <x:c r="H1062" s="0">
        <x:v>803</x:v>
      </x:c>
    </x:row>
    <x:row r="1063" spans="1:8">
      <x:c r="A1063" s="0" t="s">
        <x:v>46</x:v>
      </x:c>
      <x:c r="B1063" s="0" t="s">
        <x:v>47</x:v>
      </x:c>
      <x:c r="C1063" s="0" t="s">
        <x:v>181</x:v>
      </x:c>
      <x:c r="D1063" s="0" t="s">
        <x:v>182</x:v>
      </x:c>
      <x:c r="E1063" s="0" t="s">
        <x:v>67</x:v>
      </x:c>
      <x:c r="F1063" s="0" t="s">
        <x:v>68</x:v>
      </x:c>
      <x:c r="G1063" s="0" t="s">
        <x:v>52</x:v>
      </x:c>
    </x:row>
    <x:row r="1064" spans="1:8">
      <x:c r="A1064" s="0" t="s">
        <x:v>46</x:v>
      </x:c>
      <x:c r="B1064" s="0" t="s">
        <x:v>47</x:v>
      </x:c>
      <x:c r="C1064" s="0" t="s">
        <x:v>181</x:v>
      </x:c>
      <x:c r="D1064" s="0" t="s">
        <x:v>182</x:v>
      </x:c>
      <x:c r="E1064" s="0" t="s">
        <x:v>69</x:v>
      </x:c>
      <x:c r="F1064" s="0" t="s">
        <x:v>70</x:v>
      </x:c>
      <x:c r="G1064" s="0" t="s">
        <x:v>52</x:v>
      </x:c>
      <x:c r="H1064" s="0">
        <x:v>755</x:v>
      </x:c>
    </x:row>
    <x:row r="1065" spans="1:8">
      <x:c r="A1065" s="0" t="s">
        <x:v>46</x:v>
      </x:c>
      <x:c r="B1065" s="0" t="s">
        <x:v>47</x:v>
      </x:c>
      <x:c r="C1065" s="0" t="s">
        <x:v>181</x:v>
      </x:c>
      <x:c r="D1065" s="0" t="s">
        <x:v>182</x:v>
      </x:c>
      <x:c r="E1065" s="0" t="s">
        <x:v>71</x:v>
      </x:c>
      <x:c r="F1065" s="0" t="s">
        <x:v>72</x:v>
      </x:c>
      <x:c r="G1065" s="0" t="s">
        <x:v>52</x:v>
      </x:c>
      <x:c r="H1065" s="0">
        <x:v>773</x:v>
      </x:c>
    </x:row>
    <x:row r="1066" spans="1:8">
      <x:c r="A1066" s="0" t="s">
        <x:v>46</x:v>
      </x:c>
      <x:c r="B1066" s="0" t="s">
        <x:v>47</x:v>
      </x:c>
      <x:c r="C1066" s="0" t="s">
        <x:v>181</x:v>
      </x:c>
      <x:c r="D1066" s="0" t="s">
        <x:v>182</x:v>
      </x:c>
      <x:c r="E1066" s="0" t="s">
        <x:v>73</x:v>
      </x:c>
      <x:c r="F1066" s="0" t="s">
        <x:v>74</x:v>
      </x:c>
      <x:c r="G1066" s="0" t="s">
        <x:v>52</x:v>
      </x:c>
      <x:c r="H1066" s="0">
        <x:v>755</x:v>
      </x:c>
    </x:row>
    <x:row r="1067" spans="1:8">
      <x:c r="A1067" s="0" t="s">
        <x:v>46</x:v>
      </x:c>
      <x:c r="B1067" s="0" t="s">
        <x:v>47</x:v>
      </x:c>
      <x:c r="C1067" s="0" t="s">
        <x:v>181</x:v>
      </x:c>
      <x:c r="D1067" s="0" t="s">
        <x:v>182</x:v>
      </x:c>
      <x:c r="E1067" s="0" t="s">
        <x:v>75</x:v>
      </x:c>
      <x:c r="F1067" s="0" t="s">
        <x:v>76</x:v>
      </x:c>
      <x:c r="G1067" s="0" t="s">
        <x:v>52</x:v>
      </x:c>
      <x:c r="H1067" s="0">
        <x:v>1046</x:v>
      </x:c>
    </x:row>
    <x:row r="1068" spans="1:8">
      <x:c r="A1068" s="0" t="s">
        <x:v>46</x:v>
      </x:c>
      <x:c r="B1068" s="0" t="s">
        <x:v>47</x:v>
      </x:c>
      <x:c r="C1068" s="0" t="s">
        <x:v>181</x:v>
      </x:c>
      <x:c r="D1068" s="0" t="s">
        <x:v>182</x:v>
      </x:c>
      <x:c r="E1068" s="0" t="s">
        <x:v>77</x:v>
      </x:c>
      <x:c r="F1068" s="0" t="s">
        <x:v>78</x:v>
      </x:c>
      <x:c r="G1068" s="0" t="s">
        <x:v>52</x:v>
      </x:c>
      <x:c r="H1068" s="0">
        <x:v>771</x:v>
      </x:c>
    </x:row>
    <x:row r="1069" spans="1:8">
      <x:c r="A1069" s="0" t="s">
        <x:v>46</x:v>
      </x:c>
      <x:c r="B1069" s="0" t="s">
        <x:v>47</x:v>
      </x:c>
      <x:c r="C1069" s="0" t="s">
        <x:v>181</x:v>
      </x:c>
      <x:c r="D1069" s="0" t="s">
        <x:v>182</x:v>
      </x:c>
      <x:c r="E1069" s="0" t="s">
        <x:v>79</x:v>
      </x:c>
      <x:c r="F1069" s="0" t="s">
        <x:v>80</x:v>
      </x:c>
      <x:c r="G1069" s="0" t="s">
        <x:v>52</x:v>
      </x:c>
      <x:c r="H1069" s="0">
        <x:v>744</x:v>
      </x:c>
    </x:row>
    <x:row r="1070" spans="1:8">
      <x:c r="A1070" s="0" t="s">
        <x:v>46</x:v>
      </x:c>
      <x:c r="B1070" s="0" t="s">
        <x:v>47</x:v>
      </x:c>
      <x:c r="C1070" s="0" t="s">
        <x:v>181</x:v>
      </x:c>
      <x:c r="D1070" s="0" t="s">
        <x:v>182</x:v>
      </x:c>
      <x:c r="E1070" s="0" t="s">
        <x:v>81</x:v>
      </x:c>
      <x:c r="F1070" s="0" t="s">
        <x:v>82</x:v>
      </x:c>
      <x:c r="G1070" s="0" t="s">
        <x:v>52</x:v>
      </x:c>
      <x:c r="H1070" s="0">
        <x:v>622</x:v>
      </x:c>
    </x:row>
    <x:row r="1071" spans="1:8">
      <x:c r="A1071" s="0" t="s">
        <x:v>46</x:v>
      </x:c>
      <x:c r="B1071" s="0" t="s">
        <x:v>47</x:v>
      </x:c>
      <x:c r="C1071" s="0" t="s">
        <x:v>181</x:v>
      </x:c>
      <x:c r="D1071" s="0" t="s">
        <x:v>182</x:v>
      </x:c>
      <x:c r="E1071" s="0" t="s">
        <x:v>83</x:v>
      </x:c>
      <x:c r="F1071" s="0" t="s">
        <x:v>84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181</x:v>
      </x:c>
      <x:c r="D1072" s="0" t="s">
        <x:v>182</x:v>
      </x:c>
      <x:c r="E1072" s="0" t="s">
        <x:v>85</x:v>
      </x:c>
      <x:c r="F1072" s="0" t="s">
        <x:v>86</x:v>
      </x:c>
      <x:c r="G1072" s="0" t="s">
        <x:v>52</x:v>
      </x:c>
      <x:c r="H1072" s="0">
        <x:v>766</x:v>
      </x:c>
    </x:row>
    <x:row r="1073" spans="1:8">
      <x:c r="A1073" s="0" t="s">
        <x:v>46</x:v>
      </x:c>
      <x:c r="B1073" s="0" t="s">
        <x:v>47</x:v>
      </x:c>
      <x:c r="C1073" s="0" t="s">
        <x:v>181</x:v>
      </x:c>
      <x:c r="D1073" s="0" t="s">
        <x:v>182</x:v>
      </x:c>
      <x:c r="E1073" s="0" t="s">
        <x:v>87</x:v>
      </x:c>
      <x:c r="F1073" s="0" t="s">
        <x:v>88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181</x:v>
      </x:c>
      <x:c r="D1074" s="0" t="s">
        <x:v>182</x:v>
      </x:c>
      <x:c r="E1074" s="0" t="s">
        <x:v>89</x:v>
      </x:c>
      <x:c r="F1074" s="0" t="s">
        <x:v>90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91</x:v>
      </x:c>
      <x:c r="F1075" s="0" t="s">
        <x:v>92</x:v>
      </x:c>
      <x:c r="G1075" s="0" t="s">
        <x:v>52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93</x:v>
      </x:c>
      <x:c r="F1076" s="0" t="s">
        <x:v>94</x:v>
      </x:c>
      <x:c r="G1076" s="0" t="s">
        <x:v>52</x:v>
      </x:c>
      <x:c r="H1076" s="0">
        <x:v>774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95</x:v>
      </x:c>
      <x:c r="F1077" s="0" t="s">
        <x:v>96</x:v>
      </x:c>
      <x:c r="G1077" s="0" t="s">
        <x:v>52</x:v>
      </x:c>
      <x:c r="H1077" s="0">
        <x:v>757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97</x:v>
      </x:c>
      <x:c r="F1078" s="0" t="s">
        <x:v>98</x:v>
      </x:c>
      <x:c r="G1078" s="0" t="s">
        <x:v>52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99</x:v>
      </x:c>
      <x:c r="F1079" s="0" t="s">
        <x:v>100</x:v>
      </x:c>
      <x:c r="G1079" s="0" t="s">
        <x:v>52</x:v>
      </x:c>
      <x:c r="H1079" s="0">
        <x:v>706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101</x:v>
      </x:c>
      <x:c r="F1080" s="0" t="s">
        <x:v>102</x:v>
      </x:c>
      <x:c r="G1080" s="0" t="s">
        <x:v>52</x:v>
      </x:c>
      <x:c r="H1080" s="0">
        <x:v>715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103</x:v>
      </x:c>
      <x:c r="F1081" s="0" t="s">
        <x:v>104</x:v>
      </x:c>
      <x:c r="G1081" s="0" t="s">
        <x:v>52</x:v>
      </x:c>
      <x:c r="H1081" s="0">
        <x:v>743</x:v>
      </x:c>
    </x:row>
    <x:row r="1082" spans="1:8">
      <x:c r="A1082" s="0" t="s">
        <x:v>46</x:v>
      </x:c>
      <x:c r="B1082" s="0" t="s">
        <x:v>47</x:v>
      </x:c>
      <x:c r="C1082" s="0" t="s">
        <x:v>183</x:v>
      </x:c>
      <x:c r="D1082" s="0" t="s">
        <x:v>184</x:v>
      </x:c>
      <x:c r="E1082" s="0" t="s">
        <x:v>50</x:v>
      </x:c>
      <x:c r="F1082" s="0" t="s">
        <x:v>51</x:v>
      </x:c>
      <x:c r="G1082" s="0" t="s">
        <x:v>52</x:v>
      </x:c>
      <x:c r="H1082" s="0">
        <x:v>520</x:v>
      </x:c>
    </x:row>
    <x:row r="1083" spans="1:8">
      <x:c r="A1083" s="0" t="s">
        <x:v>46</x:v>
      </x:c>
      <x:c r="B1083" s="0" t="s">
        <x:v>47</x:v>
      </x:c>
      <x:c r="C1083" s="0" t="s">
        <x:v>183</x:v>
      </x:c>
      <x:c r="D1083" s="0" t="s">
        <x:v>184</x:v>
      </x:c>
      <x:c r="E1083" s="0" t="s">
        <x:v>53</x:v>
      </x:c>
      <x:c r="F1083" s="0" t="s">
        <x:v>54</x:v>
      </x:c>
      <x:c r="G1083" s="0" t="s">
        <x:v>52</x:v>
      </x:c>
      <x:c r="H1083" s="0">
        <x:v>602</x:v>
      </x:c>
    </x:row>
    <x:row r="1084" spans="1:8">
      <x:c r="A1084" s="0" t="s">
        <x:v>46</x:v>
      </x:c>
      <x:c r="B1084" s="0" t="s">
        <x:v>47</x:v>
      </x:c>
      <x:c r="C1084" s="0" t="s">
        <x:v>183</x:v>
      </x:c>
      <x:c r="D1084" s="0" t="s">
        <x:v>184</x:v>
      </x:c>
      <x:c r="E1084" s="0" t="s">
        <x:v>55</x:v>
      </x:c>
      <x:c r="F1084" s="0" t="s">
        <x:v>56</x:v>
      </x:c>
      <x:c r="G1084" s="0" t="s">
        <x:v>52</x:v>
      </x:c>
      <x:c r="H1084" s="0">
        <x:v>750</x:v>
      </x:c>
    </x:row>
    <x:row r="1085" spans="1:8">
      <x:c r="A1085" s="0" t="s">
        <x:v>46</x:v>
      </x:c>
      <x:c r="B1085" s="0" t="s">
        <x:v>47</x:v>
      </x:c>
      <x:c r="C1085" s="0" t="s">
        <x:v>183</x:v>
      </x:c>
      <x:c r="D1085" s="0" t="s">
        <x:v>184</x:v>
      </x:c>
      <x:c r="E1085" s="0" t="s">
        <x:v>57</x:v>
      </x:c>
      <x:c r="F1085" s="0" t="s">
        <x:v>58</x:v>
      </x:c>
      <x:c r="G1085" s="0" t="s">
        <x:v>52</x:v>
      </x:c>
      <x:c r="H1085" s="0">
        <x:v>779</x:v>
      </x:c>
    </x:row>
    <x:row r="1086" spans="1:8">
      <x:c r="A1086" s="0" t="s">
        <x:v>46</x:v>
      </x:c>
      <x:c r="B1086" s="0" t="s">
        <x:v>47</x:v>
      </x:c>
      <x:c r="C1086" s="0" t="s">
        <x:v>183</x:v>
      </x:c>
      <x:c r="D1086" s="0" t="s">
        <x:v>184</x:v>
      </x:c>
      <x:c r="E1086" s="0" t="s">
        <x:v>59</x:v>
      </x:c>
      <x:c r="F1086" s="0" t="s">
        <x:v>60</x:v>
      </x:c>
      <x:c r="G1086" s="0" t="s">
        <x:v>52</x:v>
      </x:c>
      <x:c r="H1086" s="0">
        <x:v>775</x:v>
      </x:c>
    </x:row>
    <x:row r="1087" spans="1:8">
      <x:c r="A1087" s="0" t="s">
        <x:v>46</x:v>
      </x:c>
      <x:c r="B1087" s="0" t="s">
        <x:v>47</x:v>
      </x:c>
      <x:c r="C1087" s="0" t="s">
        <x:v>183</x:v>
      </x:c>
      <x:c r="D1087" s="0" t="s">
        <x:v>184</x:v>
      </x:c>
      <x:c r="E1087" s="0" t="s">
        <x:v>61</x:v>
      </x:c>
      <x:c r="F1087" s="0" t="s">
        <x:v>62</x:v>
      </x:c>
      <x:c r="G1087" s="0" t="s">
        <x:v>52</x:v>
      </x:c>
      <x:c r="H1087" s="0">
        <x:v>791</x:v>
      </x:c>
    </x:row>
    <x:row r="1088" spans="1:8">
      <x:c r="A1088" s="0" t="s">
        <x:v>46</x:v>
      </x:c>
      <x:c r="B1088" s="0" t="s">
        <x:v>47</x:v>
      </x:c>
      <x:c r="C1088" s="0" t="s">
        <x:v>183</x:v>
      </x:c>
      <x:c r="D1088" s="0" t="s">
        <x:v>184</x:v>
      </x:c>
      <x:c r="E1088" s="0" t="s">
        <x:v>63</x:v>
      </x:c>
      <x:c r="F1088" s="0" t="s">
        <x:v>64</x:v>
      </x:c>
      <x:c r="G1088" s="0" t="s">
        <x:v>52</x:v>
      </x:c>
      <x:c r="H1088" s="0">
        <x:v>795</x:v>
      </x:c>
    </x:row>
    <x:row r="1089" spans="1:8">
      <x:c r="A1089" s="0" t="s">
        <x:v>46</x:v>
      </x:c>
      <x:c r="B1089" s="0" t="s">
        <x:v>47</x:v>
      </x:c>
      <x:c r="C1089" s="0" t="s">
        <x:v>183</x:v>
      </x:c>
      <x:c r="D1089" s="0" t="s">
        <x:v>184</x:v>
      </x:c>
      <x:c r="E1089" s="0" t="s">
        <x:v>65</x:v>
      </x:c>
      <x:c r="F1089" s="0" t="s">
        <x:v>66</x:v>
      </x:c>
      <x:c r="G1089" s="0" t="s">
        <x:v>52</x:v>
      </x:c>
      <x:c r="H1089" s="0">
        <x:v>717</x:v>
      </x:c>
    </x:row>
    <x:row r="1090" spans="1:8">
      <x:c r="A1090" s="0" t="s">
        <x:v>46</x:v>
      </x:c>
      <x:c r="B1090" s="0" t="s">
        <x:v>47</x:v>
      </x:c>
      <x:c r="C1090" s="0" t="s">
        <x:v>183</x:v>
      </x:c>
      <x:c r="D1090" s="0" t="s">
        <x:v>184</x:v>
      </x:c>
      <x:c r="E1090" s="0" t="s">
        <x:v>67</x:v>
      </x:c>
      <x:c r="F1090" s="0" t="s">
        <x:v>68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183</x:v>
      </x:c>
      <x:c r="D1091" s="0" t="s">
        <x:v>184</x:v>
      </x:c>
      <x:c r="E1091" s="0" t="s">
        <x:v>69</x:v>
      </x:c>
      <x:c r="F1091" s="0" t="s">
        <x:v>70</x:v>
      </x:c>
      <x:c r="G1091" s="0" t="s">
        <x:v>52</x:v>
      </x:c>
      <x:c r="H1091" s="0">
        <x:v>681</x:v>
      </x:c>
    </x:row>
    <x:row r="1092" spans="1:8">
      <x:c r="A1092" s="0" t="s">
        <x:v>46</x:v>
      </x:c>
      <x:c r="B1092" s="0" t="s">
        <x:v>47</x:v>
      </x:c>
      <x:c r="C1092" s="0" t="s">
        <x:v>183</x:v>
      </x:c>
      <x:c r="D1092" s="0" t="s">
        <x:v>184</x:v>
      </x:c>
      <x:c r="E1092" s="0" t="s">
        <x:v>71</x:v>
      </x:c>
      <x:c r="F1092" s="0" t="s">
        <x:v>72</x:v>
      </x:c>
      <x:c r="G1092" s="0" t="s">
        <x:v>52</x:v>
      </x:c>
      <x:c r="H1092" s="0">
        <x:v>689</x:v>
      </x:c>
    </x:row>
    <x:row r="1093" spans="1:8">
      <x:c r="A1093" s="0" t="s">
        <x:v>46</x:v>
      </x:c>
      <x:c r="B1093" s="0" t="s">
        <x:v>47</x:v>
      </x:c>
      <x:c r="C1093" s="0" t="s">
        <x:v>183</x:v>
      </x:c>
      <x:c r="D1093" s="0" t="s">
        <x:v>184</x:v>
      </x:c>
      <x:c r="E1093" s="0" t="s">
        <x:v>73</x:v>
      </x:c>
      <x:c r="F1093" s="0" t="s">
        <x:v>74</x:v>
      </x:c>
      <x:c r="G1093" s="0" t="s">
        <x:v>52</x:v>
      </x:c>
      <x:c r="H1093" s="0">
        <x:v>675</x:v>
      </x:c>
    </x:row>
    <x:row r="1094" spans="1:8">
      <x:c r="A1094" s="0" t="s">
        <x:v>46</x:v>
      </x:c>
      <x:c r="B1094" s="0" t="s">
        <x:v>47</x:v>
      </x:c>
      <x:c r="C1094" s="0" t="s">
        <x:v>183</x:v>
      </x:c>
      <x:c r="D1094" s="0" t="s">
        <x:v>184</x:v>
      </x:c>
      <x:c r="E1094" s="0" t="s">
        <x:v>75</x:v>
      </x:c>
      <x:c r="F1094" s="0" t="s">
        <x:v>76</x:v>
      </x:c>
      <x:c r="G1094" s="0" t="s">
        <x:v>52</x:v>
      </x:c>
      <x:c r="H1094" s="0">
        <x:v>1026</x:v>
      </x:c>
    </x:row>
    <x:row r="1095" spans="1:8">
      <x:c r="A1095" s="0" t="s">
        <x:v>46</x:v>
      </x:c>
      <x:c r="B1095" s="0" t="s">
        <x:v>47</x:v>
      </x:c>
      <x:c r="C1095" s="0" t="s">
        <x:v>183</x:v>
      </x:c>
      <x:c r="D1095" s="0" t="s">
        <x:v>184</x:v>
      </x:c>
      <x:c r="E1095" s="0" t="s">
        <x:v>77</x:v>
      </x:c>
      <x:c r="F1095" s="0" t="s">
        <x:v>78</x:v>
      </x:c>
      <x:c r="G1095" s="0" t="s">
        <x:v>52</x:v>
      </x:c>
      <x:c r="H1095" s="0">
        <x:v>657</x:v>
      </x:c>
    </x:row>
    <x:row r="1096" spans="1:8">
      <x:c r="A1096" s="0" t="s">
        <x:v>46</x:v>
      </x:c>
      <x:c r="B1096" s="0" t="s">
        <x:v>47</x:v>
      </x:c>
      <x:c r="C1096" s="0" t="s">
        <x:v>183</x:v>
      </x:c>
      <x:c r="D1096" s="0" t="s">
        <x:v>184</x:v>
      </x:c>
      <x:c r="E1096" s="0" t="s">
        <x:v>79</x:v>
      </x:c>
      <x:c r="F1096" s="0" t="s">
        <x:v>80</x:v>
      </x:c>
      <x:c r="G1096" s="0" t="s">
        <x:v>52</x:v>
      </x:c>
      <x:c r="H1096" s="0">
        <x:v>631</x:v>
      </x:c>
    </x:row>
    <x:row r="1097" spans="1:8">
      <x:c r="A1097" s="0" t="s">
        <x:v>46</x:v>
      </x:c>
      <x:c r="B1097" s="0" t="s">
        <x:v>47</x:v>
      </x:c>
      <x:c r="C1097" s="0" t="s">
        <x:v>183</x:v>
      </x:c>
      <x:c r="D1097" s="0" t="s">
        <x:v>184</x:v>
      </x:c>
      <x:c r="E1097" s="0" t="s">
        <x:v>81</x:v>
      </x:c>
      <x:c r="F1097" s="0" t="s">
        <x:v>82</x:v>
      </x:c>
      <x:c r="G1097" s="0" t="s">
        <x:v>52</x:v>
      </x:c>
      <x:c r="H1097" s="0">
        <x:v>518</x:v>
      </x:c>
    </x:row>
    <x:row r="1098" spans="1:8">
      <x:c r="A1098" s="0" t="s">
        <x:v>46</x:v>
      </x:c>
      <x:c r="B1098" s="0" t="s">
        <x:v>47</x:v>
      </x:c>
      <x:c r="C1098" s="0" t="s">
        <x:v>183</x:v>
      </x:c>
      <x:c r="D1098" s="0" t="s">
        <x:v>184</x:v>
      </x:c>
      <x:c r="E1098" s="0" t="s">
        <x:v>83</x:v>
      </x:c>
      <x:c r="F1098" s="0" t="s">
        <x:v>84</x:v>
      </x:c>
      <x:c r="G1098" s="0" t="s">
        <x:v>52</x:v>
      </x:c>
    </x:row>
    <x:row r="1099" spans="1:8">
      <x:c r="A1099" s="0" t="s">
        <x:v>46</x:v>
      </x:c>
      <x:c r="B1099" s="0" t="s">
        <x:v>47</x:v>
      </x:c>
      <x:c r="C1099" s="0" t="s">
        <x:v>183</x:v>
      </x:c>
      <x:c r="D1099" s="0" t="s">
        <x:v>184</x:v>
      </x:c>
      <x:c r="E1099" s="0" t="s">
        <x:v>85</x:v>
      </x:c>
      <x:c r="F1099" s="0" t="s">
        <x:v>86</x:v>
      </x:c>
      <x:c r="G1099" s="0" t="s">
        <x:v>52</x:v>
      </x:c>
      <x:c r="H1099" s="0">
        <x:v>712</x:v>
      </x:c>
    </x:row>
    <x:row r="1100" spans="1:8">
      <x:c r="A1100" s="0" t="s">
        <x:v>46</x:v>
      </x:c>
      <x:c r="B1100" s="0" t="s">
        <x:v>47</x:v>
      </x:c>
      <x:c r="C1100" s="0" t="s">
        <x:v>183</x:v>
      </x:c>
      <x:c r="D1100" s="0" t="s">
        <x:v>184</x:v>
      </x:c>
      <x:c r="E1100" s="0" t="s">
        <x:v>87</x:v>
      </x:c>
      <x:c r="F1100" s="0" t="s">
        <x:v>88</x:v>
      </x:c>
      <x:c r="G1100" s="0" t="s">
        <x:v>52</x:v>
      </x:c>
    </x:row>
    <x:row r="1101" spans="1:8">
      <x:c r="A1101" s="0" t="s">
        <x:v>46</x:v>
      </x:c>
      <x:c r="B1101" s="0" t="s">
        <x:v>47</x:v>
      </x:c>
      <x:c r="C1101" s="0" t="s">
        <x:v>183</x:v>
      </x:c>
      <x:c r="D1101" s="0" t="s">
        <x:v>184</x:v>
      </x:c>
      <x:c r="E1101" s="0" t="s">
        <x:v>89</x:v>
      </x:c>
      <x:c r="F1101" s="0" t="s">
        <x:v>90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183</x:v>
      </x:c>
      <x:c r="D1102" s="0" t="s">
        <x:v>184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46</x:v>
      </x:c>
      <x:c r="B1103" s="0" t="s">
        <x:v>47</x:v>
      </x:c>
      <x:c r="C1103" s="0" t="s">
        <x:v>183</x:v>
      </x:c>
      <x:c r="D1103" s="0" t="s">
        <x:v>184</x:v>
      </x:c>
      <x:c r="E1103" s="0" t="s">
        <x:v>93</x:v>
      </x:c>
      <x:c r="F1103" s="0" t="s">
        <x:v>94</x:v>
      </x:c>
      <x:c r="G1103" s="0" t="s">
        <x:v>52</x:v>
      </x:c>
      <x:c r="H1103" s="0">
        <x:v>671</x:v>
      </x:c>
    </x:row>
    <x:row r="1104" spans="1:8">
      <x:c r="A1104" s="0" t="s">
        <x:v>46</x:v>
      </x:c>
      <x:c r="B1104" s="0" t="s">
        <x:v>47</x:v>
      </x:c>
      <x:c r="C1104" s="0" t="s">
        <x:v>183</x:v>
      </x:c>
      <x:c r="D1104" s="0" t="s">
        <x:v>184</x:v>
      </x:c>
      <x:c r="E1104" s="0" t="s">
        <x:v>95</x:v>
      </x:c>
      <x:c r="F1104" s="0" t="s">
        <x:v>96</x:v>
      </x:c>
      <x:c r="G1104" s="0" t="s">
        <x:v>52</x:v>
      </x:c>
      <x:c r="H1104" s="0">
        <x:v>644</x:v>
      </x:c>
    </x:row>
    <x:row r="1105" spans="1:8">
      <x:c r="A1105" s="0" t="s">
        <x:v>46</x:v>
      </x:c>
      <x:c r="B1105" s="0" t="s">
        <x:v>47</x:v>
      </x:c>
      <x:c r="C1105" s="0" t="s">
        <x:v>183</x:v>
      </x:c>
      <x:c r="D1105" s="0" t="s">
        <x:v>184</x:v>
      </x:c>
      <x:c r="E1105" s="0" t="s">
        <x:v>97</x:v>
      </x:c>
      <x:c r="F1105" s="0" t="s">
        <x:v>98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183</x:v>
      </x:c>
      <x:c r="D1106" s="0" t="s">
        <x:v>184</x:v>
      </x:c>
      <x:c r="E1106" s="0" t="s">
        <x:v>99</x:v>
      </x:c>
      <x:c r="F1106" s="0" t="s">
        <x:v>100</x:v>
      </x:c>
      <x:c r="G1106" s="0" t="s">
        <x:v>52</x:v>
      </x:c>
      <x:c r="H1106" s="0">
        <x:v>602</x:v>
      </x:c>
    </x:row>
    <x:row r="1107" spans="1:8">
      <x:c r="A1107" s="0" t="s">
        <x:v>46</x:v>
      </x:c>
      <x:c r="B1107" s="0" t="s">
        <x:v>47</x:v>
      </x:c>
      <x:c r="C1107" s="0" t="s">
        <x:v>183</x:v>
      </x:c>
      <x:c r="D1107" s="0" t="s">
        <x:v>184</x:v>
      </x:c>
      <x:c r="E1107" s="0" t="s">
        <x:v>101</x:v>
      </x:c>
      <x:c r="F1107" s="0" t="s">
        <x:v>102</x:v>
      </x:c>
      <x:c r="G1107" s="0" t="s">
        <x:v>52</x:v>
      </x:c>
      <x:c r="H1107" s="0">
        <x:v>612</x:v>
      </x:c>
    </x:row>
    <x:row r="1108" spans="1:8">
      <x:c r="A1108" s="0" t="s">
        <x:v>46</x:v>
      </x:c>
      <x:c r="B1108" s="0" t="s">
        <x:v>47</x:v>
      </x:c>
      <x:c r="C1108" s="0" t="s">
        <x:v>183</x:v>
      </x:c>
      <x:c r="D1108" s="0" t="s">
        <x:v>184</x:v>
      </x:c>
      <x:c r="E1108" s="0" t="s">
        <x:v>103</x:v>
      </x:c>
      <x:c r="F1108" s="0" t="s">
        <x:v>104</x:v>
      </x:c>
      <x:c r="G1108" s="0" t="s">
        <x:v>52</x:v>
      </x:c>
      <x:c r="H1108" s="0">
        <x:v>639</x:v>
      </x:c>
    </x:row>
    <x:row r="1109" spans="1:8">
      <x:c r="A1109" s="0" t="s">
        <x:v>46</x:v>
      </x:c>
      <x:c r="B1109" s="0" t="s">
        <x:v>47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405</x:v>
      </x:c>
    </x:row>
    <x:row r="1110" spans="1:8">
      <x:c r="A1110" s="0" t="s">
        <x:v>46</x:v>
      </x:c>
      <x:c r="B1110" s="0" t="s">
        <x:v>47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504</x:v>
      </x:c>
    </x:row>
    <x:row r="1111" spans="1:8">
      <x:c r="A1111" s="0" t="s">
        <x:v>46</x:v>
      </x:c>
      <x:c r="B1111" s="0" t="s">
        <x:v>47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734</x:v>
      </x:c>
    </x:row>
    <x:row r="1112" spans="1:8">
      <x:c r="A1112" s="0" t="s">
        <x:v>46</x:v>
      </x:c>
      <x:c r="B1112" s="0" t="s">
        <x:v>47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740</x:v>
      </x:c>
    </x:row>
    <x:row r="1113" spans="1:8">
      <x:c r="A1113" s="0" t="s">
        <x:v>46</x:v>
      </x:c>
      <x:c r="B1113" s="0" t="s">
        <x:v>47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723</x:v>
      </x:c>
    </x:row>
    <x:row r="1114" spans="1:8">
      <x:c r="A1114" s="0" t="s">
        <x:v>46</x:v>
      </x:c>
      <x:c r="B1114" s="0" t="s">
        <x:v>47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741</x:v>
      </x:c>
    </x:row>
    <x:row r="1115" spans="1:8">
      <x:c r="A1115" s="0" t="s">
        <x:v>46</x:v>
      </x:c>
      <x:c r="B1115" s="0" t="s">
        <x:v>47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713</x:v>
      </x:c>
    </x:row>
    <x:row r="1116" spans="1:8">
      <x:c r="A1116" s="0" t="s">
        <x:v>46</x:v>
      </x:c>
      <x:c r="B1116" s="0" t="s">
        <x:v>47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583</x:v>
      </x:c>
    </x:row>
    <x:row r="1117" spans="1:8">
      <x:c r="A1117" s="0" t="s">
        <x:v>46</x:v>
      </x:c>
      <x:c r="B1117" s="0" t="s">
        <x:v>47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544</x:v>
      </x:c>
    </x:row>
    <x:row r="1118" spans="1:8">
      <x:c r="A1118" s="0" t="s">
        <x:v>46</x:v>
      </x:c>
      <x:c r="B1118" s="0" t="s">
        <x:v>47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544</x:v>
      </x:c>
    </x:row>
    <x:row r="1119" spans="1:8">
      <x:c r="A1119" s="0" t="s">
        <x:v>46</x:v>
      </x:c>
      <x:c r="B1119" s="0" t="s">
        <x:v>47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549</x:v>
      </x:c>
    </x:row>
    <x:row r="1120" spans="1:8">
      <x:c r="A1120" s="0" t="s">
        <x:v>46</x:v>
      </x:c>
      <x:c r="B1120" s="0" t="s">
        <x:v>47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537</x:v>
      </x:c>
    </x:row>
    <x:row r="1121" spans="1:8">
      <x:c r="A1121" s="0" t="s">
        <x:v>46</x:v>
      </x:c>
      <x:c r="B1121" s="0" t="s">
        <x:v>47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921</x:v>
      </x:c>
    </x:row>
    <x:row r="1122" spans="1:8">
      <x:c r="A1122" s="0" t="s">
        <x:v>46</x:v>
      </x:c>
      <x:c r="B1122" s="0" t="s">
        <x:v>47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575</x:v>
      </x:c>
    </x:row>
    <x:row r="1123" spans="1:8">
      <x:c r="A1123" s="0" t="s">
        <x:v>46</x:v>
      </x:c>
      <x:c r="B1123" s="0" t="s">
        <x:v>47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515</x:v>
      </x:c>
    </x:row>
    <x:row r="1124" spans="1:8">
      <x:c r="A1124" s="0" t="s">
        <x:v>46</x:v>
      </x:c>
      <x:c r="B1124" s="0" t="s">
        <x:v>47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435</x:v>
      </x:c>
    </x:row>
    <x:row r="1125" spans="1:8">
      <x:c r="A1125" s="0" t="s">
        <x:v>46</x:v>
      </x:c>
      <x:c r="B1125" s="0" t="s">
        <x:v>47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571</x:v>
      </x:c>
    </x:row>
    <x:row r="1127" spans="1:8">
      <x:c r="A1127" s="0" t="s">
        <x:v>46</x:v>
      </x:c>
      <x:c r="B1127" s="0" t="s">
        <x:v>47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562</x:v>
      </x:c>
    </x:row>
    <x:row r="1131" spans="1:8">
      <x:c r="A1131" s="0" t="s">
        <x:v>46</x:v>
      </x:c>
      <x:c r="B1131" s="0" t="s">
        <x:v>47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552</x:v>
      </x:c>
    </x:row>
    <x:row r="1132" spans="1:8">
      <x:c r="A1132" s="0" t="s">
        <x:v>46</x:v>
      </x:c>
      <x:c r="B1132" s="0" t="s">
        <x:v>47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</x:row>
    <x:row r="1133" spans="1:8">
      <x:c r="A1133" s="0" t="s">
        <x:v>46</x:v>
      </x:c>
      <x:c r="B1133" s="0" t="s">
        <x:v>47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491</x:v>
      </x:c>
    </x:row>
    <x:row r="1134" spans="1:8">
      <x:c r="A1134" s="0" t="s">
        <x:v>46</x:v>
      </x:c>
      <x:c r="B1134" s="0" t="s">
        <x:v>47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500</x:v>
      </x:c>
    </x:row>
    <x:row r="1135" spans="1:8">
      <x:c r="A1135" s="0" t="s">
        <x:v>46</x:v>
      </x:c>
      <x:c r="B1135" s="0" t="s">
        <x:v>47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512</x:v>
      </x:c>
    </x:row>
    <x:row r="1136" spans="1:8">
      <x:c r="A1136" s="0" t="s">
        <x:v>46</x:v>
      </x:c>
      <x:c r="B1136" s="0" t="s">
        <x:v>47</x:v>
      </x:c>
      <x:c r="C1136" s="0" t="s">
        <x:v>187</x:v>
      </x:c>
      <x:c r="D1136" s="0" t="s">
        <x:v>188</x:v>
      </x:c>
      <x:c r="E1136" s="0" t="s">
        <x:v>50</x:v>
      </x:c>
      <x:c r="F1136" s="0" t="s">
        <x:v>51</x:v>
      </x:c>
      <x:c r="G1136" s="0" t="s">
        <x:v>52</x:v>
      </x:c>
      <x:c r="H1136" s="0">
        <x:v>382</x:v>
      </x:c>
    </x:row>
    <x:row r="1137" spans="1:8">
      <x:c r="A1137" s="0" t="s">
        <x:v>46</x:v>
      </x:c>
      <x:c r="B1137" s="0" t="s">
        <x:v>47</x:v>
      </x:c>
      <x:c r="C1137" s="0" t="s">
        <x:v>187</x:v>
      </x:c>
      <x:c r="D1137" s="0" t="s">
        <x:v>188</x:v>
      </x:c>
      <x:c r="E1137" s="0" t="s">
        <x:v>53</x:v>
      </x:c>
      <x:c r="F1137" s="0" t="s">
        <x:v>54</x:v>
      </x:c>
      <x:c r="G1137" s="0" t="s">
        <x:v>52</x:v>
      </x:c>
      <x:c r="H1137" s="0">
        <x:v>488</x:v>
      </x:c>
    </x:row>
    <x:row r="1138" spans="1:8">
      <x:c r="A1138" s="0" t="s">
        <x:v>46</x:v>
      </x:c>
      <x:c r="B1138" s="0" t="s">
        <x:v>47</x:v>
      </x:c>
      <x:c r="C1138" s="0" t="s">
        <x:v>187</x:v>
      </x:c>
      <x:c r="D1138" s="0" t="s">
        <x:v>188</x:v>
      </x:c>
      <x:c r="E1138" s="0" t="s">
        <x:v>55</x:v>
      </x:c>
      <x:c r="F1138" s="0" t="s">
        <x:v>56</x:v>
      </x:c>
      <x:c r="G1138" s="0" t="s">
        <x:v>52</x:v>
      </x:c>
      <x:c r="H1138" s="0">
        <x:v>726</x:v>
      </x:c>
    </x:row>
    <x:row r="1139" spans="1:8">
      <x:c r="A1139" s="0" t="s">
        <x:v>46</x:v>
      </x:c>
      <x:c r="B1139" s="0" t="s">
        <x:v>47</x:v>
      </x:c>
      <x:c r="C1139" s="0" t="s">
        <x:v>187</x:v>
      </x:c>
      <x:c r="D1139" s="0" t="s">
        <x:v>188</x:v>
      </x:c>
      <x:c r="E1139" s="0" t="s">
        <x:v>57</x:v>
      </x:c>
      <x:c r="F1139" s="0" t="s">
        <x:v>58</x:v>
      </x:c>
      <x:c r="G1139" s="0" t="s">
        <x:v>52</x:v>
      </x:c>
      <x:c r="H1139" s="0">
        <x:v>720</x:v>
      </x:c>
    </x:row>
    <x:row r="1140" spans="1:8">
      <x:c r="A1140" s="0" t="s">
        <x:v>46</x:v>
      </x:c>
      <x:c r="B1140" s="0" t="s">
        <x:v>47</x:v>
      </x:c>
      <x:c r="C1140" s="0" t="s">
        <x:v>187</x:v>
      </x:c>
      <x:c r="D1140" s="0" t="s">
        <x:v>188</x:v>
      </x:c>
      <x:c r="E1140" s="0" t="s">
        <x:v>59</x:v>
      </x:c>
      <x:c r="F1140" s="0" t="s">
        <x:v>60</x:v>
      </x:c>
      <x:c r="G1140" s="0" t="s">
        <x:v>52</x:v>
      </x:c>
      <x:c r="H1140" s="0">
        <x:v>702</x:v>
      </x:c>
    </x:row>
    <x:row r="1141" spans="1:8">
      <x:c r="A1141" s="0" t="s">
        <x:v>46</x:v>
      </x:c>
      <x:c r="B1141" s="0" t="s">
        <x:v>47</x:v>
      </x:c>
      <x:c r="C1141" s="0" t="s">
        <x:v>187</x:v>
      </x:c>
      <x:c r="D1141" s="0" t="s">
        <x:v>188</x:v>
      </x:c>
      <x:c r="E1141" s="0" t="s">
        <x:v>61</x:v>
      </x:c>
      <x:c r="F1141" s="0" t="s">
        <x:v>62</x:v>
      </x:c>
      <x:c r="G1141" s="0" t="s">
        <x:v>52</x:v>
      </x:c>
      <x:c r="H1141" s="0">
        <x:v>722</x:v>
      </x:c>
    </x:row>
    <x:row r="1142" spans="1:8">
      <x:c r="A1142" s="0" t="s">
        <x:v>46</x:v>
      </x:c>
      <x:c r="B1142" s="0" t="s">
        <x:v>47</x:v>
      </x:c>
      <x:c r="C1142" s="0" t="s">
        <x:v>187</x:v>
      </x:c>
      <x:c r="D1142" s="0" t="s">
        <x:v>188</x:v>
      </x:c>
      <x:c r="E1142" s="0" t="s">
        <x:v>63</x:v>
      </x:c>
      <x:c r="F1142" s="0" t="s">
        <x:v>64</x:v>
      </x:c>
      <x:c r="G1142" s="0" t="s">
        <x:v>52</x:v>
      </x:c>
      <x:c r="H1142" s="0">
        <x:v>703</x:v>
      </x:c>
    </x:row>
    <x:row r="1143" spans="1:8">
      <x:c r="A1143" s="0" t="s">
        <x:v>46</x:v>
      </x:c>
      <x:c r="B1143" s="0" t="s">
        <x:v>47</x:v>
      </x:c>
      <x:c r="C1143" s="0" t="s">
        <x:v>187</x:v>
      </x:c>
      <x:c r="D1143" s="0" t="s">
        <x:v>188</x:v>
      </x:c>
      <x:c r="E1143" s="0" t="s">
        <x:v>65</x:v>
      </x:c>
      <x:c r="F1143" s="0" t="s">
        <x:v>66</x:v>
      </x:c>
      <x:c r="G1143" s="0" t="s">
        <x:v>52</x:v>
      </x:c>
      <x:c r="H1143" s="0">
        <x:v>550</x:v>
      </x:c>
    </x:row>
    <x:row r="1144" spans="1:8">
      <x:c r="A1144" s="0" t="s">
        <x:v>46</x:v>
      </x:c>
      <x:c r="B1144" s="0" t="s">
        <x:v>47</x:v>
      </x:c>
      <x:c r="C1144" s="0" t="s">
        <x:v>187</x:v>
      </x:c>
      <x:c r="D1144" s="0" t="s">
        <x:v>188</x:v>
      </x:c>
      <x:c r="E1144" s="0" t="s">
        <x:v>67</x:v>
      </x:c>
      <x:c r="F1144" s="0" t="s">
        <x:v>68</x:v>
      </x:c>
      <x:c r="G1144" s="0" t="s">
        <x:v>52</x:v>
      </x:c>
      <x:c r="H1144" s="0">
        <x:v>521</x:v>
      </x:c>
    </x:row>
    <x:row r="1145" spans="1:8">
      <x:c r="A1145" s="0" t="s">
        <x:v>46</x:v>
      </x:c>
      <x:c r="B1145" s="0" t="s">
        <x:v>47</x:v>
      </x:c>
      <x:c r="C1145" s="0" t="s">
        <x:v>187</x:v>
      </x:c>
      <x:c r="D1145" s="0" t="s">
        <x:v>188</x:v>
      </x:c>
      <x:c r="E1145" s="0" t="s">
        <x:v>69</x:v>
      </x:c>
      <x:c r="F1145" s="0" t="s">
        <x:v>70</x:v>
      </x:c>
      <x:c r="G1145" s="0" t="s">
        <x:v>52</x:v>
      </x:c>
      <x:c r="H1145" s="0">
        <x:v>517</x:v>
      </x:c>
    </x:row>
    <x:row r="1146" spans="1:8">
      <x:c r="A1146" s="0" t="s">
        <x:v>46</x:v>
      </x:c>
      <x:c r="B1146" s="0" t="s">
        <x:v>47</x:v>
      </x:c>
      <x:c r="C1146" s="0" t="s">
        <x:v>187</x:v>
      </x:c>
      <x:c r="D1146" s="0" t="s">
        <x:v>188</x:v>
      </x:c>
      <x:c r="E1146" s="0" t="s">
        <x:v>71</x:v>
      </x:c>
      <x:c r="F1146" s="0" t="s">
        <x:v>72</x:v>
      </x:c>
      <x:c r="G1146" s="0" t="s">
        <x:v>52</x:v>
      </x:c>
      <x:c r="H1146" s="0">
        <x:v>515</x:v>
      </x:c>
    </x:row>
    <x:row r="1147" spans="1:8">
      <x:c r="A1147" s="0" t="s">
        <x:v>46</x:v>
      </x:c>
      <x:c r="B1147" s="0" t="s">
        <x:v>47</x:v>
      </x:c>
      <x:c r="C1147" s="0" t="s">
        <x:v>187</x:v>
      </x:c>
      <x:c r="D1147" s="0" t="s">
        <x:v>188</x:v>
      </x:c>
      <x:c r="E1147" s="0" t="s">
        <x:v>73</x:v>
      </x:c>
      <x:c r="F1147" s="0" t="s">
        <x:v>74</x:v>
      </x:c>
      <x:c r="G1147" s="0" t="s">
        <x:v>52</x:v>
      </x:c>
      <x:c r="H1147" s="0">
        <x:v>509</x:v>
      </x:c>
    </x:row>
    <x:row r="1148" spans="1:8">
      <x:c r="A1148" s="0" t="s">
        <x:v>46</x:v>
      </x:c>
      <x:c r="B1148" s="0" t="s">
        <x:v>47</x:v>
      </x:c>
      <x:c r="C1148" s="0" t="s">
        <x:v>187</x:v>
      </x:c>
      <x:c r="D1148" s="0" t="s">
        <x:v>188</x:v>
      </x:c>
      <x:c r="E1148" s="0" t="s">
        <x:v>75</x:v>
      </x:c>
      <x:c r="F1148" s="0" t="s">
        <x:v>76</x:v>
      </x:c>
      <x:c r="G1148" s="0" t="s">
        <x:v>52</x:v>
      </x:c>
      <x:c r="H1148" s="0">
        <x:v>907</x:v>
      </x:c>
    </x:row>
    <x:row r="1149" spans="1:8">
      <x:c r="A1149" s="0" t="s">
        <x:v>46</x:v>
      </x:c>
      <x:c r="B1149" s="0" t="s">
        <x:v>47</x:v>
      </x:c>
      <x:c r="C1149" s="0" t="s">
        <x:v>187</x:v>
      </x:c>
      <x:c r="D1149" s="0" t="s">
        <x:v>188</x:v>
      </x:c>
      <x:c r="E1149" s="0" t="s">
        <x:v>77</x:v>
      </x:c>
      <x:c r="F1149" s="0" t="s">
        <x:v>78</x:v>
      </x:c>
      <x:c r="G1149" s="0" t="s">
        <x:v>52</x:v>
      </x:c>
      <x:c r="H1149" s="0">
        <x:v>528</x:v>
      </x:c>
    </x:row>
    <x:row r="1150" spans="1:8">
      <x:c r="A1150" s="0" t="s">
        <x:v>46</x:v>
      </x:c>
      <x:c r="B1150" s="0" t="s">
        <x:v>47</x:v>
      </x:c>
      <x:c r="C1150" s="0" t="s">
        <x:v>187</x:v>
      </x:c>
      <x:c r="D1150" s="0" t="s">
        <x:v>188</x:v>
      </x:c>
      <x:c r="E1150" s="0" t="s">
        <x:v>79</x:v>
      </x:c>
      <x:c r="F1150" s="0" t="s">
        <x:v>80</x:v>
      </x:c>
      <x:c r="G1150" s="0" t="s">
        <x:v>52</x:v>
      </x:c>
      <x:c r="H1150" s="0">
        <x:v>495</x:v>
      </x:c>
    </x:row>
    <x:row r="1151" spans="1:8">
      <x:c r="A1151" s="0" t="s">
        <x:v>46</x:v>
      </x:c>
      <x:c r="B1151" s="0" t="s">
        <x:v>47</x:v>
      </x:c>
      <x:c r="C1151" s="0" t="s">
        <x:v>187</x:v>
      </x:c>
      <x:c r="D1151" s="0" t="s">
        <x:v>188</x:v>
      </x:c>
      <x:c r="E1151" s="0" t="s">
        <x:v>81</x:v>
      </x:c>
      <x:c r="F1151" s="0" t="s">
        <x:v>82</x:v>
      </x:c>
      <x:c r="G1151" s="0" t="s">
        <x:v>52</x:v>
      </x:c>
      <x:c r="H1151" s="0">
        <x:v>367</x:v>
      </x:c>
    </x:row>
    <x:row r="1152" spans="1:8">
      <x:c r="A1152" s="0" t="s">
        <x:v>46</x:v>
      </x:c>
      <x:c r="B1152" s="0" t="s">
        <x:v>47</x:v>
      </x:c>
      <x:c r="C1152" s="0" t="s">
        <x:v>187</x:v>
      </x:c>
      <x:c r="D1152" s="0" t="s">
        <x:v>188</x:v>
      </x:c>
      <x:c r="E1152" s="0" t="s">
        <x:v>83</x:v>
      </x:c>
      <x:c r="F1152" s="0" t="s">
        <x:v>84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187</x:v>
      </x:c>
      <x:c r="D1153" s="0" t="s">
        <x:v>188</x:v>
      </x:c>
      <x:c r="E1153" s="0" t="s">
        <x:v>85</x:v>
      </x:c>
      <x:c r="F1153" s="0" t="s">
        <x:v>86</x:v>
      </x:c>
      <x:c r="G1153" s="0" t="s">
        <x:v>52</x:v>
      </x:c>
      <x:c r="H1153" s="0">
        <x:v>540</x:v>
      </x:c>
    </x:row>
    <x:row r="1154" spans="1:8">
      <x:c r="A1154" s="0" t="s">
        <x:v>46</x:v>
      </x:c>
      <x:c r="B1154" s="0" t="s">
        <x:v>47</x:v>
      </x:c>
      <x:c r="C1154" s="0" t="s">
        <x:v>187</x:v>
      </x:c>
      <x:c r="D1154" s="0" t="s">
        <x:v>188</x:v>
      </x:c>
      <x:c r="E1154" s="0" t="s">
        <x:v>87</x:v>
      </x:c>
      <x:c r="F1154" s="0" t="s">
        <x:v>88</x:v>
      </x:c>
      <x:c r="G1154" s="0" t="s">
        <x:v>52</x:v>
      </x:c>
    </x:row>
    <x:row r="1155" spans="1:8">
      <x:c r="A1155" s="0" t="s">
        <x:v>46</x:v>
      </x:c>
      <x:c r="B1155" s="0" t="s">
        <x:v>47</x:v>
      </x:c>
      <x:c r="C1155" s="0" t="s">
        <x:v>187</x:v>
      </x:c>
      <x:c r="D1155" s="0" t="s">
        <x:v>188</x:v>
      </x:c>
      <x:c r="E1155" s="0" t="s">
        <x:v>89</x:v>
      </x:c>
      <x:c r="F1155" s="0" t="s">
        <x:v>90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187</x:v>
      </x:c>
      <x:c r="D1156" s="0" t="s">
        <x:v>188</x:v>
      </x:c>
      <x:c r="E1156" s="0" t="s">
        <x:v>91</x:v>
      </x:c>
      <x:c r="F1156" s="0" t="s">
        <x:v>92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187</x:v>
      </x:c>
      <x:c r="D1157" s="0" t="s">
        <x:v>188</x:v>
      </x:c>
      <x:c r="E1157" s="0" t="s">
        <x:v>93</x:v>
      </x:c>
      <x:c r="F1157" s="0" t="s">
        <x:v>94</x:v>
      </x:c>
      <x:c r="G1157" s="0" t="s">
        <x:v>52</x:v>
      </x:c>
      <x:c r="H1157" s="0">
        <x:v>541</x:v>
      </x:c>
    </x:row>
    <x:row r="1158" spans="1:8">
      <x:c r="A1158" s="0" t="s">
        <x:v>46</x:v>
      </x:c>
      <x:c r="B1158" s="0" t="s">
        <x:v>47</x:v>
      </x:c>
      <x:c r="C1158" s="0" t="s">
        <x:v>187</x:v>
      </x:c>
      <x:c r="D1158" s="0" t="s">
        <x:v>188</x:v>
      </x:c>
      <x:c r="E1158" s="0" t="s">
        <x:v>95</x:v>
      </x:c>
      <x:c r="F1158" s="0" t="s">
        <x:v>96</x:v>
      </x:c>
      <x:c r="G1158" s="0" t="s">
        <x:v>52</x:v>
      </x:c>
      <x:c r="H1158" s="0">
        <x:v>530</x:v>
      </x:c>
    </x:row>
    <x:row r="1159" spans="1:8">
      <x:c r="A1159" s="0" t="s">
        <x:v>46</x:v>
      </x:c>
      <x:c r="B1159" s="0" t="s">
        <x:v>47</x:v>
      </x:c>
      <x:c r="C1159" s="0" t="s">
        <x:v>187</x:v>
      </x:c>
      <x:c r="D1159" s="0" t="s">
        <x:v>188</x:v>
      </x:c>
      <x:c r="E1159" s="0" t="s">
        <x:v>97</x:v>
      </x:c>
      <x:c r="F1159" s="0" t="s">
        <x:v>98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187</x:v>
      </x:c>
      <x:c r="D1160" s="0" t="s">
        <x:v>188</x:v>
      </x:c>
      <x:c r="E1160" s="0" t="s">
        <x:v>99</x:v>
      </x:c>
      <x:c r="F1160" s="0" t="s">
        <x:v>100</x:v>
      </x:c>
      <x:c r="G1160" s="0" t="s">
        <x:v>52</x:v>
      </x:c>
      <x:c r="H1160" s="0">
        <x:v>469</x:v>
      </x:c>
    </x:row>
    <x:row r="1161" spans="1:8">
      <x:c r="A1161" s="0" t="s">
        <x:v>46</x:v>
      </x:c>
      <x:c r="B1161" s="0" t="s">
        <x:v>47</x:v>
      </x:c>
      <x:c r="C1161" s="0" t="s">
        <x:v>187</x:v>
      </x:c>
      <x:c r="D1161" s="0" t="s">
        <x:v>188</x:v>
      </x:c>
      <x:c r="E1161" s="0" t="s">
        <x:v>101</x:v>
      </x:c>
      <x:c r="F1161" s="0" t="s">
        <x:v>102</x:v>
      </x:c>
      <x:c r="G1161" s="0" t="s">
        <x:v>52</x:v>
      </x:c>
      <x:c r="H1161" s="0">
        <x:v>485</x:v>
      </x:c>
    </x:row>
    <x:row r="1162" spans="1:8">
      <x:c r="A1162" s="0" t="s">
        <x:v>46</x:v>
      </x:c>
      <x:c r="B1162" s="0" t="s">
        <x:v>47</x:v>
      </x:c>
      <x:c r="C1162" s="0" t="s">
        <x:v>187</x:v>
      </x:c>
      <x:c r="D1162" s="0" t="s">
        <x:v>188</x:v>
      </x:c>
      <x:c r="E1162" s="0" t="s">
        <x:v>103</x:v>
      </x:c>
      <x:c r="F1162" s="0" t="s">
        <x:v>104</x:v>
      </x:c>
      <x:c r="G1162" s="0" t="s">
        <x:v>52</x:v>
      </x:c>
      <x:c r="H1162" s="0">
        <x:v>490</x:v>
      </x:c>
    </x:row>
    <x:row r="1163" spans="1:8">
      <x:c r="A1163" s="0" t="s">
        <x:v>46</x:v>
      </x:c>
      <x:c r="B1163" s="0" t="s">
        <x:v>47</x:v>
      </x:c>
      <x:c r="C1163" s="0" t="s">
        <x:v>189</x:v>
      </x:c>
      <x:c r="D1163" s="0" t="s">
        <x:v>190</x:v>
      </x:c>
      <x:c r="E1163" s="0" t="s">
        <x:v>50</x:v>
      </x:c>
      <x:c r="F1163" s="0" t="s">
        <x:v>51</x:v>
      </x:c>
      <x:c r="G1163" s="0" t="s">
        <x:v>52</x:v>
      </x:c>
      <x:c r="H1163" s="0">
        <x:v>384</x:v>
      </x:c>
    </x:row>
    <x:row r="1164" spans="1:8">
      <x:c r="A1164" s="0" t="s">
        <x:v>46</x:v>
      </x:c>
      <x:c r="B1164" s="0" t="s">
        <x:v>47</x:v>
      </x:c>
      <x:c r="C1164" s="0" t="s">
        <x:v>189</x:v>
      </x:c>
      <x:c r="D1164" s="0" t="s">
        <x:v>190</x:v>
      </x:c>
      <x:c r="E1164" s="0" t="s">
        <x:v>53</x:v>
      </x:c>
      <x:c r="F1164" s="0" t="s">
        <x:v>54</x:v>
      </x:c>
      <x:c r="G1164" s="0" t="s">
        <x:v>52</x:v>
      </x:c>
      <x:c r="H1164" s="0">
        <x:v>490</x:v>
      </x:c>
    </x:row>
    <x:row r="1165" spans="1:8">
      <x:c r="A1165" s="0" t="s">
        <x:v>46</x:v>
      </x:c>
      <x:c r="B1165" s="0" t="s">
        <x:v>47</x:v>
      </x:c>
      <x:c r="C1165" s="0" t="s">
        <x:v>189</x:v>
      </x:c>
      <x:c r="D1165" s="0" t="s">
        <x:v>190</x:v>
      </x:c>
      <x:c r="E1165" s="0" t="s">
        <x:v>55</x:v>
      </x:c>
      <x:c r="F1165" s="0" t="s">
        <x:v>56</x:v>
      </x:c>
      <x:c r="G1165" s="0" t="s">
        <x:v>52</x:v>
      </x:c>
      <x:c r="H1165" s="0">
        <x:v>671</x:v>
      </x:c>
    </x:row>
    <x:row r="1166" spans="1:8">
      <x:c r="A1166" s="0" t="s">
        <x:v>46</x:v>
      </x:c>
      <x:c r="B1166" s="0" t="s">
        <x:v>47</x:v>
      </x:c>
      <x:c r="C1166" s="0" t="s">
        <x:v>189</x:v>
      </x:c>
      <x:c r="D1166" s="0" t="s">
        <x:v>190</x:v>
      </x:c>
      <x:c r="E1166" s="0" t="s">
        <x:v>57</x:v>
      </x:c>
      <x:c r="F1166" s="0" t="s">
        <x:v>58</x:v>
      </x:c>
      <x:c r="G1166" s="0" t="s">
        <x:v>52</x:v>
      </x:c>
      <x:c r="H1166" s="0">
        <x:v>667</x:v>
      </x:c>
    </x:row>
    <x:row r="1167" spans="1:8">
      <x:c r="A1167" s="0" t="s">
        <x:v>46</x:v>
      </x:c>
      <x:c r="B1167" s="0" t="s">
        <x:v>47</x:v>
      </x:c>
      <x:c r="C1167" s="0" t="s">
        <x:v>189</x:v>
      </x:c>
      <x:c r="D1167" s="0" t="s">
        <x:v>190</x:v>
      </x:c>
      <x:c r="E1167" s="0" t="s">
        <x:v>59</x:v>
      </x:c>
      <x:c r="F1167" s="0" t="s">
        <x:v>60</x:v>
      </x:c>
      <x:c r="G1167" s="0" t="s">
        <x:v>52</x:v>
      </x:c>
      <x:c r="H1167" s="0">
        <x:v>675</x:v>
      </x:c>
    </x:row>
    <x:row r="1168" spans="1:8">
      <x:c r="A1168" s="0" t="s">
        <x:v>46</x:v>
      </x:c>
      <x:c r="B1168" s="0" t="s">
        <x:v>47</x:v>
      </x:c>
      <x:c r="C1168" s="0" t="s">
        <x:v>189</x:v>
      </x:c>
      <x:c r="D1168" s="0" t="s">
        <x:v>190</x:v>
      </x:c>
      <x:c r="E1168" s="0" t="s">
        <x:v>61</x:v>
      </x:c>
      <x:c r="F1168" s="0" t="s">
        <x:v>62</x:v>
      </x:c>
      <x:c r="G1168" s="0" t="s">
        <x:v>52</x:v>
      </x:c>
      <x:c r="H1168" s="0">
        <x:v>698</x:v>
      </x:c>
    </x:row>
    <x:row r="1169" spans="1:8">
      <x:c r="A1169" s="0" t="s">
        <x:v>46</x:v>
      </x:c>
      <x:c r="B1169" s="0" t="s">
        <x:v>47</x:v>
      </x:c>
      <x:c r="C1169" s="0" t="s">
        <x:v>189</x:v>
      </x:c>
      <x:c r="D1169" s="0" t="s">
        <x:v>190</x:v>
      </x:c>
      <x:c r="E1169" s="0" t="s">
        <x:v>63</x:v>
      </x:c>
      <x:c r="F1169" s="0" t="s">
        <x:v>64</x:v>
      </x:c>
      <x:c r="G1169" s="0" t="s">
        <x:v>52</x:v>
      </x:c>
      <x:c r="H1169" s="0">
        <x:v>692</x:v>
      </x:c>
    </x:row>
    <x:row r="1170" spans="1:8">
      <x:c r="A1170" s="0" t="s">
        <x:v>46</x:v>
      </x:c>
      <x:c r="B1170" s="0" t="s">
        <x:v>47</x:v>
      </x:c>
      <x:c r="C1170" s="0" t="s">
        <x:v>189</x:v>
      </x:c>
      <x:c r="D1170" s="0" t="s">
        <x:v>190</x:v>
      </x:c>
      <x:c r="E1170" s="0" t="s">
        <x:v>65</x:v>
      </x:c>
      <x:c r="F1170" s="0" t="s">
        <x:v>66</x:v>
      </x:c>
      <x:c r="G1170" s="0" t="s">
        <x:v>52</x:v>
      </x:c>
      <x:c r="H1170" s="0">
        <x:v>554</x:v>
      </x:c>
    </x:row>
    <x:row r="1171" spans="1:8">
      <x:c r="A1171" s="0" t="s">
        <x:v>46</x:v>
      </x:c>
      <x:c r="B1171" s="0" t="s">
        <x:v>47</x:v>
      </x:c>
      <x:c r="C1171" s="0" t="s">
        <x:v>189</x:v>
      </x:c>
      <x:c r="D1171" s="0" t="s">
        <x:v>190</x:v>
      </x:c>
      <x:c r="E1171" s="0" t="s">
        <x:v>67</x:v>
      </x:c>
      <x:c r="F1171" s="0" t="s">
        <x:v>68</x:v>
      </x:c>
      <x:c r="G1171" s="0" t="s">
        <x:v>52</x:v>
      </x:c>
      <x:c r="H1171" s="0">
        <x:v>518</x:v>
      </x:c>
    </x:row>
    <x:row r="1172" spans="1:8">
      <x:c r="A1172" s="0" t="s">
        <x:v>46</x:v>
      </x:c>
      <x:c r="B1172" s="0" t="s">
        <x:v>47</x:v>
      </x:c>
      <x:c r="C1172" s="0" t="s">
        <x:v>189</x:v>
      </x:c>
      <x:c r="D1172" s="0" t="s">
        <x:v>190</x:v>
      </x:c>
      <x:c r="E1172" s="0" t="s">
        <x:v>69</x:v>
      </x:c>
      <x:c r="F1172" s="0" t="s">
        <x:v>70</x:v>
      </x:c>
      <x:c r="G1172" s="0" t="s">
        <x:v>52</x:v>
      </x:c>
      <x:c r="H1172" s="0">
        <x:v>504</x:v>
      </x:c>
    </x:row>
    <x:row r="1173" spans="1:8">
      <x:c r="A1173" s="0" t="s">
        <x:v>46</x:v>
      </x:c>
      <x:c r="B1173" s="0" t="s">
        <x:v>47</x:v>
      </x:c>
      <x:c r="C1173" s="0" t="s">
        <x:v>189</x:v>
      </x:c>
      <x:c r="D1173" s="0" t="s">
        <x:v>190</x:v>
      </x:c>
      <x:c r="E1173" s="0" t="s">
        <x:v>71</x:v>
      </x:c>
      <x:c r="F1173" s="0" t="s">
        <x:v>72</x:v>
      </x:c>
      <x:c r="G1173" s="0" t="s">
        <x:v>52</x:v>
      </x:c>
      <x:c r="H1173" s="0">
        <x:v>513</x:v>
      </x:c>
    </x:row>
    <x:row r="1174" spans="1:8">
      <x:c r="A1174" s="0" t="s">
        <x:v>46</x:v>
      </x:c>
      <x:c r="B1174" s="0" t="s">
        <x:v>47</x:v>
      </x:c>
      <x:c r="C1174" s="0" t="s">
        <x:v>189</x:v>
      </x:c>
      <x:c r="D1174" s="0" t="s">
        <x:v>190</x:v>
      </x:c>
      <x:c r="E1174" s="0" t="s">
        <x:v>73</x:v>
      </x:c>
      <x:c r="F1174" s="0" t="s">
        <x:v>74</x:v>
      </x:c>
      <x:c r="G1174" s="0" t="s">
        <x:v>52</x:v>
      </x:c>
      <x:c r="H1174" s="0">
        <x:v>504</x:v>
      </x:c>
    </x:row>
    <x:row r="1175" spans="1:8">
      <x:c r="A1175" s="0" t="s">
        <x:v>46</x:v>
      </x:c>
      <x:c r="B1175" s="0" t="s">
        <x:v>47</x:v>
      </x:c>
      <x:c r="C1175" s="0" t="s">
        <x:v>189</x:v>
      </x:c>
      <x:c r="D1175" s="0" t="s">
        <x:v>190</x:v>
      </x:c>
      <x:c r="E1175" s="0" t="s">
        <x:v>75</x:v>
      </x:c>
      <x:c r="F1175" s="0" t="s">
        <x:v>76</x:v>
      </x:c>
      <x:c r="G1175" s="0" t="s">
        <x:v>52</x:v>
      </x:c>
      <x:c r="H1175" s="0">
        <x:v>903</x:v>
      </x:c>
    </x:row>
    <x:row r="1176" spans="1:8">
      <x:c r="A1176" s="0" t="s">
        <x:v>46</x:v>
      </x:c>
      <x:c r="B1176" s="0" t="s">
        <x:v>47</x:v>
      </x:c>
      <x:c r="C1176" s="0" t="s">
        <x:v>189</x:v>
      </x:c>
      <x:c r="D1176" s="0" t="s">
        <x:v>190</x:v>
      </x:c>
      <x:c r="E1176" s="0" t="s">
        <x:v>77</x:v>
      </x:c>
      <x:c r="F1176" s="0" t="s">
        <x:v>78</x:v>
      </x:c>
      <x:c r="G1176" s="0" t="s">
        <x:v>52</x:v>
      </x:c>
      <x:c r="H1176" s="0">
        <x:v>511</x:v>
      </x:c>
    </x:row>
    <x:row r="1177" spans="1:8">
      <x:c r="A1177" s="0" t="s">
        <x:v>46</x:v>
      </x:c>
      <x:c r="B1177" s="0" t="s">
        <x:v>47</x:v>
      </x:c>
      <x:c r="C1177" s="0" t="s">
        <x:v>189</x:v>
      </x:c>
      <x:c r="D1177" s="0" t="s">
        <x:v>190</x:v>
      </x:c>
      <x:c r="E1177" s="0" t="s">
        <x:v>79</x:v>
      </x:c>
      <x:c r="F1177" s="0" t="s">
        <x:v>80</x:v>
      </x:c>
      <x:c r="G1177" s="0" t="s">
        <x:v>52</x:v>
      </x:c>
      <x:c r="H1177" s="0">
        <x:v>490</x:v>
      </x:c>
    </x:row>
    <x:row r="1178" spans="1:8">
      <x:c r="A1178" s="0" t="s">
        <x:v>46</x:v>
      </x:c>
      <x:c r="B1178" s="0" t="s">
        <x:v>47</x:v>
      </x:c>
      <x:c r="C1178" s="0" t="s">
        <x:v>189</x:v>
      </x:c>
      <x:c r="D1178" s="0" t="s">
        <x:v>190</x:v>
      </x:c>
      <x:c r="E1178" s="0" t="s">
        <x:v>81</x:v>
      </x:c>
      <x:c r="F1178" s="0" t="s">
        <x:v>82</x:v>
      </x:c>
      <x:c r="G1178" s="0" t="s">
        <x:v>52</x:v>
      </x:c>
      <x:c r="H1178" s="0">
        <x:v>358</x:v>
      </x:c>
    </x:row>
    <x:row r="1179" spans="1:8">
      <x:c r="A1179" s="0" t="s">
        <x:v>46</x:v>
      </x:c>
      <x:c r="B1179" s="0" t="s">
        <x:v>47</x:v>
      </x:c>
      <x:c r="C1179" s="0" t="s">
        <x:v>189</x:v>
      </x:c>
      <x:c r="D1179" s="0" t="s">
        <x:v>190</x:v>
      </x:c>
      <x:c r="E1179" s="0" t="s">
        <x:v>83</x:v>
      </x:c>
      <x:c r="F1179" s="0" t="s">
        <x:v>84</x:v>
      </x:c>
      <x:c r="G1179" s="0" t="s">
        <x:v>52</x:v>
      </x:c>
    </x:row>
    <x:row r="1180" spans="1:8">
      <x:c r="A1180" s="0" t="s">
        <x:v>46</x:v>
      </x:c>
      <x:c r="B1180" s="0" t="s">
        <x:v>47</x:v>
      </x:c>
      <x:c r="C1180" s="0" t="s">
        <x:v>189</x:v>
      </x:c>
      <x:c r="D1180" s="0" t="s">
        <x:v>190</x:v>
      </x:c>
      <x:c r="E1180" s="0" t="s">
        <x:v>85</x:v>
      </x:c>
      <x:c r="F1180" s="0" t="s">
        <x:v>86</x:v>
      </x:c>
      <x:c r="G1180" s="0" t="s">
        <x:v>52</x:v>
      </x:c>
      <x:c r="H1180" s="0">
        <x:v>534</x:v>
      </x:c>
    </x:row>
    <x:row r="1181" spans="1:8">
      <x:c r="A1181" s="0" t="s">
        <x:v>46</x:v>
      </x:c>
      <x:c r="B1181" s="0" t="s">
        <x:v>47</x:v>
      </x:c>
      <x:c r="C1181" s="0" t="s">
        <x:v>189</x:v>
      </x:c>
      <x:c r="D1181" s="0" t="s">
        <x:v>190</x:v>
      </x:c>
      <x:c r="E1181" s="0" t="s">
        <x:v>87</x:v>
      </x:c>
      <x:c r="F1181" s="0" t="s">
        <x:v>88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189</x:v>
      </x:c>
      <x:c r="D1182" s="0" t="s">
        <x:v>190</x:v>
      </x:c>
      <x:c r="E1182" s="0" t="s">
        <x:v>89</x:v>
      </x:c>
      <x:c r="F1182" s="0" t="s">
        <x:v>90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189</x:v>
      </x:c>
      <x:c r="D1183" s="0" t="s">
        <x:v>190</x:v>
      </x:c>
      <x:c r="E1183" s="0" t="s">
        <x:v>91</x:v>
      </x:c>
      <x:c r="F1183" s="0" t="s">
        <x:v>92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189</x:v>
      </x:c>
      <x:c r="D1184" s="0" t="s">
        <x:v>190</x:v>
      </x:c>
      <x:c r="E1184" s="0" t="s">
        <x:v>93</x:v>
      </x:c>
      <x:c r="F1184" s="0" t="s">
        <x:v>94</x:v>
      </x:c>
      <x:c r="G1184" s="0" t="s">
        <x:v>52</x:v>
      </x:c>
      <x:c r="H1184" s="0">
        <x:v>553</x:v>
      </x:c>
    </x:row>
    <x:row r="1185" spans="1:8">
      <x:c r="A1185" s="0" t="s">
        <x:v>46</x:v>
      </x:c>
      <x:c r="B1185" s="0" t="s">
        <x:v>47</x:v>
      </x:c>
      <x:c r="C1185" s="0" t="s">
        <x:v>189</x:v>
      </x:c>
      <x:c r="D1185" s="0" t="s">
        <x:v>190</x:v>
      </x:c>
      <x:c r="E1185" s="0" t="s">
        <x:v>95</x:v>
      </x:c>
      <x:c r="F1185" s="0" t="s">
        <x:v>96</x:v>
      </x:c>
      <x:c r="G1185" s="0" t="s">
        <x:v>52</x:v>
      </x:c>
      <x:c r="H1185" s="0">
        <x:v>512</x:v>
      </x:c>
    </x:row>
    <x:row r="1186" spans="1:8">
      <x:c r="A1186" s="0" t="s">
        <x:v>46</x:v>
      </x:c>
      <x:c r="B1186" s="0" t="s">
        <x:v>47</x:v>
      </x:c>
      <x:c r="C1186" s="0" t="s">
        <x:v>189</x:v>
      </x:c>
      <x:c r="D1186" s="0" t="s">
        <x:v>190</x:v>
      </x:c>
      <x:c r="E1186" s="0" t="s">
        <x:v>97</x:v>
      </x:c>
      <x:c r="F1186" s="0" t="s">
        <x:v>98</x:v>
      </x:c>
      <x:c r="G1186" s="0" t="s">
        <x:v>52</x:v>
      </x:c>
    </x:row>
    <x:row r="1187" spans="1:8">
      <x:c r="A1187" s="0" t="s">
        <x:v>46</x:v>
      </x:c>
      <x:c r="B1187" s="0" t="s">
        <x:v>47</x:v>
      </x:c>
      <x:c r="C1187" s="0" t="s">
        <x:v>189</x:v>
      </x:c>
      <x:c r="D1187" s="0" t="s">
        <x:v>190</x:v>
      </x:c>
      <x:c r="E1187" s="0" t="s">
        <x:v>99</x:v>
      </x:c>
      <x:c r="F1187" s="0" t="s">
        <x:v>100</x:v>
      </x:c>
      <x:c r="G1187" s="0" t="s">
        <x:v>52</x:v>
      </x:c>
      <x:c r="H1187" s="0">
        <x:v>461</x:v>
      </x:c>
    </x:row>
    <x:row r="1188" spans="1:8">
      <x:c r="A1188" s="0" t="s">
        <x:v>46</x:v>
      </x:c>
      <x:c r="B1188" s="0" t="s">
        <x:v>47</x:v>
      </x:c>
      <x:c r="C1188" s="0" t="s">
        <x:v>189</x:v>
      </x:c>
      <x:c r="D1188" s="0" t="s">
        <x:v>190</x:v>
      </x:c>
      <x:c r="E1188" s="0" t="s">
        <x:v>101</x:v>
      </x:c>
      <x:c r="F1188" s="0" t="s">
        <x:v>102</x:v>
      </x:c>
      <x:c r="G1188" s="0" t="s">
        <x:v>52</x:v>
      </x:c>
      <x:c r="H1188" s="0">
        <x:v>467</x:v>
      </x:c>
    </x:row>
    <x:row r="1189" spans="1:8">
      <x:c r="A1189" s="0" t="s">
        <x:v>46</x:v>
      </x:c>
      <x:c r="B1189" s="0" t="s">
        <x:v>47</x:v>
      </x:c>
      <x:c r="C1189" s="0" t="s">
        <x:v>189</x:v>
      </x:c>
      <x:c r="D1189" s="0" t="s">
        <x:v>190</x:v>
      </x:c>
      <x:c r="E1189" s="0" t="s">
        <x:v>103</x:v>
      </x:c>
      <x:c r="F1189" s="0" t="s">
        <x:v>104</x:v>
      </x:c>
      <x:c r="G1189" s="0" t="s">
        <x:v>52</x:v>
      </x:c>
      <x:c r="H1189" s="0">
        <x:v>483</x:v>
      </x:c>
    </x:row>
    <x:row r="1190" spans="1:8">
      <x:c r="A1190" s="0" t="s">
        <x:v>46</x:v>
      </x:c>
      <x:c r="B1190" s="0" t="s">
        <x:v>47</x:v>
      </x:c>
      <x:c r="C1190" s="0" t="s">
        <x:v>191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388</x:v>
      </x:c>
    </x:row>
    <x:row r="1191" spans="1:8">
      <x:c r="A1191" s="0" t="s">
        <x:v>46</x:v>
      </x:c>
      <x:c r="B1191" s="0" t="s">
        <x:v>47</x:v>
      </x:c>
      <x:c r="C1191" s="0" t="s">
        <x:v>191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  <x:c r="H1191" s="0">
        <x:v>498</x:v>
      </x:c>
    </x:row>
    <x:row r="1192" spans="1:8">
      <x:c r="A1192" s="0" t="s">
        <x:v>46</x:v>
      </x:c>
      <x:c r="B1192" s="0" t="s">
        <x:v>47</x:v>
      </x:c>
      <x:c r="C1192" s="0" t="s">
        <x:v>191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  <x:c r="H1192" s="0">
        <x:v>690</x:v>
      </x:c>
    </x:row>
    <x:row r="1193" spans="1:8">
      <x:c r="A1193" s="0" t="s">
        <x:v>46</x:v>
      </x:c>
      <x:c r="B1193" s="0" t="s">
        <x:v>47</x:v>
      </x:c>
      <x:c r="C1193" s="0" t="s">
        <x:v>191</x:v>
      </x:c>
      <x:c r="D1193" s="0" t="s">
        <x:v>192</x:v>
      </x:c>
      <x:c r="E1193" s="0" t="s">
        <x:v>57</x:v>
      </x:c>
      <x:c r="F1193" s="0" t="s">
        <x:v>58</x:v>
      </x:c>
      <x:c r="G1193" s="0" t="s">
        <x:v>52</x:v>
      </x:c>
      <x:c r="H1193" s="0">
        <x:v>665</x:v>
      </x:c>
    </x:row>
    <x:row r="1194" spans="1:8">
      <x:c r="A1194" s="0" t="s">
        <x:v>46</x:v>
      </x:c>
      <x:c r="B1194" s="0" t="s">
        <x:v>47</x:v>
      </x:c>
      <x:c r="C1194" s="0" t="s">
        <x:v>191</x:v>
      </x:c>
      <x:c r="D1194" s="0" t="s">
        <x:v>192</x:v>
      </x:c>
      <x:c r="E1194" s="0" t="s">
        <x:v>59</x:v>
      </x:c>
      <x:c r="F1194" s="0" t="s">
        <x:v>60</x:v>
      </x:c>
      <x:c r="G1194" s="0" t="s">
        <x:v>52</x:v>
      </x:c>
      <x:c r="H1194" s="0">
        <x:v>680</x:v>
      </x:c>
    </x:row>
    <x:row r="1195" spans="1:8">
      <x:c r="A1195" s="0" t="s">
        <x:v>46</x:v>
      </x:c>
      <x:c r="B1195" s="0" t="s">
        <x:v>47</x:v>
      </x:c>
      <x:c r="C1195" s="0" t="s">
        <x:v>191</x:v>
      </x:c>
      <x:c r="D1195" s="0" t="s">
        <x:v>192</x:v>
      </x:c>
      <x:c r="E1195" s="0" t="s">
        <x:v>61</x:v>
      </x:c>
      <x:c r="F1195" s="0" t="s">
        <x:v>62</x:v>
      </x:c>
      <x:c r="G1195" s="0" t="s">
        <x:v>52</x:v>
      </x:c>
      <x:c r="H1195" s="0">
        <x:v>703</x:v>
      </x:c>
    </x:row>
    <x:row r="1196" spans="1:8">
      <x:c r="A1196" s="0" t="s">
        <x:v>46</x:v>
      </x:c>
      <x:c r="B1196" s="0" t="s">
        <x:v>47</x:v>
      </x:c>
      <x:c r="C1196" s="0" t="s">
        <x:v>191</x:v>
      </x:c>
      <x:c r="D1196" s="0" t="s">
        <x:v>192</x:v>
      </x:c>
      <x:c r="E1196" s="0" t="s">
        <x:v>63</x:v>
      </x:c>
      <x:c r="F1196" s="0" t="s">
        <x:v>64</x:v>
      </x:c>
      <x:c r="G1196" s="0" t="s">
        <x:v>52</x:v>
      </x:c>
      <x:c r="H1196" s="0">
        <x:v>694</x:v>
      </x:c>
    </x:row>
    <x:row r="1197" spans="1:8">
      <x:c r="A1197" s="0" t="s">
        <x:v>46</x:v>
      </x:c>
      <x:c r="B1197" s="0" t="s">
        <x:v>47</x:v>
      </x:c>
      <x:c r="C1197" s="0" t="s">
        <x:v>191</x:v>
      </x:c>
      <x:c r="D1197" s="0" t="s">
        <x:v>192</x:v>
      </x:c>
      <x:c r="E1197" s="0" t="s">
        <x:v>65</x:v>
      </x:c>
      <x:c r="F1197" s="0" t="s">
        <x:v>66</x:v>
      </x:c>
      <x:c r="G1197" s="0" t="s">
        <x:v>52</x:v>
      </x:c>
      <x:c r="H1197" s="0">
        <x:v>557</x:v>
      </x:c>
    </x:row>
    <x:row r="1198" spans="1:8">
      <x:c r="A1198" s="0" t="s">
        <x:v>46</x:v>
      </x:c>
      <x:c r="B1198" s="0" t="s">
        <x:v>47</x:v>
      </x:c>
      <x:c r="C1198" s="0" t="s">
        <x:v>191</x:v>
      </x:c>
      <x:c r="D1198" s="0" t="s">
        <x:v>192</x:v>
      </x:c>
      <x:c r="E1198" s="0" t="s">
        <x:v>67</x:v>
      </x:c>
      <x:c r="F1198" s="0" t="s">
        <x:v>68</x:v>
      </x:c>
      <x:c r="G1198" s="0" t="s">
        <x:v>52</x:v>
      </x:c>
      <x:c r="H1198" s="0">
        <x:v>521</x:v>
      </x:c>
    </x:row>
    <x:row r="1199" spans="1:8">
      <x:c r="A1199" s="0" t="s">
        <x:v>46</x:v>
      </x:c>
      <x:c r="B1199" s="0" t="s">
        <x:v>47</x:v>
      </x:c>
      <x:c r="C1199" s="0" t="s">
        <x:v>191</x:v>
      </x:c>
      <x:c r="D1199" s="0" t="s">
        <x:v>192</x:v>
      </x:c>
      <x:c r="E1199" s="0" t="s">
        <x:v>69</x:v>
      </x:c>
      <x:c r="F1199" s="0" t="s">
        <x:v>70</x:v>
      </x:c>
      <x:c r="G1199" s="0" t="s">
        <x:v>52</x:v>
      </x:c>
      <x:c r="H1199" s="0">
        <x:v>506</x:v>
      </x:c>
    </x:row>
    <x:row r="1200" spans="1:8">
      <x:c r="A1200" s="0" t="s">
        <x:v>46</x:v>
      </x:c>
      <x:c r="B1200" s="0" t="s">
        <x:v>47</x:v>
      </x:c>
      <x:c r="C1200" s="0" t="s">
        <x:v>191</x:v>
      </x:c>
      <x:c r="D1200" s="0" t="s">
        <x:v>192</x:v>
      </x:c>
      <x:c r="E1200" s="0" t="s">
        <x:v>71</x:v>
      </x:c>
      <x:c r="F1200" s="0" t="s">
        <x:v>72</x:v>
      </x:c>
      <x:c r="G1200" s="0" t="s">
        <x:v>52</x:v>
      </x:c>
      <x:c r="H1200" s="0">
        <x:v>515</x:v>
      </x:c>
    </x:row>
    <x:row r="1201" spans="1:8">
      <x:c r="A1201" s="0" t="s">
        <x:v>46</x:v>
      </x:c>
      <x:c r="B1201" s="0" t="s">
        <x:v>47</x:v>
      </x:c>
      <x:c r="C1201" s="0" t="s">
        <x:v>191</x:v>
      </x:c>
      <x:c r="D1201" s="0" t="s">
        <x:v>192</x:v>
      </x:c>
      <x:c r="E1201" s="0" t="s">
        <x:v>73</x:v>
      </x:c>
      <x:c r="F1201" s="0" t="s">
        <x:v>74</x:v>
      </x:c>
      <x:c r="G1201" s="0" t="s">
        <x:v>52</x:v>
      </x:c>
      <x:c r="H1201" s="0">
        <x:v>507</x:v>
      </x:c>
    </x:row>
    <x:row r="1202" spans="1:8">
      <x:c r="A1202" s="0" t="s">
        <x:v>46</x:v>
      </x:c>
      <x:c r="B1202" s="0" t="s">
        <x:v>47</x:v>
      </x:c>
      <x:c r="C1202" s="0" t="s">
        <x:v>191</x:v>
      </x:c>
      <x:c r="D1202" s="0" t="s">
        <x:v>192</x:v>
      </x:c>
      <x:c r="E1202" s="0" t="s">
        <x:v>75</x:v>
      </x:c>
      <x:c r="F1202" s="0" t="s">
        <x:v>76</x:v>
      </x:c>
      <x:c r="G1202" s="0" t="s">
        <x:v>52</x:v>
      </x:c>
      <x:c r="H1202" s="0">
        <x:v>914</x:v>
      </x:c>
    </x:row>
    <x:row r="1203" spans="1:8">
      <x:c r="A1203" s="0" t="s">
        <x:v>46</x:v>
      </x:c>
      <x:c r="B1203" s="0" t="s">
        <x:v>47</x:v>
      </x:c>
      <x:c r="C1203" s="0" t="s">
        <x:v>191</x:v>
      </x:c>
      <x:c r="D1203" s="0" t="s">
        <x:v>192</x:v>
      </x:c>
      <x:c r="E1203" s="0" t="s">
        <x:v>77</x:v>
      </x:c>
      <x:c r="F1203" s="0" t="s">
        <x:v>78</x:v>
      </x:c>
      <x:c r="G1203" s="0" t="s">
        <x:v>52</x:v>
      </x:c>
      <x:c r="H1203" s="0">
        <x:v>513</x:v>
      </x:c>
    </x:row>
    <x:row r="1204" spans="1:8">
      <x:c r="A1204" s="0" t="s">
        <x:v>46</x:v>
      </x:c>
      <x:c r="B1204" s="0" t="s">
        <x:v>47</x:v>
      </x:c>
      <x:c r="C1204" s="0" t="s">
        <x:v>191</x:v>
      </x:c>
      <x:c r="D1204" s="0" t="s">
        <x:v>192</x:v>
      </x:c>
      <x:c r="E1204" s="0" t="s">
        <x:v>79</x:v>
      </x:c>
      <x:c r="F1204" s="0" t="s">
        <x:v>80</x:v>
      </x:c>
      <x:c r="G1204" s="0" t="s">
        <x:v>52</x:v>
      </x:c>
      <x:c r="H1204" s="0">
        <x:v>495</x:v>
      </x:c>
    </x:row>
    <x:row r="1205" spans="1:8">
      <x:c r="A1205" s="0" t="s">
        <x:v>46</x:v>
      </x:c>
      <x:c r="B1205" s="0" t="s">
        <x:v>47</x:v>
      </x:c>
      <x:c r="C1205" s="0" t="s">
        <x:v>191</x:v>
      </x:c>
      <x:c r="D1205" s="0" t="s">
        <x:v>192</x:v>
      </x:c>
      <x:c r="E1205" s="0" t="s">
        <x:v>81</x:v>
      </x:c>
      <x:c r="F1205" s="0" t="s">
        <x:v>82</x:v>
      </x:c>
      <x:c r="G1205" s="0" t="s">
        <x:v>52</x:v>
      </x:c>
      <x:c r="H1205" s="0">
        <x:v>360</x:v>
      </x:c>
    </x:row>
    <x:row r="1206" spans="1:8">
      <x:c r="A1206" s="0" t="s">
        <x:v>46</x:v>
      </x:c>
      <x:c r="B1206" s="0" t="s">
        <x:v>47</x:v>
      </x:c>
      <x:c r="C1206" s="0" t="s">
        <x:v>191</x:v>
      </x:c>
      <x:c r="D1206" s="0" t="s">
        <x:v>192</x:v>
      </x:c>
      <x:c r="E1206" s="0" t="s">
        <x:v>83</x:v>
      </x:c>
      <x:c r="F1206" s="0" t="s">
        <x:v>84</x:v>
      </x:c>
      <x:c r="G1206" s="0" t="s">
        <x:v>52</x:v>
      </x:c>
    </x:row>
    <x:row r="1207" spans="1:8">
      <x:c r="A1207" s="0" t="s">
        <x:v>46</x:v>
      </x:c>
      <x:c r="B1207" s="0" t="s">
        <x:v>47</x:v>
      </x:c>
      <x:c r="C1207" s="0" t="s">
        <x:v>191</x:v>
      </x:c>
      <x:c r="D1207" s="0" t="s">
        <x:v>192</x:v>
      </x:c>
      <x:c r="E1207" s="0" t="s">
        <x:v>85</x:v>
      </x:c>
      <x:c r="F1207" s="0" t="s">
        <x:v>86</x:v>
      </x:c>
      <x:c r="G1207" s="0" t="s">
        <x:v>52</x:v>
      </x:c>
      <x:c r="H1207" s="0">
        <x:v>536</x:v>
      </x:c>
    </x:row>
    <x:row r="1208" spans="1:8">
      <x:c r="A1208" s="0" t="s">
        <x:v>46</x:v>
      </x:c>
      <x:c r="B1208" s="0" t="s">
        <x:v>47</x:v>
      </x:c>
      <x:c r="C1208" s="0" t="s">
        <x:v>191</x:v>
      </x:c>
      <x:c r="D1208" s="0" t="s">
        <x:v>192</x:v>
      </x:c>
      <x:c r="E1208" s="0" t="s">
        <x:v>87</x:v>
      </x:c>
      <x:c r="F1208" s="0" t="s">
        <x:v>88</x:v>
      </x:c>
      <x:c r="G1208" s="0" t="s">
        <x:v>52</x:v>
      </x:c>
    </x:row>
    <x:row r="1209" spans="1:8">
      <x:c r="A1209" s="0" t="s">
        <x:v>46</x:v>
      </x:c>
      <x:c r="B1209" s="0" t="s">
        <x:v>47</x:v>
      </x:c>
      <x:c r="C1209" s="0" t="s">
        <x:v>191</x:v>
      </x:c>
      <x:c r="D1209" s="0" t="s">
        <x:v>192</x:v>
      </x:c>
      <x:c r="E1209" s="0" t="s">
        <x:v>89</x:v>
      </x:c>
      <x:c r="F1209" s="0" t="s">
        <x:v>90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191</x:v>
      </x:c>
      <x:c r="D1210" s="0" t="s">
        <x:v>192</x:v>
      </x:c>
      <x:c r="E1210" s="0" t="s">
        <x:v>91</x:v>
      </x:c>
      <x:c r="F1210" s="0" t="s">
        <x:v>92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191</x:v>
      </x:c>
      <x:c r="D1211" s="0" t="s">
        <x:v>192</x:v>
      </x:c>
      <x:c r="E1211" s="0" t="s">
        <x:v>93</x:v>
      </x:c>
      <x:c r="F1211" s="0" t="s">
        <x:v>94</x:v>
      </x:c>
      <x:c r="G1211" s="0" t="s">
        <x:v>52</x:v>
      </x:c>
      <x:c r="H1211" s="0">
        <x:v>555</x:v>
      </x:c>
    </x:row>
    <x:row r="1212" spans="1:8">
      <x:c r="A1212" s="0" t="s">
        <x:v>46</x:v>
      </x:c>
      <x:c r="B1212" s="0" t="s">
        <x:v>47</x:v>
      </x:c>
      <x:c r="C1212" s="0" t="s">
        <x:v>191</x:v>
      </x:c>
      <x:c r="D1212" s="0" t="s">
        <x:v>192</x:v>
      </x:c>
      <x:c r="E1212" s="0" t="s">
        <x:v>95</x:v>
      </x:c>
      <x:c r="F1212" s="0" t="s">
        <x:v>96</x:v>
      </x:c>
      <x:c r="G1212" s="0" t="s">
        <x:v>52</x:v>
      </x:c>
      <x:c r="H1212" s="0">
        <x:v>517</x:v>
      </x:c>
    </x:row>
    <x:row r="1213" spans="1:8">
      <x:c r="A1213" s="0" t="s">
        <x:v>46</x:v>
      </x:c>
      <x:c r="B1213" s="0" t="s">
        <x:v>47</x:v>
      </x:c>
      <x:c r="C1213" s="0" t="s">
        <x:v>191</x:v>
      </x:c>
      <x:c r="D1213" s="0" t="s">
        <x:v>192</x:v>
      </x:c>
      <x:c r="E1213" s="0" t="s">
        <x:v>97</x:v>
      </x:c>
      <x:c r="F1213" s="0" t="s">
        <x:v>98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191</x:v>
      </x:c>
      <x:c r="D1214" s="0" t="s">
        <x:v>192</x:v>
      </x:c>
      <x:c r="E1214" s="0" t="s">
        <x:v>99</x:v>
      </x:c>
      <x:c r="F1214" s="0" t="s">
        <x:v>100</x:v>
      </x:c>
      <x:c r="G1214" s="0" t="s">
        <x:v>52</x:v>
      </x:c>
      <x:c r="H1214" s="0">
        <x:v>462</x:v>
      </x:c>
    </x:row>
    <x:row r="1215" spans="1:8">
      <x:c r="A1215" s="0" t="s">
        <x:v>46</x:v>
      </x:c>
      <x:c r="B1215" s="0" t="s">
        <x:v>47</x:v>
      </x:c>
      <x:c r="C1215" s="0" t="s">
        <x:v>191</x:v>
      </x:c>
      <x:c r="D1215" s="0" t="s">
        <x:v>192</x:v>
      </x:c>
      <x:c r="E1215" s="0" t="s">
        <x:v>101</x:v>
      </x:c>
      <x:c r="F1215" s="0" t="s">
        <x:v>102</x:v>
      </x:c>
      <x:c r="G1215" s="0" t="s">
        <x:v>52</x:v>
      </x:c>
      <x:c r="H1215" s="0">
        <x:v>470</x:v>
      </x:c>
    </x:row>
    <x:row r="1216" spans="1:8">
      <x:c r="A1216" s="0" t="s">
        <x:v>46</x:v>
      </x:c>
      <x:c r="B1216" s="0" t="s">
        <x:v>47</x:v>
      </x:c>
      <x:c r="C1216" s="0" t="s">
        <x:v>191</x:v>
      </x:c>
      <x:c r="D1216" s="0" t="s">
        <x:v>192</x:v>
      </x:c>
      <x:c r="E1216" s="0" t="s">
        <x:v>103</x:v>
      </x:c>
      <x:c r="F1216" s="0" t="s">
        <x:v>104</x:v>
      </x:c>
      <x:c r="G1216" s="0" t="s">
        <x:v>52</x:v>
      </x:c>
      <x:c r="H1216" s="0">
        <x:v>490</x:v>
      </x:c>
    </x:row>
    <x:row r="1217" spans="1:8">
      <x:c r="A1217" s="0" t="s">
        <x:v>46</x:v>
      </x:c>
      <x:c r="B1217" s="0" t="s">
        <x:v>47</x:v>
      </x:c>
      <x:c r="C1217" s="0" t="s">
        <x:v>193</x:v>
      </x:c>
      <x:c r="D1217" s="0" t="s">
        <x:v>194</x:v>
      </x:c>
      <x:c r="E1217" s="0" t="s">
        <x:v>50</x:v>
      </x:c>
      <x:c r="F1217" s="0" t="s">
        <x:v>51</x:v>
      </x:c>
      <x:c r="G1217" s="0" t="s">
        <x:v>52</x:v>
      </x:c>
      <x:c r="H1217" s="0">
        <x:v>390</x:v>
      </x:c>
    </x:row>
    <x:row r="1218" spans="1:8">
      <x:c r="A1218" s="0" t="s">
        <x:v>46</x:v>
      </x:c>
      <x:c r="B1218" s="0" t="s">
        <x:v>47</x:v>
      </x:c>
      <x:c r="C1218" s="0" t="s">
        <x:v>193</x:v>
      </x:c>
      <x:c r="D1218" s="0" t="s">
        <x:v>194</x:v>
      </x:c>
      <x:c r="E1218" s="0" t="s">
        <x:v>53</x:v>
      </x:c>
      <x:c r="F1218" s="0" t="s">
        <x:v>54</x:v>
      </x:c>
      <x:c r="G1218" s="0" t="s">
        <x:v>52</x:v>
      </x:c>
      <x:c r="H1218" s="0">
        <x:v>498</x:v>
      </x:c>
    </x:row>
    <x:row r="1219" spans="1:8">
      <x:c r="A1219" s="0" t="s">
        <x:v>46</x:v>
      </x:c>
      <x:c r="B1219" s="0" t="s">
        <x:v>47</x:v>
      </x:c>
      <x:c r="C1219" s="0" t="s">
        <x:v>193</x:v>
      </x:c>
      <x:c r="D1219" s="0" t="s">
        <x:v>194</x:v>
      </x:c>
      <x:c r="E1219" s="0" t="s">
        <x:v>55</x:v>
      </x:c>
      <x:c r="F1219" s="0" t="s">
        <x:v>56</x:v>
      </x:c>
      <x:c r="G1219" s="0" t="s">
        <x:v>52</x:v>
      </x:c>
      <x:c r="H1219" s="0">
        <x:v>669</x:v>
      </x:c>
    </x:row>
    <x:row r="1220" spans="1:8">
      <x:c r="A1220" s="0" t="s">
        <x:v>46</x:v>
      </x:c>
      <x:c r="B1220" s="0" t="s">
        <x:v>47</x:v>
      </x:c>
      <x:c r="C1220" s="0" t="s">
        <x:v>193</x:v>
      </x:c>
      <x:c r="D1220" s="0" t="s">
        <x:v>194</x:v>
      </x:c>
      <x:c r="E1220" s="0" t="s">
        <x:v>57</x:v>
      </x:c>
      <x:c r="F1220" s="0" t="s">
        <x:v>58</x:v>
      </x:c>
      <x:c r="G1220" s="0" t="s">
        <x:v>52</x:v>
      </x:c>
      <x:c r="H1220" s="0">
        <x:v>669</x:v>
      </x:c>
    </x:row>
    <x:row r="1221" spans="1:8">
      <x:c r="A1221" s="0" t="s">
        <x:v>46</x:v>
      </x:c>
      <x:c r="B1221" s="0" t="s">
        <x:v>47</x:v>
      </x:c>
      <x:c r="C1221" s="0" t="s">
        <x:v>193</x:v>
      </x:c>
      <x:c r="D1221" s="0" t="s">
        <x:v>194</x:v>
      </x:c>
      <x:c r="E1221" s="0" t="s">
        <x:v>59</x:v>
      </x:c>
      <x:c r="F1221" s="0" t="s">
        <x:v>60</x:v>
      </x:c>
      <x:c r="G1221" s="0" t="s">
        <x:v>52</x:v>
      </x:c>
      <x:c r="H1221" s="0">
        <x:v>676</x:v>
      </x:c>
    </x:row>
    <x:row r="1222" spans="1:8">
      <x:c r="A1222" s="0" t="s">
        <x:v>46</x:v>
      </x:c>
      <x:c r="B1222" s="0" t="s">
        <x:v>47</x:v>
      </x:c>
      <x:c r="C1222" s="0" t="s">
        <x:v>193</x:v>
      </x:c>
      <x:c r="D1222" s="0" t="s">
        <x:v>194</x:v>
      </x:c>
      <x:c r="E1222" s="0" t="s">
        <x:v>61</x:v>
      </x:c>
      <x:c r="F1222" s="0" t="s">
        <x:v>62</x:v>
      </x:c>
      <x:c r="G1222" s="0" t="s">
        <x:v>52</x:v>
      </x:c>
      <x:c r="H1222" s="0">
        <x:v>701</x:v>
      </x:c>
    </x:row>
    <x:row r="1223" spans="1:8">
      <x:c r="A1223" s="0" t="s">
        <x:v>46</x:v>
      </x:c>
      <x:c r="B1223" s="0" t="s">
        <x:v>47</x:v>
      </x:c>
      <x:c r="C1223" s="0" t="s">
        <x:v>193</x:v>
      </x:c>
      <x:c r="D1223" s="0" t="s">
        <x:v>194</x:v>
      </x:c>
      <x:c r="E1223" s="0" t="s">
        <x:v>63</x:v>
      </x:c>
      <x:c r="F1223" s="0" t="s">
        <x:v>64</x:v>
      </x:c>
      <x:c r="G1223" s="0" t="s">
        <x:v>52</x:v>
      </x:c>
      <x:c r="H1223" s="0">
        <x:v>694</x:v>
      </x:c>
    </x:row>
    <x:row r="1224" spans="1:8">
      <x:c r="A1224" s="0" t="s">
        <x:v>46</x:v>
      </x:c>
      <x:c r="B1224" s="0" t="s">
        <x:v>47</x:v>
      </x:c>
      <x:c r="C1224" s="0" t="s">
        <x:v>193</x:v>
      </x:c>
      <x:c r="D1224" s="0" t="s">
        <x:v>194</x:v>
      </x:c>
      <x:c r="E1224" s="0" t="s">
        <x:v>65</x:v>
      </x:c>
      <x:c r="F1224" s="0" t="s">
        <x:v>66</x:v>
      </x:c>
      <x:c r="G1224" s="0" t="s">
        <x:v>52</x:v>
      </x:c>
      <x:c r="H1224" s="0">
        <x:v>560</x:v>
      </x:c>
    </x:row>
    <x:row r="1225" spans="1:8">
      <x:c r="A1225" s="0" t="s">
        <x:v>46</x:v>
      </x:c>
      <x:c r="B1225" s="0" t="s">
        <x:v>47</x:v>
      </x:c>
      <x:c r="C1225" s="0" t="s">
        <x:v>193</x:v>
      </x:c>
      <x:c r="D1225" s="0" t="s">
        <x:v>194</x:v>
      </x:c>
      <x:c r="E1225" s="0" t="s">
        <x:v>67</x:v>
      </x:c>
      <x:c r="F1225" s="0" t="s">
        <x:v>68</x:v>
      </x:c>
      <x:c r="G1225" s="0" t="s">
        <x:v>52</x:v>
      </x:c>
      <x:c r="H1225" s="0">
        <x:v>521</x:v>
      </x:c>
    </x:row>
    <x:row r="1226" spans="1:8">
      <x:c r="A1226" s="0" t="s">
        <x:v>46</x:v>
      </x:c>
      <x:c r="B1226" s="0" t="s">
        <x:v>47</x:v>
      </x:c>
      <x:c r="C1226" s="0" t="s">
        <x:v>193</x:v>
      </x:c>
      <x:c r="D1226" s="0" t="s">
        <x:v>194</x:v>
      </x:c>
      <x:c r="E1226" s="0" t="s">
        <x:v>69</x:v>
      </x:c>
      <x:c r="F1226" s="0" t="s">
        <x:v>70</x:v>
      </x:c>
      <x:c r="G1226" s="0" t="s">
        <x:v>52</x:v>
      </x:c>
      <x:c r="H1226" s="0">
        <x:v>508</x:v>
      </x:c>
    </x:row>
    <x:row r="1227" spans="1:8">
      <x:c r="A1227" s="0" t="s">
        <x:v>46</x:v>
      </x:c>
      <x:c r="B1227" s="0" t="s">
        <x:v>47</x:v>
      </x:c>
      <x:c r="C1227" s="0" t="s">
        <x:v>193</x:v>
      </x:c>
      <x:c r="D1227" s="0" t="s">
        <x:v>194</x:v>
      </x:c>
      <x:c r="E1227" s="0" t="s">
        <x:v>71</x:v>
      </x:c>
      <x:c r="F1227" s="0" t="s">
        <x:v>72</x:v>
      </x:c>
      <x:c r="G1227" s="0" t="s">
        <x:v>52</x:v>
      </x:c>
      <x:c r="H1227" s="0">
        <x:v>513</x:v>
      </x:c>
    </x:row>
    <x:row r="1228" spans="1:8">
      <x:c r="A1228" s="0" t="s">
        <x:v>46</x:v>
      </x:c>
      <x:c r="B1228" s="0" t="s">
        <x:v>47</x:v>
      </x:c>
      <x:c r="C1228" s="0" t="s">
        <x:v>193</x:v>
      </x:c>
      <x:c r="D1228" s="0" t="s">
        <x:v>194</x:v>
      </x:c>
      <x:c r="E1228" s="0" t="s">
        <x:v>73</x:v>
      </x:c>
      <x:c r="F1228" s="0" t="s">
        <x:v>74</x:v>
      </x:c>
      <x:c r="G1228" s="0" t="s">
        <x:v>52</x:v>
      </x:c>
      <x:c r="H1228" s="0">
        <x:v>504</x:v>
      </x:c>
    </x:row>
    <x:row r="1229" spans="1:8">
      <x:c r="A1229" s="0" t="s">
        <x:v>46</x:v>
      </x:c>
      <x:c r="B1229" s="0" t="s">
        <x:v>47</x:v>
      </x:c>
      <x:c r="C1229" s="0" t="s">
        <x:v>193</x:v>
      </x:c>
      <x:c r="D1229" s="0" t="s">
        <x:v>194</x:v>
      </x:c>
      <x:c r="E1229" s="0" t="s">
        <x:v>75</x:v>
      </x:c>
      <x:c r="F1229" s="0" t="s">
        <x:v>76</x:v>
      </x:c>
      <x:c r="G1229" s="0" t="s">
        <x:v>52</x:v>
      </x:c>
      <x:c r="H1229" s="0">
        <x:v>914</x:v>
      </x:c>
    </x:row>
    <x:row r="1230" spans="1:8">
      <x:c r="A1230" s="0" t="s">
        <x:v>46</x:v>
      </x:c>
      <x:c r="B1230" s="0" t="s">
        <x:v>47</x:v>
      </x:c>
      <x:c r="C1230" s="0" t="s">
        <x:v>193</x:v>
      </x:c>
      <x:c r="D1230" s="0" t="s">
        <x:v>194</x:v>
      </x:c>
      <x:c r="E1230" s="0" t="s">
        <x:v>77</x:v>
      </x:c>
      <x:c r="F1230" s="0" t="s">
        <x:v>78</x:v>
      </x:c>
      <x:c r="G1230" s="0" t="s">
        <x:v>52</x:v>
      </x:c>
      <x:c r="H1230" s="0">
        <x:v>513</x:v>
      </x:c>
    </x:row>
    <x:row r="1231" spans="1:8">
      <x:c r="A1231" s="0" t="s">
        <x:v>46</x:v>
      </x:c>
      <x:c r="B1231" s="0" t="s">
        <x:v>47</x:v>
      </x:c>
      <x:c r="C1231" s="0" t="s">
        <x:v>193</x:v>
      </x:c>
      <x:c r="D1231" s="0" t="s">
        <x:v>194</x:v>
      </x:c>
      <x:c r="E1231" s="0" t="s">
        <x:v>79</x:v>
      </x:c>
      <x:c r="F1231" s="0" t="s">
        <x:v>80</x:v>
      </x:c>
      <x:c r="G1231" s="0" t="s">
        <x:v>52</x:v>
      </x:c>
      <x:c r="H1231" s="0">
        <x:v>500</x:v>
      </x:c>
    </x:row>
    <x:row r="1232" spans="1:8">
      <x:c r="A1232" s="0" t="s">
        <x:v>46</x:v>
      </x:c>
      <x:c r="B1232" s="0" t="s">
        <x:v>47</x:v>
      </x:c>
      <x:c r="C1232" s="0" t="s">
        <x:v>193</x:v>
      </x:c>
      <x:c r="D1232" s="0" t="s">
        <x:v>194</x:v>
      </x:c>
      <x:c r="E1232" s="0" t="s">
        <x:v>81</x:v>
      </x:c>
      <x:c r="F1232" s="0" t="s">
        <x:v>82</x:v>
      </x:c>
      <x:c r="G1232" s="0" t="s">
        <x:v>52</x:v>
      </x:c>
      <x:c r="H1232" s="0">
        <x:v>360</x:v>
      </x:c>
    </x:row>
    <x:row r="1233" spans="1:8">
      <x:c r="A1233" s="0" t="s">
        <x:v>46</x:v>
      </x:c>
      <x:c r="B1233" s="0" t="s">
        <x:v>47</x:v>
      </x:c>
      <x:c r="C1233" s="0" t="s">
        <x:v>193</x:v>
      </x:c>
      <x:c r="D1233" s="0" t="s">
        <x:v>194</x:v>
      </x:c>
      <x:c r="E1233" s="0" t="s">
        <x:v>83</x:v>
      </x:c>
      <x:c r="F1233" s="0" t="s">
        <x:v>84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193</x:v>
      </x:c>
      <x:c r="D1234" s="0" t="s">
        <x:v>194</x:v>
      </x:c>
      <x:c r="E1234" s="0" t="s">
        <x:v>85</x:v>
      </x:c>
      <x:c r="F1234" s="0" t="s">
        <x:v>86</x:v>
      </x:c>
      <x:c r="G1234" s="0" t="s">
        <x:v>52</x:v>
      </x:c>
      <x:c r="H1234" s="0">
        <x:v>543</x:v>
      </x:c>
    </x:row>
    <x:row r="1235" spans="1:8">
      <x:c r="A1235" s="0" t="s">
        <x:v>46</x:v>
      </x:c>
      <x:c r="B1235" s="0" t="s">
        <x:v>47</x:v>
      </x:c>
      <x:c r="C1235" s="0" t="s">
        <x:v>193</x:v>
      </x:c>
      <x:c r="D1235" s="0" t="s">
        <x:v>194</x:v>
      </x:c>
      <x:c r="E1235" s="0" t="s">
        <x:v>87</x:v>
      </x:c>
      <x:c r="F1235" s="0" t="s">
        <x:v>88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193</x:v>
      </x:c>
      <x:c r="D1236" s="0" t="s">
        <x:v>194</x:v>
      </x:c>
      <x:c r="E1236" s="0" t="s">
        <x:v>89</x:v>
      </x:c>
      <x:c r="F1236" s="0" t="s">
        <x:v>90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193</x:v>
      </x:c>
      <x:c r="D1237" s="0" t="s">
        <x:v>194</x:v>
      </x:c>
      <x:c r="E1237" s="0" t="s">
        <x:v>91</x:v>
      </x:c>
      <x:c r="F1237" s="0" t="s">
        <x:v>92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193</x:v>
      </x:c>
      <x:c r="D1238" s="0" t="s">
        <x:v>194</x:v>
      </x:c>
      <x:c r="E1238" s="0" t="s">
        <x:v>93</x:v>
      </x:c>
      <x:c r="F1238" s="0" t="s">
        <x:v>94</x:v>
      </x:c>
      <x:c r="G1238" s="0" t="s">
        <x:v>52</x:v>
      </x:c>
      <x:c r="H1238" s="0">
        <x:v>555</x:v>
      </x:c>
    </x:row>
    <x:row r="1239" spans="1:8">
      <x:c r="A1239" s="0" t="s">
        <x:v>46</x:v>
      </x:c>
      <x:c r="B1239" s="0" t="s">
        <x:v>47</x:v>
      </x:c>
      <x:c r="C1239" s="0" t="s">
        <x:v>193</x:v>
      </x:c>
      <x:c r="D1239" s="0" t="s">
        <x:v>194</x:v>
      </x:c>
      <x:c r="E1239" s="0" t="s">
        <x:v>95</x:v>
      </x:c>
      <x:c r="F1239" s="0" t="s">
        <x:v>96</x:v>
      </x:c>
      <x:c r="G1239" s="0" t="s">
        <x:v>52</x:v>
      </x:c>
      <x:c r="H1239" s="0">
        <x:v>523</x:v>
      </x:c>
    </x:row>
    <x:row r="1240" spans="1:8">
      <x:c r="A1240" s="0" t="s">
        <x:v>46</x:v>
      </x:c>
      <x:c r="B1240" s="0" t="s">
        <x:v>47</x:v>
      </x:c>
      <x:c r="C1240" s="0" t="s">
        <x:v>193</x:v>
      </x:c>
      <x:c r="D1240" s="0" t="s">
        <x:v>194</x:v>
      </x:c>
      <x:c r="E1240" s="0" t="s">
        <x:v>97</x:v>
      </x:c>
      <x:c r="F1240" s="0" t="s">
        <x:v>98</x:v>
      </x:c>
      <x:c r="G1240" s="0" t="s">
        <x:v>52</x:v>
      </x:c>
    </x:row>
    <x:row r="1241" spans="1:8">
      <x:c r="A1241" s="0" t="s">
        <x:v>46</x:v>
      </x:c>
      <x:c r="B1241" s="0" t="s">
        <x:v>47</x:v>
      </x:c>
      <x:c r="C1241" s="0" t="s">
        <x:v>193</x:v>
      </x:c>
      <x:c r="D1241" s="0" t="s">
        <x:v>194</x:v>
      </x:c>
      <x:c r="E1241" s="0" t="s">
        <x:v>99</x:v>
      </x:c>
      <x:c r="F1241" s="0" t="s">
        <x:v>100</x:v>
      </x:c>
      <x:c r="G1241" s="0" t="s">
        <x:v>52</x:v>
      </x:c>
      <x:c r="H1241" s="0">
        <x:v>462</x:v>
      </x:c>
    </x:row>
    <x:row r="1242" spans="1:8">
      <x:c r="A1242" s="0" t="s">
        <x:v>46</x:v>
      </x:c>
      <x:c r="B1242" s="0" t="s">
        <x:v>47</x:v>
      </x:c>
      <x:c r="C1242" s="0" t="s">
        <x:v>193</x:v>
      </x:c>
      <x:c r="D1242" s="0" t="s">
        <x:v>194</x:v>
      </x:c>
      <x:c r="E1242" s="0" t="s">
        <x:v>101</x:v>
      </x:c>
      <x:c r="F1242" s="0" t="s">
        <x:v>102</x:v>
      </x:c>
      <x:c r="G1242" s="0" t="s">
        <x:v>52</x:v>
      </x:c>
      <x:c r="H1242" s="0">
        <x:v>477</x:v>
      </x:c>
    </x:row>
    <x:row r="1243" spans="1:8">
      <x:c r="A1243" s="0" t="s">
        <x:v>46</x:v>
      </x:c>
      <x:c r="B1243" s="0" t="s">
        <x:v>47</x:v>
      </x:c>
      <x:c r="C1243" s="0" t="s">
        <x:v>193</x:v>
      </x:c>
      <x:c r="D1243" s="0" t="s">
        <x:v>194</x:v>
      </x:c>
      <x:c r="E1243" s="0" t="s">
        <x:v>103</x:v>
      </x:c>
      <x:c r="F1243" s="0" t="s">
        <x:v>104</x:v>
      </x:c>
      <x:c r="G1243" s="0" t="s">
        <x:v>52</x:v>
      </x:c>
      <x:c r="H1243" s="0">
        <x:v>478</x:v>
      </x:c>
    </x:row>
    <x:row r="1244" spans="1:8">
      <x:c r="A1244" s="0" t="s">
        <x:v>46</x:v>
      </x:c>
      <x:c r="B1244" s="0" t="s">
        <x:v>47</x:v>
      </x:c>
      <x:c r="C1244" s="0" t="s">
        <x:v>195</x:v>
      </x:c>
      <x:c r="D1244" s="0" t="s">
        <x:v>196</x:v>
      </x:c>
      <x:c r="E1244" s="0" t="s">
        <x:v>50</x:v>
      </x:c>
      <x:c r="F1244" s="0" t="s">
        <x:v>51</x:v>
      </x:c>
      <x:c r="G1244" s="0" t="s">
        <x:v>52</x:v>
      </x:c>
      <x:c r="H1244" s="0">
        <x:v>388</x:v>
      </x:c>
    </x:row>
    <x:row r="1245" spans="1:8">
      <x:c r="A1245" s="0" t="s">
        <x:v>46</x:v>
      </x:c>
      <x:c r="B1245" s="0" t="s">
        <x:v>47</x:v>
      </x:c>
      <x:c r="C1245" s="0" t="s">
        <x:v>195</x:v>
      </x:c>
      <x:c r="D1245" s="0" t="s">
        <x:v>196</x:v>
      </x:c>
      <x:c r="E1245" s="0" t="s">
        <x:v>53</x:v>
      </x:c>
      <x:c r="F1245" s="0" t="s">
        <x:v>54</x:v>
      </x:c>
      <x:c r="G1245" s="0" t="s">
        <x:v>52</x:v>
      </x:c>
      <x:c r="H1245" s="0">
        <x:v>496</x:v>
      </x:c>
    </x:row>
    <x:row r="1246" spans="1:8">
      <x:c r="A1246" s="0" t="s">
        <x:v>46</x:v>
      </x:c>
      <x:c r="B1246" s="0" t="s">
        <x:v>47</x:v>
      </x:c>
      <x:c r="C1246" s="0" t="s">
        <x:v>195</x:v>
      </x:c>
      <x:c r="D1246" s="0" t="s">
        <x:v>196</x:v>
      </x:c>
      <x:c r="E1246" s="0" t="s">
        <x:v>55</x:v>
      </x:c>
      <x:c r="F1246" s="0" t="s">
        <x:v>56</x:v>
      </x:c>
      <x:c r="G1246" s="0" t="s">
        <x:v>52</x:v>
      </x:c>
      <x:c r="H1246" s="0">
        <x:v>661</x:v>
      </x:c>
    </x:row>
    <x:row r="1247" spans="1:8">
      <x:c r="A1247" s="0" t="s">
        <x:v>46</x:v>
      </x:c>
      <x:c r="B1247" s="0" t="s">
        <x:v>47</x:v>
      </x:c>
      <x:c r="C1247" s="0" t="s">
        <x:v>195</x:v>
      </x:c>
      <x:c r="D1247" s="0" t="s">
        <x:v>196</x:v>
      </x:c>
      <x:c r="E1247" s="0" t="s">
        <x:v>57</x:v>
      </x:c>
      <x:c r="F1247" s="0" t="s">
        <x:v>58</x:v>
      </x:c>
      <x:c r="G1247" s="0" t="s">
        <x:v>52</x:v>
      </x:c>
      <x:c r="H1247" s="0">
        <x:v>668</x:v>
      </x:c>
    </x:row>
    <x:row r="1248" spans="1:8">
      <x:c r="A1248" s="0" t="s">
        <x:v>46</x:v>
      </x:c>
      <x:c r="B1248" s="0" t="s">
        <x:v>47</x:v>
      </x:c>
      <x:c r="C1248" s="0" t="s">
        <x:v>195</x:v>
      </x:c>
      <x:c r="D1248" s="0" t="s">
        <x:v>196</x:v>
      </x:c>
      <x:c r="E1248" s="0" t="s">
        <x:v>59</x:v>
      </x:c>
      <x:c r="F1248" s="0" t="s">
        <x:v>60</x:v>
      </x:c>
      <x:c r="G1248" s="0" t="s">
        <x:v>52</x:v>
      </x:c>
      <x:c r="H1248" s="0">
        <x:v>670</x:v>
      </x:c>
    </x:row>
    <x:row r="1249" spans="1:8">
      <x:c r="A1249" s="0" t="s">
        <x:v>46</x:v>
      </x:c>
      <x:c r="B1249" s="0" t="s">
        <x:v>47</x:v>
      </x:c>
      <x:c r="C1249" s="0" t="s">
        <x:v>195</x:v>
      </x:c>
      <x:c r="D1249" s="0" t="s">
        <x:v>196</x:v>
      </x:c>
      <x:c r="E1249" s="0" t="s">
        <x:v>61</x:v>
      </x:c>
      <x:c r="F1249" s="0" t="s">
        <x:v>62</x:v>
      </x:c>
      <x:c r="G1249" s="0" t="s">
        <x:v>52</x:v>
      </x:c>
      <x:c r="H1249" s="0">
        <x:v>694</x:v>
      </x:c>
    </x:row>
    <x:row r="1250" spans="1:8">
      <x:c r="A1250" s="0" t="s">
        <x:v>46</x:v>
      </x:c>
      <x:c r="B1250" s="0" t="s">
        <x:v>47</x:v>
      </x:c>
      <x:c r="C1250" s="0" t="s">
        <x:v>195</x:v>
      </x:c>
      <x:c r="D1250" s="0" t="s">
        <x:v>196</x:v>
      </x:c>
      <x:c r="E1250" s="0" t="s">
        <x:v>63</x:v>
      </x:c>
      <x:c r="F1250" s="0" t="s">
        <x:v>64</x:v>
      </x:c>
      <x:c r="G1250" s="0" t="s">
        <x:v>52</x:v>
      </x:c>
      <x:c r="H1250" s="0">
        <x:v>697</x:v>
      </x:c>
    </x:row>
    <x:row r="1251" spans="1:8">
      <x:c r="A1251" s="0" t="s">
        <x:v>46</x:v>
      </x:c>
      <x:c r="B1251" s="0" t="s">
        <x:v>47</x:v>
      </x:c>
      <x:c r="C1251" s="0" t="s">
        <x:v>195</x:v>
      </x:c>
      <x:c r="D1251" s="0" t="s">
        <x:v>196</x:v>
      </x:c>
      <x:c r="E1251" s="0" t="s">
        <x:v>65</x:v>
      </x:c>
      <x:c r="F1251" s="0" t="s">
        <x:v>66</x:v>
      </x:c>
      <x:c r="G1251" s="0" t="s">
        <x:v>52</x:v>
      </x:c>
      <x:c r="H1251" s="0">
        <x:v>560</x:v>
      </x:c>
    </x:row>
    <x:row r="1252" spans="1:8">
      <x:c r="A1252" s="0" t="s">
        <x:v>46</x:v>
      </x:c>
      <x:c r="B1252" s="0" t="s">
        <x:v>47</x:v>
      </x:c>
      <x:c r="C1252" s="0" t="s">
        <x:v>195</x:v>
      </x:c>
      <x:c r="D1252" s="0" t="s">
        <x:v>196</x:v>
      </x:c>
      <x:c r="E1252" s="0" t="s">
        <x:v>67</x:v>
      </x:c>
      <x:c r="F1252" s="0" t="s">
        <x:v>68</x:v>
      </x:c>
      <x:c r="G1252" s="0" t="s">
        <x:v>52</x:v>
      </x:c>
      <x:c r="H1252" s="0">
        <x:v>521</x:v>
      </x:c>
    </x:row>
    <x:row r="1253" spans="1:8">
      <x:c r="A1253" s="0" t="s">
        <x:v>46</x:v>
      </x:c>
      <x:c r="B1253" s="0" t="s">
        <x:v>47</x:v>
      </x:c>
      <x:c r="C1253" s="0" t="s">
        <x:v>195</x:v>
      </x:c>
      <x:c r="D1253" s="0" t="s">
        <x:v>196</x:v>
      </x:c>
      <x:c r="E1253" s="0" t="s">
        <x:v>69</x:v>
      </x:c>
      <x:c r="F1253" s="0" t="s">
        <x:v>70</x:v>
      </x:c>
      <x:c r="G1253" s="0" t="s">
        <x:v>52</x:v>
      </x:c>
      <x:c r="H1253" s="0">
        <x:v>508</x:v>
      </x:c>
    </x:row>
    <x:row r="1254" spans="1:8">
      <x:c r="A1254" s="0" t="s">
        <x:v>46</x:v>
      </x:c>
      <x:c r="B1254" s="0" t="s">
        <x:v>47</x:v>
      </x:c>
      <x:c r="C1254" s="0" t="s">
        <x:v>195</x:v>
      </x:c>
      <x:c r="D1254" s="0" t="s">
        <x:v>196</x:v>
      </x:c>
      <x:c r="E1254" s="0" t="s">
        <x:v>71</x:v>
      </x:c>
      <x:c r="F1254" s="0" t="s">
        <x:v>72</x:v>
      </x:c>
      <x:c r="G1254" s="0" t="s">
        <x:v>52</x:v>
      </x:c>
      <x:c r="H1254" s="0">
        <x:v>512</x:v>
      </x:c>
    </x:row>
    <x:row r="1255" spans="1:8">
      <x:c r="A1255" s="0" t="s">
        <x:v>46</x:v>
      </x:c>
      <x:c r="B1255" s="0" t="s">
        <x:v>47</x:v>
      </x:c>
      <x:c r="C1255" s="0" t="s">
        <x:v>195</x:v>
      </x:c>
      <x:c r="D1255" s="0" t="s">
        <x:v>196</x:v>
      </x:c>
      <x:c r="E1255" s="0" t="s">
        <x:v>73</x:v>
      </x:c>
      <x:c r="F1255" s="0" t="s">
        <x:v>74</x:v>
      </x:c>
      <x:c r="G1255" s="0" t="s">
        <x:v>52</x:v>
      </x:c>
      <x:c r="H1255" s="0">
        <x:v>502</x:v>
      </x:c>
    </x:row>
    <x:row r="1256" spans="1:8">
      <x:c r="A1256" s="0" t="s">
        <x:v>46</x:v>
      </x:c>
      <x:c r="B1256" s="0" t="s">
        <x:v>47</x:v>
      </x:c>
      <x:c r="C1256" s="0" t="s">
        <x:v>195</x:v>
      </x:c>
      <x:c r="D1256" s="0" t="s">
        <x:v>196</x:v>
      </x:c>
      <x:c r="E1256" s="0" t="s">
        <x:v>75</x:v>
      </x:c>
      <x:c r="F1256" s="0" t="s">
        <x:v>76</x:v>
      </x:c>
      <x:c r="G1256" s="0" t="s">
        <x:v>52</x:v>
      </x:c>
      <x:c r="H1256" s="0">
        <x:v>912</x:v>
      </x:c>
    </x:row>
    <x:row r="1257" spans="1:8">
      <x:c r="A1257" s="0" t="s">
        <x:v>46</x:v>
      </x:c>
      <x:c r="B1257" s="0" t="s">
        <x:v>47</x:v>
      </x:c>
      <x:c r="C1257" s="0" t="s">
        <x:v>195</x:v>
      </x:c>
      <x:c r="D1257" s="0" t="s">
        <x:v>196</x:v>
      </x:c>
      <x:c r="E1257" s="0" t="s">
        <x:v>77</x:v>
      </x:c>
      <x:c r="F1257" s="0" t="s">
        <x:v>78</x:v>
      </x:c>
      <x:c r="G1257" s="0" t="s">
        <x:v>52</x:v>
      </x:c>
      <x:c r="H1257" s="0">
        <x:v>513</x:v>
      </x:c>
    </x:row>
    <x:row r="1258" spans="1:8">
      <x:c r="A1258" s="0" t="s">
        <x:v>46</x:v>
      </x:c>
      <x:c r="B1258" s="0" t="s">
        <x:v>47</x:v>
      </x:c>
      <x:c r="C1258" s="0" t="s">
        <x:v>195</x:v>
      </x:c>
      <x:c r="D1258" s="0" t="s">
        <x:v>196</x:v>
      </x:c>
      <x:c r="E1258" s="0" t="s">
        <x:v>79</x:v>
      </x:c>
      <x:c r="F1258" s="0" t="s">
        <x:v>80</x:v>
      </x:c>
      <x:c r="G1258" s="0" t="s">
        <x:v>52</x:v>
      </x:c>
      <x:c r="H1258" s="0">
        <x:v>500</x:v>
      </x:c>
    </x:row>
    <x:row r="1259" spans="1:8">
      <x:c r="A1259" s="0" t="s">
        <x:v>46</x:v>
      </x:c>
      <x:c r="B1259" s="0" t="s">
        <x:v>47</x:v>
      </x:c>
      <x:c r="C1259" s="0" t="s">
        <x:v>195</x:v>
      </x:c>
      <x:c r="D1259" s="0" t="s">
        <x:v>196</x:v>
      </x:c>
      <x:c r="E1259" s="0" t="s">
        <x:v>81</x:v>
      </x:c>
      <x:c r="F1259" s="0" t="s">
        <x:v>82</x:v>
      </x:c>
      <x:c r="G1259" s="0" t="s">
        <x:v>52</x:v>
      </x:c>
      <x:c r="H1259" s="0">
        <x:v>360</x:v>
      </x:c>
    </x:row>
    <x:row r="1260" spans="1:8">
      <x:c r="A1260" s="0" t="s">
        <x:v>46</x:v>
      </x:c>
      <x:c r="B1260" s="0" t="s">
        <x:v>47</x:v>
      </x:c>
      <x:c r="C1260" s="0" t="s">
        <x:v>195</x:v>
      </x:c>
      <x:c r="D1260" s="0" t="s">
        <x:v>196</x:v>
      </x:c>
      <x:c r="E1260" s="0" t="s">
        <x:v>83</x:v>
      </x:c>
      <x:c r="F1260" s="0" t="s">
        <x:v>84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195</x:v>
      </x:c>
      <x:c r="D1261" s="0" t="s">
        <x:v>196</x:v>
      </x:c>
      <x:c r="E1261" s="0" t="s">
        <x:v>85</x:v>
      </x:c>
      <x:c r="F1261" s="0" t="s">
        <x:v>86</x:v>
      </x:c>
      <x:c r="G1261" s="0" t="s">
        <x:v>52</x:v>
      </x:c>
      <x:c r="H1261" s="0">
        <x:v>543</x:v>
      </x:c>
    </x:row>
    <x:row r="1262" spans="1:8">
      <x:c r="A1262" s="0" t="s">
        <x:v>46</x:v>
      </x:c>
      <x:c r="B1262" s="0" t="s">
        <x:v>47</x:v>
      </x:c>
      <x:c r="C1262" s="0" t="s">
        <x:v>195</x:v>
      </x:c>
      <x:c r="D1262" s="0" t="s">
        <x:v>196</x:v>
      </x:c>
      <x:c r="E1262" s="0" t="s">
        <x:v>87</x:v>
      </x:c>
      <x:c r="F1262" s="0" t="s">
        <x:v>88</x:v>
      </x:c>
      <x:c r="G1262" s="0" t="s">
        <x:v>52</x:v>
      </x:c>
    </x:row>
    <x:row r="1263" spans="1:8">
      <x:c r="A1263" s="0" t="s">
        <x:v>46</x:v>
      </x:c>
      <x:c r="B1263" s="0" t="s">
        <x:v>47</x:v>
      </x:c>
      <x:c r="C1263" s="0" t="s">
        <x:v>195</x:v>
      </x:c>
      <x:c r="D1263" s="0" t="s">
        <x:v>196</x:v>
      </x:c>
      <x:c r="E1263" s="0" t="s">
        <x:v>89</x:v>
      </x:c>
      <x:c r="F1263" s="0" t="s">
        <x:v>90</x:v>
      </x:c>
      <x:c r="G1263" s="0" t="s">
        <x:v>52</x:v>
      </x:c>
    </x:row>
    <x:row r="1264" spans="1:8">
      <x:c r="A1264" s="0" t="s">
        <x:v>46</x:v>
      </x:c>
      <x:c r="B1264" s="0" t="s">
        <x:v>47</x:v>
      </x:c>
      <x:c r="C1264" s="0" t="s">
        <x:v>195</x:v>
      </x:c>
      <x:c r="D1264" s="0" t="s">
        <x:v>196</x:v>
      </x:c>
      <x:c r="E1264" s="0" t="s">
        <x:v>91</x:v>
      </x:c>
      <x:c r="F1264" s="0" t="s">
        <x:v>92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195</x:v>
      </x:c>
      <x:c r="D1265" s="0" t="s">
        <x:v>196</x:v>
      </x:c>
      <x:c r="E1265" s="0" t="s">
        <x:v>93</x:v>
      </x:c>
      <x:c r="F1265" s="0" t="s">
        <x:v>94</x:v>
      </x:c>
      <x:c r="G1265" s="0" t="s">
        <x:v>52</x:v>
      </x:c>
      <x:c r="H1265" s="0">
        <x:v>555</x:v>
      </x:c>
    </x:row>
    <x:row r="1266" spans="1:8">
      <x:c r="A1266" s="0" t="s">
        <x:v>46</x:v>
      </x:c>
      <x:c r="B1266" s="0" t="s">
        <x:v>47</x:v>
      </x:c>
      <x:c r="C1266" s="0" t="s">
        <x:v>195</x:v>
      </x:c>
      <x:c r="D1266" s="0" t="s">
        <x:v>196</x:v>
      </x:c>
      <x:c r="E1266" s="0" t="s">
        <x:v>95</x:v>
      </x:c>
      <x:c r="F1266" s="0" t="s">
        <x:v>96</x:v>
      </x:c>
      <x:c r="G1266" s="0" t="s">
        <x:v>52</x:v>
      </x:c>
      <x:c r="H1266" s="0">
        <x:v>523</x:v>
      </x:c>
    </x:row>
    <x:row r="1267" spans="1:8">
      <x:c r="A1267" s="0" t="s">
        <x:v>46</x:v>
      </x:c>
      <x:c r="B1267" s="0" t="s">
        <x:v>47</x:v>
      </x:c>
      <x:c r="C1267" s="0" t="s">
        <x:v>195</x:v>
      </x:c>
      <x:c r="D1267" s="0" t="s">
        <x:v>196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195</x:v>
      </x:c>
      <x:c r="D1268" s="0" t="s">
        <x:v>196</x:v>
      </x:c>
      <x:c r="E1268" s="0" t="s">
        <x:v>99</x:v>
      </x:c>
      <x:c r="F1268" s="0" t="s">
        <x:v>100</x:v>
      </x:c>
      <x:c r="G1268" s="0" t="s">
        <x:v>52</x:v>
      </x:c>
      <x:c r="H1268" s="0">
        <x:v>462</x:v>
      </x:c>
    </x:row>
    <x:row r="1269" spans="1:8">
      <x:c r="A1269" s="0" t="s">
        <x:v>46</x:v>
      </x:c>
      <x:c r="B1269" s="0" t="s">
        <x:v>47</x:v>
      </x:c>
      <x:c r="C1269" s="0" t="s">
        <x:v>195</x:v>
      </x:c>
      <x:c r="D1269" s="0" t="s">
        <x:v>196</x:v>
      </x:c>
      <x:c r="E1269" s="0" t="s">
        <x:v>101</x:v>
      </x:c>
      <x:c r="F1269" s="0" t="s">
        <x:v>102</x:v>
      </x:c>
      <x:c r="G1269" s="0" t="s">
        <x:v>52</x:v>
      </x:c>
      <x:c r="H1269" s="0">
        <x:v>477</x:v>
      </x:c>
    </x:row>
    <x:row r="1270" spans="1:8">
      <x:c r="A1270" s="0" t="s">
        <x:v>46</x:v>
      </x:c>
      <x:c r="B1270" s="0" t="s">
        <x:v>47</x:v>
      </x:c>
      <x:c r="C1270" s="0" t="s">
        <x:v>195</x:v>
      </x:c>
      <x:c r="D1270" s="0" t="s">
        <x:v>196</x:v>
      </x:c>
      <x:c r="E1270" s="0" t="s">
        <x:v>103</x:v>
      </x:c>
      <x:c r="F1270" s="0" t="s">
        <x:v>104</x:v>
      </x:c>
      <x:c r="G1270" s="0" t="s">
        <x:v>52</x:v>
      </x:c>
      <x:c r="H1270" s="0">
        <x:v>473</x:v>
      </x:c>
    </x:row>
    <x:row r="1271" spans="1:8">
      <x:c r="A1271" s="0" t="s">
        <x:v>46</x:v>
      </x:c>
      <x:c r="B1271" s="0" t="s">
        <x:v>47</x:v>
      </x:c>
      <x:c r="C1271" s="0" t="s">
        <x:v>197</x:v>
      </x:c>
      <x:c r="D1271" s="0" t="s">
        <x:v>198</x:v>
      </x:c>
      <x:c r="E1271" s="0" t="s">
        <x:v>50</x:v>
      </x:c>
      <x:c r="F1271" s="0" t="s">
        <x:v>51</x:v>
      </x:c>
      <x:c r="G1271" s="0" t="s">
        <x:v>52</x:v>
      </x:c>
      <x:c r="H1271" s="0">
        <x:v>391</x:v>
      </x:c>
    </x:row>
    <x:row r="1272" spans="1:8">
      <x:c r="A1272" s="0" t="s">
        <x:v>46</x:v>
      </x:c>
      <x:c r="B1272" s="0" t="s">
        <x:v>47</x:v>
      </x:c>
      <x:c r="C1272" s="0" t="s">
        <x:v>197</x:v>
      </x:c>
      <x:c r="D1272" s="0" t="s">
        <x:v>198</x:v>
      </x:c>
      <x:c r="E1272" s="0" t="s">
        <x:v>53</x:v>
      </x:c>
      <x:c r="F1272" s="0" t="s">
        <x:v>54</x:v>
      </x:c>
      <x:c r="G1272" s="0" t="s">
        <x:v>52</x:v>
      </x:c>
      <x:c r="H1272" s="0">
        <x:v>507</x:v>
      </x:c>
    </x:row>
    <x:row r="1273" spans="1:8">
      <x:c r="A1273" s="0" t="s">
        <x:v>46</x:v>
      </x:c>
      <x:c r="B1273" s="0" t="s">
        <x:v>47</x:v>
      </x:c>
      <x:c r="C1273" s="0" t="s">
        <x:v>197</x:v>
      </x:c>
      <x:c r="D1273" s="0" t="s">
        <x:v>198</x:v>
      </x:c>
      <x:c r="E1273" s="0" t="s">
        <x:v>55</x:v>
      </x:c>
      <x:c r="F1273" s="0" t="s">
        <x:v>56</x:v>
      </x:c>
      <x:c r="G1273" s="0" t="s">
        <x:v>52</x:v>
      </x:c>
      <x:c r="H1273" s="0">
        <x:v>661</x:v>
      </x:c>
    </x:row>
    <x:row r="1274" spans="1:8">
      <x:c r="A1274" s="0" t="s">
        <x:v>46</x:v>
      </x:c>
      <x:c r="B1274" s="0" t="s">
        <x:v>47</x:v>
      </x:c>
      <x:c r="C1274" s="0" t="s">
        <x:v>197</x:v>
      </x:c>
      <x:c r="D1274" s="0" t="s">
        <x:v>198</x:v>
      </x:c>
      <x:c r="E1274" s="0" t="s">
        <x:v>57</x:v>
      </x:c>
      <x:c r="F1274" s="0" t="s">
        <x:v>58</x:v>
      </x:c>
      <x:c r="G1274" s="0" t="s">
        <x:v>52</x:v>
      </x:c>
      <x:c r="H1274" s="0">
        <x:v>658</x:v>
      </x:c>
    </x:row>
    <x:row r="1275" spans="1:8">
      <x:c r="A1275" s="0" t="s">
        <x:v>46</x:v>
      </x:c>
      <x:c r="B1275" s="0" t="s">
        <x:v>47</x:v>
      </x:c>
      <x:c r="C1275" s="0" t="s">
        <x:v>197</x:v>
      </x:c>
      <x:c r="D1275" s="0" t="s">
        <x:v>198</x:v>
      </x:c>
      <x:c r="E1275" s="0" t="s">
        <x:v>59</x:v>
      </x:c>
      <x:c r="F1275" s="0" t="s">
        <x:v>60</x:v>
      </x:c>
      <x:c r="G1275" s="0" t="s">
        <x:v>52</x:v>
      </x:c>
      <x:c r="H1275" s="0">
        <x:v>663</x:v>
      </x:c>
    </x:row>
    <x:row r="1276" spans="1:8">
      <x:c r="A1276" s="0" t="s">
        <x:v>46</x:v>
      </x:c>
      <x:c r="B1276" s="0" t="s">
        <x:v>47</x:v>
      </x:c>
      <x:c r="C1276" s="0" t="s">
        <x:v>197</x:v>
      </x:c>
      <x:c r="D1276" s="0" t="s">
        <x:v>198</x:v>
      </x:c>
      <x:c r="E1276" s="0" t="s">
        <x:v>61</x:v>
      </x:c>
      <x:c r="F1276" s="0" t="s">
        <x:v>62</x:v>
      </x:c>
      <x:c r="G1276" s="0" t="s">
        <x:v>52</x:v>
      </x:c>
      <x:c r="H1276" s="0">
        <x:v>663</x:v>
      </x:c>
    </x:row>
    <x:row r="1277" spans="1:8">
      <x:c r="A1277" s="0" t="s">
        <x:v>46</x:v>
      </x:c>
      <x:c r="B1277" s="0" t="s">
        <x:v>47</x:v>
      </x:c>
      <x:c r="C1277" s="0" t="s">
        <x:v>197</x:v>
      </x:c>
      <x:c r="D1277" s="0" t="s">
        <x:v>198</x:v>
      </x:c>
      <x:c r="E1277" s="0" t="s">
        <x:v>63</x:v>
      </x:c>
      <x:c r="F1277" s="0" t="s">
        <x:v>64</x:v>
      </x:c>
      <x:c r="G1277" s="0" t="s">
        <x:v>52</x:v>
      </x:c>
      <x:c r="H1277" s="0">
        <x:v>655</x:v>
      </x:c>
    </x:row>
    <x:row r="1278" spans="1:8">
      <x:c r="A1278" s="0" t="s">
        <x:v>46</x:v>
      </x:c>
      <x:c r="B1278" s="0" t="s">
        <x:v>47</x:v>
      </x:c>
      <x:c r="C1278" s="0" t="s">
        <x:v>197</x:v>
      </x:c>
      <x:c r="D1278" s="0" t="s">
        <x:v>198</x:v>
      </x:c>
      <x:c r="E1278" s="0" t="s">
        <x:v>65</x:v>
      </x:c>
      <x:c r="F1278" s="0" t="s">
        <x:v>66</x:v>
      </x:c>
      <x:c r="G1278" s="0" t="s">
        <x:v>52</x:v>
      </x:c>
      <x:c r="H1278" s="0">
        <x:v>560</x:v>
      </x:c>
    </x:row>
    <x:row r="1279" spans="1:8">
      <x:c r="A1279" s="0" t="s">
        <x:v>46</x:v>
      </x:c>
      <x:c r="B1279" s="0" t="s">
        <x:v>47</x:v>
      </x:c>
      <x:c r="C1279" s="0" t="s">
        <x:v>197</x:v>
      </x:c>
      <x:c r="D1279" s="0" t="s">
        <x:v>198</x:v>
      </x:c>
      <x:c r="E1279" s="0" t="s">
        <x:v>67</x:v>
      </x:c>
      <x:c r="F1279" s="0" t="s">
        <x:v>68</x:v>
      </x:c>
      <x:c r="G1279" s="0" t="s">
        <x:v>52</x:v>
      </x:c>
      <x:c r="H1279" s="0">
        <x:v>521</x:v>
      </x:c>
    </x:row>
    <x:row r="1280" spans="1:8">
      <x:c r="A1280" s="0" t="s">
        <x:v>46</x:v>
      </x:c>
      <x:c r="B1280" s="0" t="s">
        <x:v>47</x:v>
      </x:c>
      <x:c r="C1280" s="0" t="s">
        <x:v>197</x:v>
      </x:c>
      <x:c r="D1280" s="0" t="s">
        <x:v>198</x:v>
      </x:c>
      <x:c r="E1280" s="0" t="s">
        <x:v>69</x:v>
      </x:c>
      <x:c r="F1280" s="0" t="s">
        <x:v>70</x:v>
      </x:c>
      <x:c r="G1280" s="0" t="s">
        <x:v>52</x:v>
      </x:c>
      <x:c r="H1280" s="0">
        <x:v>512</x:v>
      </x:c>
    </x:row>
    <x:row r="1281" spans="1:8">
      <x:c r="A1281" s="0" t="s">
        <x:v>46</x:v>
      </x:c>
      <x:c r="B1281" s="0" t="s">
        <x:v>47</x:v>
      </x:c>
      <x:c r="C1281" s="0" t="s">
        <x:v>197</x:v>
      </x:c>
      <x:c r="D1281" s="0" t="s">
        <x:v>198</x:v>
      </x:c>
      <x:c r="E1281" s="0" t="s">
        <x:v>71</x:v>
      </x:c>
      <x:c r="F1281" s="0" t="s">
        <x:v>72</x:v>
      </x:c>
      <x:c r="G1281" s="0" t="s">
        <x:v>52</x:v>
      </x:c>
      <x:c r="H1281" s="0">
        <x:v>512</x:v>
      </x:c>
    </x:row>
    <x:row r="1282" spans="1:8">
      <x:c r="A1282" s="0" t="s">
        <x:v>46</x:v>
      </x:c>
      <x:c r="B1282" s="0" t="s">
        <x:v>47</x:v>
      </x:c>
      <x:c r="C1282" s="0" t="s">
        <x:v>197</x:v>
      </x:c>
      <x:c r="D1282" s="0" t="s">
        <x:v>198</x:v>
      </x:c>
      <x:c r="E1282" s="0" t="s">
        <x:v>73</x:v>
      </x:c>
      <x:c r="F1282" s="0" t="s">
        <x:v>74</x:v>
      </x:c>
      <x:c r="G1282" s="0" t="s">
        <x:v>52</x:v>
      </x:c>
      <x:c r="H1282" s="0">
        <x:v>503</x:v>
      </x:c>
    </x:row>
    <x:row r="1283" spans="1:8">
      <x:c r="A1283" s="0" t="s">
        <x:v>46</x:v>
      </x:c>
      <x:c r="B1283" s="0" t="s">
        <x:v>47</x:v>
      </x:c>
      <x:c r="C1283" s="0" t="s">
        <x:v>197</x:v>
      </x:c>
      <x:c r="D1283" s="0" t="s">
        <x:v>198</x:v>
      </x:c>
      <x:c r="E1283" s="0" t="s">
        <x:v>75</x:v>
      </x:c>
      <x:c r="F1283" s="0" t="s">
        <x:v>76</x:v>
      </x:c>
      <x:c r="G1283" s="0" t="s">
        <x:v>52</x:v>
      </x:c>
      <x:c r="H1283" s="0">
        <x:v>864</x:v>
      </x:c>
    </x:row>
    <x:row r="1284" spans="1:8">
      <x:c r="A1284" s="0" t="s">
        <x:v>46</x:v>
      </x:c>
      <x:c r="B1284" s="0" t="s">
        <x:v>47</x:v>
      </x:c>
      <x:c r="C1284" s="0" t="s">
        <x:v>197</x:v>
      </x:c>
      <x:c r="D1284" s="0" t="s">
        <x:v>198</x:v>
      </x:c>
      <x:c r="E1284" s="0" t="s">
        <x:v>77</x:v>
      </x:c>
      <x:c r="F1284" s="0" t="s">
        <x:v>78</x:v>
      </x:c>
      <x:c r="G1284" s="0" t="s">
        <x:v>52</x:v>
      </x:c>
      <x:c r="H1284" s="0">
        <x:v>513</x:v>
      </x:c>
    </x:row>
    <x:row r="1285" spans="1:8">
      <x:c r="A1285" s="0" t="s">
        <x:v>46</x:v>
      </x:c>
      <x:c r="B1285" s="0" t="s">
        <x:v>47</x:v>
      </x:c>
      <x:c r="C1285" s="0" t="s">
        <x:v>197</x:v>
      </x:c>
      <x:c r="D1285" s="0" t="s">
        <x:v>198</x:v>
      </x:c>
      <x:c r="E1285" s="0" t="s">
        <x:v>79</x:v>
      </x:c>
      <x:c r="F1285" s="0" t="s">
        <x:v>80</x:v>
      </x:c>
      <x:c r="G1285" s="0" t="s">
        <x:v>52</x:v>
      </x:c>
      <x:c r="H1285" s="0">
        <x:v>500</x:v>
      </x:c>
    </x:row>
    <x:row r="1286" spans="1:8">
      <x:c r="A1286" s="0" t="s">
        <x:v>46</x:v>
      </x:c>
      <x:c r="B1286" s="0" t="s">
        <x:v>47</x:v>
      </x:c>
      <x:c r="C1286" s="0" t="s">
        <x:v>197</x:v>
      </x:c>
      <x:c r="D1286" s="0" t="s">
        <x:v>198</x:v>
      </x:c>
      <x:c r="E1286" s="0" t="s">
        <x:v>81</x:v>
      </x:c>
      <x:c r="F1286" s="0" t="s">
        <x:v>82</x:v>
      </x:c>
      <x:c r="G1286" s="0" t="s">
        <x:v>52</x:v>
      </x:c>
      <x:c r="H1286" s="0">
        <x:v>360</x:v>
      </x:c>
    </x:row>
    <x:row r="1287" spans="1:8">
      <x:c r="A1287" s="0" t="s">
        <x:v>46</x:v>
      </x:c>
      <x:c r="B1287" s="0" t="s">
        <x:v>47</x:v>
      </x:c>
      <x:c r="C1287" s="0" t="s">
        <x:v>197</x:v>
      </x:c>
      <x:c r="D1287" s="0" t="s">
        <x:v>198</x:v>
      </x:c>
      <x:c r="E1287" s="0" t="s">
        <x:v>83</x:v>
      </x:c>
      <x:c r="F1287" s="0" t="s">
        <x:v>84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197</x:v>
      </x:c>
      <x:c r="D1288" s="0" t="s">
        <x:v>198</x:v>
      </x:c>
      <x:c r="E1288" s="0" t="s">
        <x:v>85</x:v>
      </x:c>
      <x:c r="F1288" s="0" t="s">
        <x:v>86</x:v>
      </x:c>
      <x:c r="G1288" s="0" t="s">
        <x:v>52</x:v>
      </x:c>
      <x:c r="H1288" s="0">
        <x:v>535</x:v>
      </x:c>
    </x:row>
    <x:row r="1289" spans="1:8">
      <x:c r="A1289" s="0" t="s">
        <x:v>46</x:v>
      </x:c>
      <x:c r="B1289" s="0" t="s">
        <x:v>47</x:v>
      </x:c>
      <x:c r="C1289" s="0" t="s">
        <x:v>197</x:v>
      </x:c>
      <x:c r="D1289" s="0" t="s">
        <x:v>198</x:v>
      </x:c>
      <x:c r="E1289" s="0" t="s">
        <x:v>87</x:v>
      </x:c>
      <x:c r="F1289" s="0" t="s">
        <x:v>88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197</x:v>
      </x:c>
      <x:c r="D1290" s="0" t="s">
        <x:v>198</x:v>
      </x:c>
      <x:c r="E1290" s="0" t="s">
        <x:v>89</x:v>
      </x:c>
      <x:c r="F1290" s="0" t="s">
        <x:v>90</x:v>
      </x:c>
      <x:c r="G1290" s="0" t="s">
        <x:v>52</x:v>
      </x:c>
      <x:c r="H1290" s="0">
        <x:v>554</x:v>
      </x:c>
    </x:row>
    <x:row r="1291" spans="1:8">
      <x:c r="A1291" s="0" t="s">
        <x:v>46</x:v>
      </x:c>
      <x:c r="B1291" s="0" t="s">
        <x:v>47</x:v>
      </x:c>
      <x:c r="C1291" s="0" t="s">
        <x:v>197</x:v>
      </x:c>
      <x:c r="D1291" s="0" t="s">
        <x:v>198</x:v>
      </x:c>
      <x:c r="E1291" s="0" t="s">
        <x:v>91</x:v>
      </x:c>
      <x:c r="F1291" s="0" t="s">
        <x:v>92</x:v>
      </x:c>
      <x:c r="G1291" s="0" t="s">
        <x:v>52</x:v>
      </x:c>
    </x:row>
    <x:row r="1292" spans="1:8">
      <x:c r="A1292" s="0" t="s">
        <x:v>46</x:v>
      </x:c>
      <x:c r="B1292" s="0" t="s">
        <x:v>47</x:v>
      </x:c>
      <x:c r="C1292" s="0" t="s">
        <x:v>197</x:v>
      </x:c>
      <x:c r="D1292" s="0" t="s">
        <x:v>198</x:v>
      </x:c>
      <x:c r="E1292" s="0" t="s">
        <x:v>93</x:v>
      </x:c>
      <x:c r="F1292" s="0" t="s">
        <x:v>94</x:v>
      </x:c>
      <x:c r="G1292" s="0" t="s">
        <x:v>52</x:v>
      </x:c>
      <x:c r="H1292" s="0">
        <x:v>554</x:v>
      </x:c>
    </x:row>
    <x:row r="1293" spans="1:8">
      <x:c r="A1293" s="0" t="s">
        <x:v>46</x:v>
      </x:c>
      <x:c r="B1293" s="0" t="s">
        <x:v>47</x:v>
      </x:c>
      <x:c r="C1293" s="0" t="s">
        <x:v>197</x:v>
      </x:c>
      <x:c r="D1293" s="0" t="s">
        <x:v>198</x:v>
      </x:c>
      <x:c r="E1293" s="0" t="s">
        <x:v>95</x:v>
      </x:c>
      <x:c r="F1293" s="0" t="s">
        <x:v>96</x:v>
      </x:c>
      <x:c r="G1293" s="0" t="s">
        <x:v>52</x:v>
      </x:c>
      <x:c r="H1293" s="0">
        <x:v>523</x:v>
      </x:c>
    </x:row>
    <x:row r="1294" spans="1:8">
      <x:c r="A1294" s="0" t="s">
        <x:v>46</x:v>
      </x:c>
      <x:c r="B1294" s="0" t="s">
        <x:v>47</x:v>
      </x:c>
      <x:c r="C1294" s="0" t="s">
        <x:v>197</x:v>
      </x:c>
      <x:c r="D1294" s="0" t="s">
        <x:v>198</x:v>
      </x:c>
      <x:c r="E1294" s="0" t="s">
        <x:v>97</x:v>
      </x:c>
      <x:c r="F1294" s="0" t="s">
        <x:v>98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197</x:v>
      </x:c>
      <x:c r="D1295" s="0" t="s">
        <x:v>198</x:v>
      </x:c>
      <x:c r="E1295" s="0" t="s">
        <x:v>99</x:v>
      </x:c>
      <x:c r="F1295" s="0" t="s">
        <x:v>100</x:v>
      </x:c>
      <x:c r="G1295" s="0" t="s">
        <x:v>52</x:v>
      </x:c>
      <x:c r="H1295" s="0">
        <x:v>462</x:v>
      </x:c>
    </x:row>
    <x:row r="1296" spans="1:8">
      <x:c r="A1296" s="0" t="s">
        <x:v>46</x:v>
      </x:c>
      <x:c r="B1296" s="0" t="s">
        <x:v>47</x:v>
      </x:c>
      <x:c r="C1296" s="0" t="s">
        <x:v>197</x:v>
      </x:c>
      <x:c r="D1296" s="0" t="s">
        <x:v>198</x:v>
      </x:c>
      <x:c r="E1296" s="0" t="s">
        <x:v>101</x:v>
      </x:c>
      <x:c r="F1296" s="0" t="s">
        <x:v>102</x:v>
      </x:c>
      <x:c r="G1296" s="0" t="s">
        <x:v>52</x:v>
      </x:c>
      <x:c r="H1296" s="0">
        <x:v>477</x:v>
      </x:c>
    </x:row>
    <x:row r="1297" spans="1:8">
      <x:c r="A1297" s="0" t="s">
        <x:v>46</x:v>
      </x:c>
      <x:c r="B1297" s="0" t="s">
        <x:v>47</x:v>
      </x:c>
      <x:c r="C1297" s="0" t="s">
        <x:v>197</x:v>
      </x:c>
      <x:c r="D1297" s="0" t="s">
        <x:v>198</x:v>
      </x:c>
      <x:c r="E1297" s="0" t="s">
        <x:v>103</x:v>
      </x:c>
      <x:c r="F1297" s="0" t="s">
        <x:v>104</x:v>
      </x:c>
      <x:c r="G1297" s="0" t="s">
        <x:v>52</x:v>
      </x:c>
      <x:c r="H1297" s="0">
        <x:v>473</x:v>
      </x:c>
    </x:row>
    <x:row r="1298" spans="1:8">
      <x:c r="A1298" s="0" t="s">
        <x:v>46</x:v>
      </x:c>
      <x:c r="B1298" s="0" t="s">
        <x:v>47</x:v>
      </x:c>
      <x:c r="C1298" s="0" t="s">
        <x:v>199</x:v>
      </x:c>
      <x:c r="D1298" s="0" t="s">
        <x:v>200</x:v>
      </x:c>
      <x:c r="E1298" s="0" t="s">
        <x:v>50</x:v>
      </x:c>
      <x:c r="F1298" s="0" t="s">
        <x:v>51</x:v>
      </x:c>
      <x:c r="G1298" s="0" t="s">
        <x:v>52</x:v>
      </x:c>
      <x:c r="H1298" s="0">
        <x:v>390</x:v>
      </x:c>
    </x:row>
    <x:row r="1299" spans="1:8">
      <x:c r="A1299" s="0" t="s">
        <x:v>46</x:v>
      </x:c>
      <x:c r="B1299" s="0" t="s">
        <x:v>47</x:v>
      </x:c>
      <x:c r="C1299" s="0" t="s">
        <x:v>199</x:v>
      </x:c>
      <x:c r="D1299" s="0" t="s">
        <x:v>200</x:v>
      </x:c>
      <x:c r="E1299" s="0" t="s">
        <x:v>53</x:v>
      </x:c>
      <x:c r="F1299" s="0" t="s">
        <x:v>54</x:v>
      </x:c>
      <x:c r="G1299" s="0" t="s">
        <x:v>52</x:v>
      </x:c>
      <x:c r="H1299" s="0">
        <x:v>504</x:v>
      </x:c>
    </x:row>
    <x:row r="1300" spans="1:8">
      <x:c r="A1300" s="0" t="s">
        <x:v>46</x:v>
      </x:c>
      <x:c r="B1300" s="0" t="s">
        <x:v>47</x:v>
      </x:c>
      <x:c r="C1300" s="0" t="s">
        <x:v>199</x:v>
      </x:c>
      <x:c r="D1300" s="0" t="s">
        <x:v>200</x:v>
      </x:c>
      <x:c r="E1300" s="0" t="s">
        <x:v>55</x:v>
      </x:c>
      <x:c r="F1300" s="0" t="s">
        <x:v>56</x:v>
      </x:c>
      <x:c r="G1300" s="0" t="s">
        <x:v>52</x:v>
      </x:c>
      <x:c r="H1300" s="0">
        <x:v>630</x:v>
      </x:c>
    </x:row>
    <x:row r="1301" spans="1:8">
      <x:c r="A1301" s="0" t="s">
        <x:v>46</x:v>
      </x:c>
      <x:c r="B1301" s="0" t="s">
        <x:v>47</x:v>
      </x:c>
      <x:c r="C1301" s="0" t="s">
        <x:v>199</x:v>
      </x:c>
      <x:c r="D1301" s="0" t="s">
        <x:v>200</x:v>
      </x:c>
      <x:c r="E1301" s="0" t="s">
        <x:v>57</x:v>
      </x:c>
      <x:c r="F1301" s="0" t="s">
        <x:v>58</x:v>
      </x:c>
      <x:c r="G1301" s="0" t="s">
        <x:v>52</x:v>
      </x:c>
      <x:c r="H1301" s="0">
        <x:v>624</x:v>
      </x:c>
    </x:row>
    <x:row r="1302" spans="1:8">
      <x:c r="A1302" s="0" t="s">
        <x:v>46</x:v>
      </x:c>
      <x:c r="B1302" s="0" t="s">
        <x:v>47</x:v>
      </x:c>
      <x:c r="C1302" s="0" t="s">
        <x:v>199</x:v>
      </x:c>
      <x:c r="D1302" s="0" t="s">
        <x:v>200</x:v>
      </x:c>
      <x:c r="E1302" s="0" t="s">
        <x:v>59</x:v>
      </x:c>
      <x:c r="F1302" s="0" t="s">
        <x:v>60</x:v>
      </x:c>
      <x:c r="G1302" s="0" t="s">
        <x:v>52</x:v>
      </x:c>
      <x:c r="H1302" s="0">
        <x:v>635</x:v>
      </x:c>
    </x:row>
    <x:row r="1303" spans="1:8">
      <x:c r="A1303" s="0" t="s">
        <x:v>46</x:v>
      </x:c>
      <x:c r="B1303" s="0" t="s">
        <x:v>47</x:v>
      </x:c>
      <x:c r="C1303" s="0" t="s">
        <x:v>199</x:v>
      </x:c>
      <x:c r="D1303" s="0" t="s">
        <x:v>200</x:v>
      </x:c>
      <x:c r="E1303" s="0" t="s">
        <x:v>61</x:v>
      </x:c>
      <x:c r="F1303" s="0" t="s">
        <x:v>62</x:v>
      </x:c>
      <x:c r="G1303" s="0" t="s">
        <x:v>52</x:v>
      </x:c>
      <x:c r="H1303" s="0">
        <x:v>629</x:v>
      </x:c>
    </x:row>
    <x:row r="1304" spans="1:8">
      <x:c r="A1304" s="0" t="s">
        <x:v>46</x:v>
      </x:c>
      <x:c r="B1304" s="0" t="s">
        <x:v>47</x:v>
      </x:c>
      <x:c r="C1304" s="0" t="s">
        <x:v>199</x:v>
      </x:c>
      <x:c r="D1304" s="0" t="s">
        <x:v>200</x:v>
      </x:c>
      <x:c r="E1304" s="0" t="s">
        <x:v>63</x:v>
      </x:c>
      <x:c r="F1304" s="0" t="s">
        <x:v>64</x:v>
      </x:c>
      <x:c r="G1304" s="0" t="s">
        <x:v>52</x:v>
      </x:c>
      <x:c r="H1304" s="0">
        <x:v>653</x:v>
      </x:c>
    </x:row>
    <x:row r="1305" spans="1:8">
      <x:c r="A1305" s="0" t="s">
        <x:v>46</x:v>
      </x:c>
      <x:c r="B1305" s="0" t="s">
        <x:v>47</x:v>
      </x:c>
      <x:c r="C1305" s="0" t="s">
        <x:v>199</x:v>
      </x:c>
      <x:c r="D1305" s="0" t="s">
        <x:v>200</x:v>
      </x:c>
      <x:c r="E1305" s="0" t="s">
        <x:v>65</x:v>
      </x:c>
      <x:c r="F1305" s="0" t="s">
        <x:v>66</x:v>
      </x:c>
      <x:c r="G1305" s="0" t="s">
        <x:v>52</x:v>
      </x:c>
      <x:c r="H1305" s="0">
        <x:v>561</x:v>
      </x:c>
    </x:row>
    <x:row r="1306" spans="1:8">
      <x:c r="A1306" s="0" t="s">
        <x:v>46</x:v>
      </x:c>
      <x:c r="B1306" s="0" t="s">
        <x:v>47</x:v>
      </x:c>
      <x:c r="C1306" s="0" t="s">
        <x:v>199</x:v>
      </x:c>
      <x:c r="D1306" s="0" t="s">
        <x:v>200</x:v>
      </x:c>
      <x:c r="E1306" s="0" t="s">
        <x:v>67</x:v>
      </x:c>
      <x:c r="F1306" s="0" t="s">
        <x:v>68</x:v>
      </x:c>
      <x:c r="G1306" s="0" t="s">
        <x:v>52</x:v>
      </x:c>
      <x:c r="H1306" s="0">
        <x:v>526</x:v>
      </x:c>
    </x:row>
    <x:row r="1307" spans="1:8">
      <x:c r="A1307" s="0" t="s">
        <x:v>46</x:v>
      </x:c>
      <x:c r="B1307" s="0" t="s">
        <x:v>47</x:v>
      </x:c>
      <x:c r="C1307" s="0" t="s">
        <x:v>199</x:v>
      </x:c>
      <x:c r="D1307" s="0" t="s">
        <x:v>200</x:v>
      </x:c>
      <x:c r="E1307" s="0" t="s">
        <x:v>69</x:v>
      </x:c>
      <x:c r="F1307" s="0" t="s">
        <x:v>70</x:v>
      </x:c>
      <x:c r="G1307" s="0" t="s">
        <x:v>52</x:v>
      </x:c>
      <x:c r="H1307" s="0">
        <x:v>509</x:v>
      </x:c>
    </x:row>
    <x:row r="1308" spans="1:8">
      <x:c r="A1308" s="0" t="s">
        <x:v>46</x:v>
      </x:c>
      <x:c r="B1308" s="0" t="s">
        <x:v>47</x:v>
      </x:c>
      <x:c r="C1308" s="0" t="s">
        <x:v>199</x:v>
      </x:c>
      <x:c r="D1308" s="0" t="s">
        <x:v>200</x:v>
      </x:c>
      <x:c r="E1308" s="0" t="s">
        <x:v>71</x:v>
      </x:c>
      <x:c r="F1308" s="0" t="s">
        <x:v>72</x:v>
      </x:c>
      <x:c r="G1308" s="0" t="s">
        <x:v>52</x:v>
      </x:c>
      <x:c r="H1308" s="0">
        <x:v>515</x:v>
      </x:c>
    </x:row>
    <x:row r="1309" spans="1:8">
      <x:c r="A1309" s="0" t="s">
        <x:v>46</x:v>
      </x:c>
      <x:c r="B1309" s="0" t="s">
        <x:v>47</x:v>
      </x:c>
      <x:c r="C1309" s="0" t="s">
        <x:v>199</x:v>
      </x:c>
      <x:c r="D1309" s="0" t="s">
        <x:v>200</x:v>
      </x:c>
      <x:c r="E1309" s="0" t="s">
        <x:v>73</x:v>
      </x:c>
      <x:c r="F1309" s="0" t="s">
        <x:v>74</x:v>
      </x:c>
      <x:c r="G1309" s="0" t="s">
        <x:v>52</x:v>
      </x:c>
      <x:c r="H1309" s="0">
        <x:v>508</x:v>
      </x:c>
    </x:row>
    <x:row r="1310" spans="1:8">
      <x:c r="A1310" s="0" t="s">
        <x:v>46</x:v>
      </x:c>
      <x:c r="B1310" s="0" t="s">
        <x:v>47</x:v>
      </x:c>
      <x:c r="C1310" s="0" t="s">
        <x:v>199</x:v>
      </x:c>
      <x:c r="D1310" s="0" t="s">
        <x:v>200</x:v>
      </x:c>
      <x:c r="E1310" s="0" t="s">
        <x:v>75</x:v>
      </x:c>
      <x:c r="F1310" s="0" t="s">
        <x:v>76</x:v>
      </x:c>
      <x:c r="G1310" s="0" t="s">
        <x:v>52</x:v>
      </x:c>
      <x:c r="H1310" s="0">
        <x:v>864</x:v>
      </x:c>
    </x:row>
    <x:row r="1311" spans="1:8">
      <x:c r="A1311" s="0" t="s">
        <x:v>46</x:v>
      </x:c>
      <x:c r="B1311" s="0" t="s">
        <x:v>47</x:v>
      </x:c>
      <x:c r="C1311" s="0" t="s">
        <x:v>199</x:v>
      </x:c>
      <x:c r="D1311" s="0" t="s">
        <x:v>200</x:v>
      </x:c>
      <x:c r="E1311" s="0" t="s">
        <x:v>77</x:v>
      </x:c>
      <x:c r="F1311" s="0" t="s">
        <x:v>78</x:v>
      </x:c>
      <x:c r="G1311" s="0" t="s">
        <x:v>52</x:v>
      </x:c>
      <x:c r="H1311" s="0">
        <x:v>515</x:v>
      </x:c>
    </x:row>
    <x:row r="1312" spans="1:8">
      <x:c r="A1312" s="0" t="s">
        <x:v>46</x:v>
      </x:c>
      <x:c r="B1312" s="0" t="s">
        <x:v>47</x:v>
      </x:c>
      <x:c r="C1312" s="0" t="s">
        <x:v>199</x:v>
      </x:c>
      <x:c r="D1312" s="0" t="s">
        <x:v>200</x:v>
      </x:c>
      <x:c r="E1312" s="0" t="s">
        <x:v>79</x:v>
      </x:c>
      <x:c r="F1312" s="0" t="s">
        <x:v>80</x:v>
      </x:c>
      <x:c r="G1312" s="0" t="s">
        <x:v>52</x:v>
      </x:c>
      <x:c r="H1312" s="0">
        <x:v>499</x:v>
      </x:c>
    </x:row>
    <x:row r="1313" spans="1:8">
      <x:c r="A1313" s="0" t="s">
        <x:v>46</x:v>
      </x:c>
      <x:c r="B1313" s="0" t="s">
        <x:v>47</x:v>
      </x:c>
      <x:c r="C1313" s="0" t="s">
        <x:v>199</x:v>
      </x:c>
      <x:c r="D1313" s="0" t="s">
        <x:v>200</x:v>
      </x:c>
      <x:c r="E1313" s="0" t="s">
        <x:v>81</x:v>
      </x:c>
      <x:c r="F1313" s="0" t="s">
        <x:v>82</x:v>
      </x:c>
      <x:c r="G1313" s="0" t="s">
        <x:v>52</x:v>
      </x:c>
      <x:c r="H1313" s="0">
        <x:v>366</x:v>
      </x:c>
    </x:row>
    <x:row r="1314" spans="1:8">
      <x:c r="A1314" s="0" t="s">
        <x:v>46</x:v>
      </x:c>
      <x:c r="B1314" s="0" t="s">
        <x:v>47</x:v>
      </x:c>
      <x:c r="C1314" s="0" t="s">
        <x:v>199</x:v>
      </x:c>
      <x:c r="D1314" s="0" t="s">
        <x:v>200</x:v>
      </x:c>
      <x:c r="E1314" s="0" t="s">
        <x:v>83</x:v>
      </x:c>
      <x:c r="F1314" s="0" t="s">
        <x:v>84</x:v>
      </x:c>
      <x:c r="G1314" s="0" t="s">
        <x:v>52</x:v>
      </x:c>
    </x:row>
    <x:row r="1315" spans="1:8">
      <x:c r="A1315" s="0" t="s">
        <x:v>46</x:v>
      </x:c>
      <x:c r="B1315" s="0" t="s">
        <x:v>47</x:v>
      </x:c>
      <x:c r="C1315" s="0" t="s">
        <x:v>199</x:v>
      </x:c>
      <x:c r="D1315" s="0" t="s">
        <x:v>200</x:v>
      </x:c>
      <x:c r="E1315" s="0" t="s">
        <x:v>85</x:v>
      </x:c>
      <x:c r="F1315" s="0" t="s">
        <x:v>86</x:v>
      </x:c>
      <x:c r="G1315" s="0" t="s">
        <x:v>52</x:v>
      </x:c>
      <x:c r="H1315" s="0">
        <x:v>532</x:v>
      </x:c>
    </x:row>
    <x:row r="1316" spans="1:8">
      <x:c r="A1316" s="0" t="s">
        <x:v>46</x:v>
      </x:c>
      <x:c r="B1316" s="0" t="s">
        <x:v>47</x:v>
      </x:c>
      <x:c r="C1316" s="0" t="s">
        <x:v>199</x:v>
      </x:c>
      <x:c r="D1316" s="0" t="s">
        <x:v>200</x:v>
      </x:c>
      <x:c r="E1316" s="0" t="s">
        <x:v>87</x:v>
      </x:c>
      <x:c r="F1316" s="0" t="s">
        <x:v>88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199</x:v>
      </x:c>
      <x:c r="D1317" s="0" t="s">
        <x:v>200</x:v>
      </x:c>
      <x:c r="E1317" s="0" t="s">
        <x:v>89</x:v>
      </x:c>
      <x:c r="F1317" s="0" t="s">
        <x:v>90</x:v>
      </x:c>
      <x:c r="G1317" s="0" t="s">
        <x:v>52</x:v>
      </x:c>
      <x:c r="H1317" s="0">
        <x:v>554</x:v>
      </x:c>
    </x:row>
    <x:row r="1318" spans="1:8">
      <x:c r="A1318" s="0" t="s">
        <x:v>46</x:v>
      </x:c>
      <x:c r="B1318" s="0" t="s">
        <x:v>47</x:v>
      </x:c>
      <x:c r="C1318" s="0" t="s">
        <x:v>199</x:v>
      </x:c>
      <x:c r="D1318" s="0" t="s">
        <x:v>200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46</x:v>
      </x:c>
      <x:c r="B1319" s="0" t="s">
        <x:v>47</x:v>
      </x:c>
      <x:c r="C1319" s="0" t="s">
        <x:v>199</x:v>
      </x:c>
      <x:c r="D1319" s="0" t="s">
        <x:v>200</x:v>
      </x:c>
      <x:c r="E1319" s="0" t="s">
        <x:v>93</x:v>
      </x:c>
      <x:c r="F1319" s="0" t="s">
        <x:v>94</x:v>
      </x:c>
      <x:c r="G1319" s="0" t="s">
        <x:v>52</x:v>
      </x:c>
      <x:c r="H1319" s="0">
        <x:v>557</x:v>
      </x:c>
    </x:row>
    <x:row r="1320" spans="1:8">
      <x:c r="A1320" s="0" t="s">
        <x:v>46</x:v>
      </x:c>
      <x:c r="B1320" s="0" t="s">
        <x:v>47</x:v>
      </x:c>
      <x:c r="C1320" s="0" t="s">
        <x:v>199</x:v>
      </x:c>
      <x:c r="D1320" s="0" t="s">
        <x:v>200</x:v>
      </x:c>
      <x:c r="E1320" s="0" t="s">
        <x:v>95</x:v>
      </x:c>
      <x:c r="F1320" s="0" t="s">
        <x:v>96</x:v>
      </x:c>
      <x:c r="G1320" s="0" t="s">
        <x:v>52</x:v>
      </x:c>
      <x:c r="H1320" s="0">
        <x:v>516</x:v>
      </x:c>
    </x:row>
    <x:row r="1321" spans="1:8">
      <x:c r="A1321" s="0" t="s">
        <x:v>46</x:v>
      </x:c>
      <x:c r="B1321" s="0" t="s">
        <x:v>47</x:v>
      </x:c>
      <x:c r="C1321" s="0" t="s">
        <x:v>199</x:v>
      </x:c>
      <x:c r="D1321" s="0" t="s">
        <x:v>200</x:v>
      </x:c>
      <x:c r="E1321" s="0" t="s">
        <x:v>97</x:v>
      </x:c>
      <x:c r="F1321" s="0" t="s">
        <x:v>98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199</x:v>
      </x:c>
      <x:c r="D1322" s="0" t="s">
        <x:v>200</x:v>
      </x:c>
      <x:c r="E1322" s="0" t="s">
        <x:v>99</x:v>
      </x:c>
      <x:c r="F1322" s="0" t="s">
        <x:v>100</x:v>
      </x:c>
      <x:c r="G1322" s="0" t="s">
        <x:v>52</x:v>
      </x:c>
      <x:c r="H1322" s="0">
        <x:v>458</x:v>
      </x:c>
    </x:row>
    <x:row r="1323" spans="1:8">
      <x:c r="A1323" s="0" t="s">
        <x:v>46</x:v>
      </x:c>
      <x:c r="B1323" s="0" t="s">
        <x:v>47</x:v>
      </x:c>
      <x:c r="C1323" s="0" t="s">
        <x:v>199</x:v>
      </x:c>
      <x:c r="D1323" s="0" t="s">
        <x:v>200</x:v>
      </x:c>
      <x:c r="E1323" s="0" t="s">
        <x:v>101</x:v>
      </x:c>
      <x:c r="F1323" s="0" t="s">
        <x:v>102</x:v>
      </x:c>
      <x:c r="G1323" s="0" t="s">
        <x:v>52</x:v>
      </x:c>
      <x:c r="H1323" s="0">
        <x:v>474</x:v>
      </x:c>
    </x:row>
    <x:row r="1324" spans="1:8">
      <x:c r="A1324" s="0" t="s">
        <x:v>46</x:v>
      </x:c>
      <x:c r="B1324" s="0" t="s">
        <x:v>47</x:v>
      </x:c>
      <x:c r="C1324" s="0" t="s">
        <x:v>199</x:v>
      </x:c>
      <x:c r="D1324" s="0" t="s">
        <x:v>200</x:v>
      </x:c>
      <x:c r="E1324" s="0" t="s">
        <x:v>103</x:v>
      </x:c>
      <x:c r="F1324" s="0" t="s">
        <x:v>104</x:v>
      </x:c>
      <x:c r="G1324" s="0" t="s">
        <x:v>52</x:v>
      </x:c>
      <x:c r="H1324" s="0">
        <x:v>486</x:v>
      </x:c>
    </x:row>
    <x:row r="1325" spans="1:8">
      <x:c r="A1325" s="0" t="s">
        <x:v>46</x:v>
      </x:c>
      <x:c r="B1325" s="0" t="s">
        <x:v>47</x:v>
      </x:c>
      <x:c r="C1325" s="0" t="s">
        <x:v>201</x:v>
      </x:c>
      <x:c r="D1325" s="0" t="s">
        <x:v>202</x:v>
      </x:c>
      <x:c r="E1325" s="0" t="s">
        <x:v>50</x:v>
      </x:c>
      <x:c r="F1325" s="0" t="s">
        <x:v>51</x:v>
      </x:c>
      <x:c r="G1325" s="0" t="s">
        <x:v>52</x:v>
      </x:c>
      <x:c r="H1325" s="0">
        <x:v>388</x:v>
      </x:c>
    </x:row>
    <x:row r="1326" spans="1:8">
      <x:c r="A1326" s="0" t="s">
        <x:v>46</x:v>
      </x:c>
      <x:c r="B1326" s="0" t="s">
        <x:v>47</x:v>
      </x:c>
      <x:c r="C1326" s="0" t="s">
        <x:v>201</x:v>
      </x:c>
      <x:c r="D1326" s="0" t="s">
        <x:v>202</x:v>
      </x:c>
      <x:c r="E1326" s="0" t="s">
        <x:v>53</x:v>
      </x:c>
      <x:c r="F1326" s="0" t="s">
        <x:v>54</x:v>
      </x:c>
      <x:c r="G1326" s="0" t="s">
        <x:v>52</x:v>
      </x:c>
      <x:c r="H1326" s="0">
        <x:v>499</x:v>
      </x:c>
    </x:row>
    <x:row r="1327" spans="1:8">
      <x:c r="A1327" s="0" t="s">
        <x:v>46</x:v>
      </x:c>
      <x:c r="B1327" s="0" t="s">
        <x:v>47</x:v>
      </x:c>
      <x:c r="C1327" s="0" t="s">
        <x:v>201</x:v>
      </x:c>
      <x:c r="D1327" s="0" t="s">
        <x:v>202</x:v>
      </x:c>
      <x:c r="E1327" s="0" t="s">
        <x:v>55</x:v>
      </x:c>
      <x:c r="F1327" s="0" t="s">
        <x:v>56</x:v>
      </x:c>
      <x:c r="G1327" s="0" t="s">
        <x:v>52</x:v>
      </x:c>
      <x:c r="H1327" s="0">
        <x:v>563</x:v>
      </x:c>
    </x:row>
    <x:row r="1328" spans="1:8">
      <x:c r="A1328" s="0" t="s">
        <x:v>46</x:v>
      </x:c>
      <x:c r="B1328" s="0" t="s">
        <x:v>47</x:v>
      </x:c>
      <x:c r="C1328" s="0" t="s">
        <x:v>201</x:v>
      </x:c>
      <x:c r="D1328" s="0" t="s">
        <x:v>202</x:v>
      </x:c>
      <x:c r="E1328" s="0" t="s">
        <x:v>57</x:v>
      </x:c>
      <x:c r="F1328" s="0" t="s">
        <x:v>58</x:v>
      </x:c>
      <x:c r="G1328" s="0" t="s">
        <x:v>52</x:v>
      </x:c>
      <x:c r="H1328" s="0">
        <x:v>591</x:v>
      </x:c>
    </x:row>
    <x:row r="1329" spans="1:8">
      <x:c r="A1329" s="0" t="s">
        <x:v>46</x:v>
      </x:c>
      <x:c r="B1329" s="0" t="s">
        <x:v>47</x:v>
      </x:c>
      <x:c r="C1329" s="0" t="s">
        <x:v>201</x:v>
      </x:c>
      <x:c r="D1329" s="0" t="s">
        <x:v>202</x:v>
      </x:c>
      <x:c r="E1329" s="0" t="s">
        <x:v>59</x:v>
      </x:c>
      <x:c r="F1329" s="0" t="s">
        <x:v>60</x:v>
      </x:c>
      <x:c r="G1329" s="0" t="s">
        <x:v>52</x:v>
      </x:c>
      <x:c r="H1329" s="0">
        <x:v>598</x:v>
      </x:c>
    </x:row>
    <x:row r="1330" spans="1:8">
      <x:c r="A1330" s="0" t="s">
        <x:v>46</x:v>
      </x:c>
      <x:c r="B1330" s="0" t="s">
        <x:v>47</x:v>
      </x:c>
      <x:c r="C1330" s="0" t="s">
        <x:v>201</x:v>
      </x:c>
      <x:c r="D1330" s="0" t="s">
        <x:v>202</x:v>
      </x:c>
      <x:c r="E1330" s="0" t="s">
        <x:v>61</x:v>
      </x:c>
      <x:c r="F1330" s="0" t="s">
        <x:v>62</x:v>
      </x:c>
      <x:c r="G1330" s="0" t="s">
        <x:v>52</x:v>
      </x:c>
      <x:c r="H1330" s="0">
        <x:v>591</x:v>
      </x:c>
    </x:row>
    <x:row r="1331" spans="1:8">
      <x:c r="A1331" s="0" t="s">
        <x:v>46</x:v>
      </x:c>
      <x:c r="B1331" s="0" t="s">
        <x:v>47</x:v>
      </x:c>
      <x:c r="C1331" s="0" t="s">
        <x:v>201</x:v>
      </x:c>
      <x:c r="D1331" s="0" t="s">
        <x:v>202</x:v>
      </x:c>
      <x:c r="E1331" s="0" t="s">
        <x:v>63</x:v>
      </x:c>
      <x:c r="F1331" s="0" t="s">
        <x:v>64</x:v>
      </x:c>
      <x:c r="G1331" s="0" t="s">
        <x:v>52</x:v>
      </x:c>
      <x:c r="H1331" s="0">
        <x:v>648</x:v>
      </x:c>
    </x:row>
    <x:row r="1332" spans="1:8">
      <x:c r="A1332" s="0" t="s">
        <x:v>46</x:v>
      </x:c>
      <x:c r="B1332" s="0" t="s">
        <x:v>47</x:v>
      </x:c>
      <x:c r="C1332" s="0" t="s">
        <x:v>201</x:v>
      </x:c>
      <x:c r="D1332" s="0" t="s">
        <x:v>202</x:v>
      </x:c>
      <x:c r="E1332" s="0" t="s">
        <x:v>65</x:v>
      </x:c>
      <x:c r="F1332" s="0" t="s">
        <x:v>66</x:v>
      </x:c>
      <x:c r="G1332" s="0" t="s">
        <x:v>52</x:v>
      </x:c>
      <x:c r="H1332" s="0">
        <x:v>564</x:v>
      </x:c>
    </x:row>
    <x:row r="1333" spans="1:8">
      <x:c r="A1333" s="0" t="s">
        <x:v>46</x:v>
      </x:c>
      <x:c r="B1333" s="0" t="s">
        <x:v>47</x:v>
      </x:c>
      <x:c r="C1333" s="0" t="s">
        <x:v>201</x:v>
      </x:c>
      <x:c r="D1333" s="0" t="s">
        <x:v>202</x:v>
      </x:c>
      <x:c r="E1333" s="0" t="s">
        <x:v>67</x:v>
      </x:c>
      <x:c r="F1333" s="0" t="s">
        <x:v>68</x:v>
      </x:c>
      <x:c r="G1333" s="0" t="s">
        <x:v>52</x:v>
      </x:c>
      <x:c r="H1333" s="0">
        <x:v>516</x:v>
      </x:c>
    </x:row>
    <x:row r="1334" spans="1:8">
      <x:c r="A1334" s="0" t="s">
        <x:v>46</x:v>
      </x:c>
      <x:c r="B1334" s="0" t="s">
        <x:v>47</x:v>
      </x:c>
      <x:c r="C1334" s="0" t="s">
        <x:v>201</x:v>
      </x:c>
      <x:c r="D1334" s="0" t="s">
        <x:v>202</x:v>
      </x:c>
      <x:c r="E1334" s="0" t="s">
        <x:v>69</x:v>
      </x:c>
      <x:c r="F1334" s="0" t="s">
        <x:v>70</x:v>
      </x:c>
      <x:c r="G1334" s="0" t="s">
        <x:v>52</x:v>
      </x:c>
      <x:c r="H1334" s="0">
        <x:v>510</x:v>
      </x:c>
    </x:row>
    <x:row r="1335" spans="1:8">
      <x:c r="A1335" s="0" t="s">
        <x:v>46</x:v>
      </x:c>
      <x:c r="B1335" s="0" t="s">
        <x:v>47</x:v>
      </x:c>
      <x:c r="C1335" s="0" t="s">
        <x:v>201</x:v>
      </x:c>
      <x:c r="D1335" s="0" t="s">
        <x:v>202</x:v>
      </x:c>
      <x:c r="E1335" s="0" t="s">
        <x:v>71</x:v>
      </x:c>
      <x:c r="F1335" s="0" t="s">
        <x:v>72</x:v>
      </x:c>
      <x:c r="G1335" s="0" t="s">
        <x:v>52</x:v>
      </x:c>
      <x:c r="H1335" s="0">
        <x:v>509</x:v>
      </x:c>
    </x:row>
    <x:row r="1336" spans="1:8">
      <x:c r="A1336" s="0" t="s">
        <x:v>46</x:v>
      </x:c>
      <x:c r="B1336" s="0" t="s">
        <x:v>47</x:v>
      </x:c>
      <x:c r="C1336" s="0" t="s">
        <x:v>201</x:v>
      </x:c>
      <x:c r="D1336" s="0" t="s">
        <x:v>202</x:v>
      </x:c>
      <x:c r="E1336" s="0" t="s">
        <x:v>73</x:v>
      </x:c>
      <x:c r="F1336" s="0" t="s">
        <x:v>74</x:v>
      </x:c>
      <x:c r="G1336" s="0" t="s">
        <x:v>52</x:v>
      </x:c>
      <x:c r="H1336" s="0">
        <x:v>502</x:v>
      </x:c>
    </x:row>
    <x:row r="1337" spans="1:8">
      <x:c r="A1337" s="0" t="s">
        <x:v>46</x:v>
      </x:c>
      <x:c r="B1337" s="0" t="s">
        <x:v>47</x:v>
      </x:c>
      <x:c r="C1337" s="0" t="s">
        <x:v>201</x:v>
      </x:c>
      <x:c r="D1337" s="0" t="s">
        <x:v>202</x:v>
      </x:c>
      <x:c r="E1337" s="0" t="s">
        <x:v>75</x:v>
      </x:c>
      <x:c r="F1337" s="0" t="s">
        <x:v>76</x:v>
      </x:c>
      <x:c r="G1337" s="0" t="s">
        <x:v>52</x:v>
      </x:c>
      <x:c r="H1337" s="0">
        <x:v>797</x:v>
      </x:c>
    </x:row>
    <x:row r="1338" spans="1:8">
      <x:c r="A1338" s="0" t="s">
        <x:v>46</x:v>
      </x:c>
      <x:c r="B1338" s="0" t="s">
        <x:v>47</x:v>
      </x:c>
      <x:c r="C1338" s="0" t="s">
        <x:v>201</x:v>
      </x:c>
      <x:c r="D1338" s="0" t="s">
        <x:v>202</x:v>
      </x:c>
      <x:c r="E1338" s="0" t="s">
        <x:v>77</x:v>
      </x:c>
      <x:c r="F1338" s="0" t="s">
        <x:v>78</x:v>
      </x:c>
      <x:c r="G1338" s="0" t="s">
        <x:v>52</x:v>
      </x:c>
      <x:c r="H1338" s="0">
        <x:v>508</x:v>
      </x:c>
    </x:row>
    <x:row r="1339" spans="1:8">
      <x:c r="A1339" s="0" t="s">
        <x:v>46</x:v>
      </x:c>
      <x:c r="B1339" s="0" t="s">
        <x:v>47</x:v>
      </x:c>
      <x:c r="C1339" s="0" t="s">
        <x:v>201</x:v>
      </x:c>
      <x:c r="D1339" s="0" t="s">
        <x:v>202</x:v>
      </x:c>
      <x:c r="E1339" s="0" t="s">
        <x:v>79</x:v>
      </x:c>
      <x:c r="F1339" s="0" t="s">
        <x:v>80</x:v>
      </x:c>
      <x:c r="G1339" s="0" t="s">
        <x:v>52</x:v>
      </x:c>
      <x:c r="H1339" s="0">
        <x:v>494</x:v>
      </x:c>
    </x:row>
    <x:row r="1340" spans="1:8">
      <x:c r="A1340" s="0" t="s">
        <x:v>46</x:v>
      </x:c>
      <x:c r="B1340" s="0" t="s">
        <x:v>47</x:v>
      </x:c>
      <x:c r="C1340" s="0" t="s">
        <x:v>201</x:v>
      </x:c>
      <x:c r="D1340" s="0" t="s">
        <x:v>202</x:v>
      </x:c>
      <x:c r="E1340" s="0" t="s">
        <x:v>81</x:v>
      </x:c>
      <x:c r="F1340" s="0" t="s">
        <x:v>82</x:v>
      </x:c>
      <x:c r="G1340" s="0" t="s">
        <x:v>52</x:v>
      </x:c>
      <x:c r="H1340" s="0">
        <x:v>366</x:v>
      </x:c>
    </x:row>
    <x:row r="1341" spans="1:8">
      <x:c r="A1341" s="0" t="s">
        <x:v>46</x:v>
      </x:c>
      <x:c r="B1341" s="0" t="s">
        <x:v>47</x:v>
      </x:c>
      <x:c r="C1341" s="0" t="s">
        <x:v>201</x:v>
      </x:c>
      <x:c r="D1341" s="0" t="s">
        <x:v>202</x:v>
      </x:c>
      <x:c r="E1341" s="0" t="s">
        <x:v>83</x:v>
      </x:c>
      <x:c r="F1341" s="0" t="s">
        <x:v>84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201</x:v>
      </x:c>
      <x:c r="D1342" s="0" t="s">
        <x:v>202</x:v>
      </x:c>
      <x:c r="E1342" s="0" t="s">
        <x:v>85</x:v>
      </x:c>
      <x:c r="F1342" s="0" t="s">
        <x:v>86</x:v>
      </x:c>
      <x:c r="G1342" s="0" t="s">
        <x:v>52</x:v>
      </x:c>
      <x:c r="H1342" s="0">
        <x:v>529</x:v>
      </x:c>
    </x:row>
    <x:row r="1343" spans="1:8">
      <x:c r="A1343" s="0" t="s">
        <x:v>46</x:v>
      </x:c>
      <x:c r="B1343" s="0" t="s">
        <x:v>47</x:v>
      </x:c>
      <x:c r="C1343" s="0" t="s">
        <x:v>201</x:v>
      </x:c>
      <x:c r="D1343" s="0" t="s">
        <x:v>202</x:v>
      </x:c>
      <x:c r="E1343" s="0" t="s">
        <x:v>87</x:v>
      </x:c>
      <x:c r="F1343" s="0" t="s">
        <x:v>88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201</x:v>
      </x:c>
      <x:c r="D1344" s="0" t="s">
        <x:v>202</x:v>
      </x:c>
      <x:c r="E1344" s="0" t="s">
        <x:v>89</x:v>
      </x:c>
      <x:c r="F1344" s="0" t="s">
        <x:v>90</x:v>
      </x:c>
      <x:c r="G1344" s="0" t="s">
        <x:v>52</x:v>
      </x:c>
      <x:c r="H1344" s="0">
        <x:v>553</x:v>
      </x:c>
    </x:row>
    <x:row r="1345" spans="1:8">
      <x:c r="A1345" s="0" t="s">
        <x:v>46</x:v>
      </x:c>
      <x:c r="B1345" s="0" t="s">
        <x:v>47</x:v>
      </x:c>
      <x:c r="C1345" s="0" t="s">
        <x:v>201</x:v>
      </x:c>
      <x:c r="D1345" s="0" t="s">
        <x:v>202</x:v>
      </x:c>
      <x:c r="E1345" s="0" t="s">
        <x:v>91</x:v>
      </x:c>
      <x:c r="F1345" s="0" t="s">
        <x:v>92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201</x:v>
      </x:c>
      <x:c r="D1346" s="0" t="s">
        <x:v>202</x:v>
      </x:c>
      <x:c r="E1346" s="0" t="s">
        <x:v>93</x:v>
      </x:c>
      <x:c r="F1346" s="0" t="s">
        <x:v>94</x:v>
      </x:c>
      <x:c r="G1346" s="0" t="s">
        <x:v>52</x:v>
      </x:c>
      <x:c r="H1346" s="0">
        <x:v>540</x:v>
      </x:c>
    </x:row>
    <x:row r="1347" spans="1:8">
      <x:c r="A1347" s="0" t="s">
        <x:v>46</x:v>
      </x:c>
      <x:c r="B1347" s="0" t="s">
        <x:v>47</x:v>
      </x:c>
      <x:c r="C1347" s="0" t="s">
        <x:v>201</x:v>
      </x:c>
      <x:c r="D1347" s="0" t="s">
        <x:v>202</x:v>
      </x:c>
      <x:c r="E1347" s="0" t="s">
        <x:v>95</x:v>
      </x:c>
      <x:c r="F1347" s="0" t="s">
        <x:v>96</x:v>
      </x:c>
      <x:c r="G1347" s="0" t="s">
        <x:v>52</x:v>
      </x:c>
      <x:c r="H1347" s="0">
        <x:v>503</x:v>
      </x:c>
    </x:row>
    <x:row r="1348" spans="1:8">
      <x:c r="A1348" s="0" t="s">
        <x:v>46</x:v>
      </x:c>
      <x:c r="B1348" s="0" t="s">
        <x:v>47</x:v>
      </x:c>
      <x:c r="C1348" s="0" t="s">
        <x:v>201</x:v>
      </x:c>
      <x:c r="D1348" s="0" t="s">
        <x:v>202</x:v>
      </x:c>
      <x:c r="E1348" s="0" t="s">
        <x:v>97</x:v>
      </x:c>
      <x:c r="F1348" s="0" t="s">
        <x:v>98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201</x:v>
      </x:c>
      <x:c r="D1349" s="0" t="s">
        <x:v>202</x:v>
      </x:c>
      <x:c r="E1349" s="0" t="s">
        <x:v>99</x:v>
      </x:c>
      <x:c r="F1349" s="0" t="s">
        <x:v>100</x:v>
      </x:c>
      <x:c r="G1349" s="0" t="s">
        <x:v>52</x:v>
      </x:c>
      <x:c r="H1349" s="0">
        <x:v>455</x:v>
      </x:c>
    </x:row>
    <x:row r="1350" spans="1:8">
      <x:c r="A1350" s="0" t="s">
        <x:v>46</x:v>
      </x:c>
      <x:c r="B1350" s="0" t="s">
        <x:v>47</x:v>
      </x:c>
      <x:c r="C1350" s="0" t="s">
        <x:v>201</x:v>
      </x:c>
      <x:c r="D1350" s="0" t="s">
        <x:v>202</x:v>
      </x:c>
      <x:c r="E1350" s="0" t="s">
        <x:v>101</x:v>
      </x:c>
      <x:c r="F1350" s="0" t="s">
        <x:v>102</x:v>
      </x:c>
      <x:c r="G1350" s="0" t="s">
        <x:v>52</x:v>
      </x:c>
      <x:c r="H1350" s="0">
        <x:v>466</x:v>
      </x:c>
    </x:row>
    <x:row r="1351" spans="1:8">
      <x:c r="A1351" s="0" t="s">
        <x:v>46</x:v>
      </x:c>
      <x:c r="B1351" s="0" t="s">
        <x:v>47</x:v>
      </x:c>
      <x:c r="C1351" s="0" t="s">
        <x:v>201</x:v>
      </x:c>
      <x:c r="D1351" s="0" t="s">
        <x:v>202</x:v>
      </x:c>
      <x:c r="E1351" s="0" t="s">
        <x:v>103</x:v>
      </x:c>
      <x:c r="F1351" s="0" t="s">
        <x:v>104</x:v>
      </x:c>
      <x:c r="G1351" s="0" t="s">
        <x:v>52</x:v>
      </x:c>
      <x:c r="H1351" s="0">
        <x:v>477</x:v>
      </x:c>
    </x:row>
    <x:row r="1352" spans="1:8">
      <x:c r="A1352" s="0" t="s">
        <x:v>46</x:v>
      </x:c>
      <x:c r="B1352" s="0" t="s">
        <x:v>47</x:v>
      </x:c>
      <x:c r="C1352" s="0" t="s">
        <x:v>203</x:v>
      </x:c>
      <x:c r="D1352" s="0" t="s">
        <x:v>204</x:v>
      </x:c>
      <x:c r="E1352" s="0" t="s">
        <x:v>50</x:v>
      </x:c>
      <x:c r="F1352" s="0" t="s">
        <x:v>51</x:v>
      </x:c>
      <x:c r="G1352" s="0" t="s">
        <x:v>52</x:v>
      </x:c>
      <x:c r="H1352" s="0">
        <x:v>383</x:v>
      </x:c>
    </x:row>
    <x:row r="1353" spans="1:8">
      <x:c r="A1353" s="0" t="s">
        <x:v>46</x:v>
      </x:c>
      <x:c r="B1353" s="0" t="s">
        <x:v>47</x:v>
      </x:c>
      <x:c r="C1353" s="0" t="s">
        <x:v>203</x:v>
      </x:c>
      <x:c r="D1353" s="0" t="s">
        <x:v>204</x:v>
      </x:c>
      <x:c r="E1353" s="0" t="s">
        <x:v>53</x:v>
      </x:c>
      <x:c r="F1353" s="0" t="s">
        <x:v>54</x:v>
      </x:c>
      <x:c r="G1353" s="0" t="s">
        <x:v>52</x:v>
      </x:c>
      <x:c r="H1353" s="0">
        <x:v>493</x:v>
      </x:c>
    </x:row>
    <x:row r="1354" spans="1:8">
      <x:c r="A1354" s="0" t="s">
        <x:v>46</x:v>
      </x:c>
      <x:c r="B1354" s="0" t="s">
        <x:v>47</x:v>
      </x:c>
      <x:c r="C1354" s="0" t="s">
        <x:v>203</x:v>
      </x:c>
      <x:c r="D1354" s="0" t="s">
        <x:v>204</x:v>
      </x:c>
      <x:c r="E1354" s="0" t="s">
        <x:v>55</x:v>
      </x:c>
      <x:c r="F1354" s="0" t="s">
        <x:v>56</x:v>
      </x:c>
      <x:c r="G1354" s="0" t="s">
        <x:v>52</x:v>
      </x:c>
      <x:c r="H1354" s="0">
        <x:v>559</x:v>
      </x:c>
    </x:row>
    <x:row r="1355" spans="1:8">
      <x:c r="A1355" s="0" t="s">
        <x:v>46</x:v>
      </x:c>
      <x:c r="B1355" s="0" t="s">
        <x:v>47</x:v>
      </x:c>
      <x:c r="C1355" s="0" t="s">
        <x:v>203</x:v>
      </x:c>
      <x:c r="D1355" s="0" t="s">
        <x:v>204</x:v>
      </x:c>
      <x:c r="E1355" s="0" t="s">
        <x:v>57</x:v>
      </x:c>
      <x:c r="F1355" s="0" t="s">
        <x:v>58</x:v>
      </x:c>
      <x:c r="G1355" s="0" t="s">
        <x:v>52</x:v>
      </x:c>
      <x:c r="H1355" s="0">
        <x:v>573</x:v>
      </x:c>
    </x:row>
    <x:row r="1356" spans="1:8">
      <x:c r="A1356" s="0" t="s">
        <x:v>46</x:v>
      </x:c>
      <x:c r="B1356" s="0" t="s">
        <x:v>47</x:v>
      </x:c>
      <x:c r="C1356" s="0" t="s">
        <x:v>203</x:v>
      </x:c>
      <x:c r="D1356" s="0" t="s">
        <x:v>204</x:v>
      </x:c>
      <x:c r="E1356" s="0" t="s">
        <x:v>59</x:v>
      </x:c>
      <x:c r="F1356" s="0" t="s">
        <x:v>60</x:v>
      </x:c>
      <x:c r="G1356" s="0" t="s">
        <x:v>52</x:v>
      </x:c>
      <x:c r="H1356" s="0">
        <x:v>576</x:v>
      </x:c>
    </x:row>
    <x:row r="1357" spans="1:8">
      <x:c r="A1357" s="0" t="s">
        <x:v>46</x:v>
      </x:c>
      <x:c r="B1357" s="0" t="s">
        <x:v>47</x:v>
      </x:c>
      <x:c r="C1357" s="0" t="s">
        <x:v>203</x:v>
      </x:c>
      <x:c r="D1357" s="0" t="s">
        <x:v>204</x:v>
      </x:c>
      <x:c r="E1357" s="0" t="s">
        <x:v>61</x:v>
      </x:c>
      <x:c r="F1357" s="0" t="s">
        <x:v>62</x:v>
      </x:c>
      <x:c r="G1357" s="0" t="s">
        <x:v>52</x:v>
      </x:c>
      <x:c r="H1357" s="0">
        <x:v>575</x:v>
      </x:c>
    </x:row>
    <x:row r="1358" spans="1:8">
      <x:c r="A1358" s="0" t="s">
        <x:v>46</x:v>
      </x:c>
      <x:c r="B1358" s="0" t="s">
        <x:v>47</x:v>
      </x:c>
      <x:c r="C1358" s="0" t="s">
        <x:v>203</x:v>
      </x:c>
      <x:c r="D1358" s="0" t="s">
        <x:v>204</x:v>
      </x:c>
      <x:c r="E1358" s="0" t="s">
        <x:v>63</x:v>
      </x:c>
      <x:c r="F1358" s="0" t="s">
        <x:v>64</x:v>
      </x:c>
      <x:c r="G1358" s="0" t="s">
        <x:v>52</x:v>
      </x:c>
      <x:c r="H1358" s="0">
        <x:v>648</x:v>
      </x:c>
    </x:row>
    <x:row r="1359" spans="1:8">
      <x:c r="A1359" s="0" t="s">
        <x:v>46</x:v>
      </x:c>
      <x:c r="B1359" s="0" t="s">
        <x:v>47</x:v>
      </x:c>
      <x:c r="C1359" s="0" t="s">
        <x:v>203</x:v>
      </x:c>
      <x:c r="D1359" s="0" t="s">
        <x:v>204</x:v>
      </x:c>
      <x:c r="E1359" s="0" t="s">
        <x:v>65</x:v>
      </x:c>
      <x:c r="F1359" s="0" t="s">
        <x:v>66</x:v>
      </x:c>
      <x:c r="G1359" s="0" t="s">
        <x:v>52</x:v>
      </x:c>
      <x:c r="H1359" s="0">
        <x:v>562</x:v>
      </x:c>
    </x:row>
    <x:row r="1360" spans="1:8">
      <x:c r="A1360" s="0" t="s">
        <x:v>46</x:v>
      </x:c>
      <x:c r="B1360" s="0" t="s">
        <x:v>47</x:v>
      </x:c>
      <x:c r="C1360" s="0" t="s">
        <x:v>203</x:v>
      </x:c>
      <x:c r="D1360" s="0" t="s">
        <x:v>204</x:v>
      </x:c>
      <x:c r="E1360" s="0" t="s">
        <x:v>67</x:v>
      </x:c>
      <x:c r="F1360" s="0" t="s">
        <x:v>68</x:v>
      </x:c>
      <x:c r="G1360" s="0" t="s">
        <x:v>52</x:v>
      </x:c>
      <x:c r="H1360" s="0">
        <x:v>512</x:v>
      </x:c>
    </x:row>
    <x:row r="1361" spans="1:8">
      <x:c r="A1361" s="0" t="s">
        <x:v>46</x:v>
      </x:c>
      <x:c r="B1361" s="0" t="s">
        <x:v>47</x:v>
      </x:c>
      <x:c r="C1361" s="0" t="s">
        <x:v>203</x:v>
      </x:c>
      <x:c r="D1361" s="0" t="s">
        <x:v>204</x:v>
      </x:c>
      <x:c r="E1361" s="0" t="s">
        <x:v>69</x:v>
      </x:c>
      <x:c r="F1361" s="0" t="s">
        <x:v>70</x:v>
      </x:c>
      <x:c r="G1361" s="0" t="s">
        <x:v>52</x:v>
      </x:c>
      <x:c r="H1361" s="0">
        <x:v>505</x:v>
      </x:c>
    </x:row>
    <x:row r="1362" spans="1:8">
      <x:c r="A1362" s="0" t="s">
        <x:v>46</x:v>
      </x:c>
      <x:c r="B1362" s="0" t="s">
        <x:v>47</x:v>
      </x:c>
      <x:c r="C1362" s="0" t="s">
        <x:v>203</x:v>
      </x:c>
      <x:c r="D1362" s="0" t="s">
        <x:v>204</x:v>
      </x:c>
      <x:c r="E1362" s="0" t="s">
        <x:v>71</x:v>
      </x:c>
      <x:c r="F1362" s="0" t="s">
        <x:v>72</x:v>
      </x:c>
      <x:c r="G1362" s="0" t="s">
        <x:v>52</x:v>
      </x:c>
      <x:c r="H1362" s="0">
        <x:v>503</x:v>
      </x:c>
    </x:row>
    <x:row r="1363" spans="1:8">
      <x:c r="A1363" s="0" t="s">
        <x:v>46</x:v>
      </x:c>
      <x:c r="B1363" s="0" t="s">
        <x:v>47</x:v>
      </x:c>
      <x:c r="C1363" s="0" t="s">
        <x:v>203</x:v>
      </x:c>
      <x:c r="D1363" s="0" t="s">
        <x:v>204</x:v>
      </x:c>
      <x:c r="E1363" s="0" t="s">
        <x:v>73</x:v>
      </x:c>
      <x:c r="F1363" s="0" t="s">
        <x:v>74</x:v>
      </x:c>
      <x:c r="G1363" s="0" t="s">
        <x:v>52</x:v>
      </x:c>
      <x:c r="H1363" s="0">
        <x:v>493</x:v>
      </x:c>
    </x:row>
    <x:row r="1364" spans="1:8">
      <x:c r="A1364" s="0" t="s">
        <x:v>46</x:v>
      </x:c>
      <x:c r="B1364" s="0" t="s">
        <x:v>47</x:v>
      </x:c>
      <x:c r="C1364" s="0" t="s">
        <x:v>203</x:v>
      </x:c>
      <x:c r="D1364" s="0" t="s">
        <x:v>204</x:v>
      </x:c>
      <x:c r="E1364" s="0" t="s">
        <x:v>75</x:v>
      </x:c>
      <x:c r="F1364" s="0" t="s">
        <x:v>76</x:v>
      </x:c>
      <x:c r="G1364" s="0" t="s">
        <x:v>52</x:v>
      </x:c>
      <x:c r="H1364" s="0">
        <x:v>794</x:v>
      </x:c>
    </x:row>
    <x:row r="1365" spans="1:8">
      <x:c r="A1365" s="0" t="s">
        <x:v>46</x:v>
      </x:c>
      <x:c r="B1365" s="0" t="s">
        <x:v>47</x:v>
      </x:c>
      <x:c r="C1365" s="0" t="s">
        <x:v>203</x:v>
      </x:c>
      <x:c r="D1365" s="0" t="s">
        <x:v>204</x:v>
      </x:c>
      <x:c r="E1365" s="0" t="s">
        <x:v>77</x:v>
      </x:c>
      <x:c r="F1365" s="0" t="s">
        <x:v>78</x:v>
      </x:c>
      <x:c r="G1365" s="0" t="s">
        <x:v>52</x:v>
      </x:c>
      <x:c r="H1365" s="0">
        <x:v>506</x:v>
      </x:c>
    </x:row>
    <x:row r="1366" spans="1:8">
      <x:c r="A1366" s="0" t="s">
        <x:v>46</x:v>
      </x:c>
      <x:c r="B1366" s="0" t="s">
        <x:v>47</x:v>
      </x:c>
      <x:c r="C1366" s="0" t="s">
        <x:v>203</x:v>
      </x:c>
      <x:c r="D1366" s="0" t="s">
        <x:v>204</x:v>
      </x:c>
      <x:c r="E1366" s="0" t="s">
        <x:v>79</x:v>
      </x:c>
      <x:c r="F1366" s="0" t="s">
        <x:v>80</x:v>
      </x:c>
      <x:c r="G1366" s="0" t="s">
        <x:v>52</x:v>
      </x:c>
      <x:c r="H1366" s="0">
        <x:v>490</x:v>
      </x:c>
    </x:row>
    <x:row r="1367" spans="1:8">
      <x:c r="A1367" s="0" t="s">
        <x:v>46</x:v>
      </x:c>
      <x:c r="B1367" s="0" t="s">
        <x:v>47</x:v>
      </x:c>
      <x:c r="C1367" s="0" t="s">
        <x:v>203</x:v>
      </x:c>
      <x:c r="D1367" s="0" t="s">
        <x:v>204</x:v>
      </x:c>
      <x:c r="E1367" s="0" t="s">
        <x:v>81</x:v>
      </x:c>
      <x:c r="F1367" s="0" t="s">
        <x:v>82</x:v>
      </x:c>
      <x:c r="G1367" s="0" t="s">
        <x:v>52</x:v>
      </x:c>
      <x:c r="H1367" s="0">
        <x:v>366</x:v>
      </x:c>
    </x:row>
    <x:row r="1368" spans="1:8">
      <x:c r="A1368" s="0" t="s">
        <x:v>46</x:v>
      </x:c>
      <x:c r="B1368" s="0" t="s">
        <x:v>47</x:v>
      </x:c>
      <x:c r="C1368" s="0" t="s">
        <x:v>203</x:v>
      </x:c>
      <x:c r="D1368" s="0" t="s">
        <x:v>204</x:v>
      </x:c>
      <x:c r="E1368" s="0" t="s">
        <x:v>83</x:v>
      </x:c>
      <x:c r="F1368" s="0" t="s">
        <x:v>84</x:v>
      </x:c>
      <x:c r="G1368" s="0" t="s">
        <x:v>52</x:v>
      </x:c>
      <x:c r="H1368" s="0">
        <x:v>415</x:v>
      </x:c>
    </x:row>
    <x:row r="1369" spans="1:8">
      <x:c r="A1369" s="0" t="s">
        <x:v>46</x:v>
      </x:c>
      <x:c r="B1369" s="0" t="s">
        <x:v>47</x:v>
      </x:c>
      <x:c r="C1369" s="0" t="s">
        <x:v>203</x:v>
      </x:c>
      <x:c r="D1369" s="0" t="s">
        <x:v>204</x:v>
      </x:c>
      <x:c r="E1369" s="0" t="s">
        <x:v>85</x:v>
      </x:c>
      <x:c r="F1369" s="0" t="s">
        <x:v>86</x:v>
      </x:c>
      <x:c r="G1369" s="0" t="s">
        <x:v>52</x:v>
      </x:c>
      <x:c r="H1369" s="0">
        <x:v>521</x:v>
      </x:c>
    </x:row>
    <x:row r="1370" spans="1:8">
      <x:c r="A1370" s="0" t="s">
        <x:v>46</x:v>
      </x:c>
      <x:c r="B1370" s="0" t="s">
        <x:v>47</x:v>
      </x:c>
      <x:c r="C1370" s="0" t="s">
        <x:v>203</x:v>
      </x:c>
      <x:c r="D1370" s="0" t="s">
        <x:v>204</x:v>
      </x:c>
      <x:c r="E1370" s="0" t="s">
        <x:v>87</x:v>
      </x:c>
      <x:c r="F1370" s="0" t="s">
        <x:v>88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203</x:v>
      </x:c>
      <x:c r="D1371" s="0" t="s">
        <x:v>204</x:v>
      </x:c>
      <x:c r="E1371" s="0" t="s">
        <x:v>89</x:v>
      </x:c>
      <x:c r="F1371" s="0" t="s">
        <x:v>90</x:v>
      </x:c>
      <x:c r="G1371" s="0" t="s">
        <x:v>52</x:v>
      </x:c>
      <x:c r="H1371" s="0">
        <x:v>548</x:v>
      </x:c>
    </x:row>
    <x:row r="1372" spans="1:8">
      <x:c r="A1372" s="0" t="s">
        <x:v>46</x:v>
      </x:c>
      <x:c r="B1372" s="0" t="s">
        <x:v>47</x:v>
      </x:c>
      <x:c r="C1372" s="0" t="s">
        <x:v>203</x:v>
      </x:c>
      <x:c r="D1372" s="0" t="s">
        <x:v>204</x:v>
      </x:c>
      <x:c r="E1372" s="0" t="s">
        <x:v>91</x:v>
      </x:c>
      <x:c r="F1372" s="0" t="s">
        <x:v>92</x:v>
      </x:c>
      <x:c r="G1372" s="0" t="s">
        <x:v>52</x:v>
      </x:c>
    </x:row>
    <x:row r="1373" spans="1:8">
      <x:c r="A1373" s="0" t="s">
        <x:v>46</x:v>
      </x:c>
      <x:c r="B1373" s="0" t="s">
        <x:v>47</x:v>
      </x:c>
      <x:c r="C1373" s="0" t="s">
        <x:v>203</x:v>
      </x:c>
      <x:c r="D1373" s="0" t="s">
        <x:v>204</x:v>
      </x:c>
      <x:c r="E1373" s="0" t="s">
        <x:v>93</x:v>
      </x:c>
      <x:c r="F1373" s="0" t="s">
        <x:v>94</x:v>
      </x:c>
      <x:c r="G1373" s="0" t="s">
        <x:v>52</x:v>
      </x:c>
      <x:c r="H1373" s="0">
        <x:v>535</x:v>
      </x:c>
    </x:row>
    <x:row r="1374" spans="1:8">
      <x:c r="A1374" s="0" t="s">
        <x:v>46</x:v>
      </x:c>
      <x:c r="B1374" s="0" t="s">
        <x:v>47</x:v>
      </x:c>
      <x:c r="C1374" s="0" t="s">
        <x:v>203</x:v>
      </x:c>
      <x:c r="D1374" s="0" t="s">
        <x:v>204</x:v>
      </x:c>
      <x:c r="E1374" s="0" t="s">
        <x:v>95</x:v>
      </x:c>
      <x:c r="F1374" s="0" t="s">
        <x:v>96</x:v>
      </x:c>
      <x:c r="G1374" s="0" t="s">
        <x:v>52</x:v>
      </x:c>
      <x:c r="H1374" s="0">
        <x:v>498</x:v>
      </x:c>
    </x:row>
    <x:row r="1375" spans="1:8">
      <x:c r="A1375" s="0" t="s">
        <x:v>46</x:v>
      </x:c>
      <x:c r="B1375" s="0" t="s">
        <x:v>47</x:v>
      </x:c>
      <x:c r="C1375" s="0" t="s">
        <x:v>203</x:v>
      </x:c>
      <x:c r="D1375" s="0" t="s">
        <x:v>204</x:v>
      </x:c>
      <x:c r="E1375" s="0" t="s">
        <x:v>97</x:v>
      </x:c>
      <x:c r="F1375" s="0" t="s">
        <x:v>98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203</x:v>
      </x:c>
      <x:c r="D1376" s="0" t="s">
        <x:v>204</x:v>
      </x:c>
      <x:c r="E1376" s="0" t="s">
        <x:v>99</x:v>
      </x:c>
      <x:c r="F1376" s="0" t="s">
        <x:v>100</x:v>
      </x:c>
      <x:c r="G1376" s="0" t="s">
        <x:v>52</x:v>
      </x:c>
      <x:c r="H1376" s="0">
        <x:v>451</x:v>
      </x:c>
    </x:row>
    <x:row r="1377" spans="1:8">
      <x:c r="A1377" s="0" t="s">
        <x:v>46</x:v>
      </x:c>
      <x:c r="B1377" s="0" t="s">
        <x:v>47</x:v>
      </x:c>
      <x:c r="C1377" s="0" t="s">
        <x:v>203</x:v>
      </x:c>
      <x:c r="D1377" s="0" t="s">
        <x:v>204</x:v>
      </x:c>
      <x:c r="E1377" s="0" t="s">
        <x:v>101</x:v>
      </x:c>
      <x:c r="F1377" s="0" t="s">
        <x:v>102</x:v>
      </x:c>
      <x:c r="G1377" s="0" t="s">
        <x:v>52</x:v>
      </x:c>
      <x:c r="H1377" s="0">
        <x:v>461</x:v>
      </x:c>
    </x:row>
    <x:row r="1378" spans="1:8">
      <x:c r="A1378" s="0" t="s">
        <x:v>46</x:v>
      </x:c>
      <x:c r="B1378" s="0" t="s">
        <x:v>47</x:v>
      </x:c>
      <x:c r="C1378" s="0" t="s">
        <x:v>203</x:v>
      </x:c>
      <x:c r="D1378" s="0" t="s">
        <x:v>204</x:v>
      </x:c>
      <x:c r="E1378" s="0" t="s">
        <x:v>103</x:v>
      </x:c>
      <x:c r="F1378" s="0" t="s">
        <x:v>104</x:v>
      </x:c>
      <x:c r="G1378" s="0" t="s">
        <x:v>52</x:v>
      </x:c>
      <x:c r="H1378" s="0">
        <x:v>474</x:v>
      </x:c>
    </x:row>
    <x:row r="1379" spans="1:8">
      <x:c r="A1379" s="0" t="s">
        <x:v>46</x:v>
      </x:c>
      <x:c r="B1379" s="0" t="s">
        <x:v>47</x:v>
      </x:c>
      <x:c r="C1379" s="0" t="s">
        <x:v>205</x:v>
      </x:c>
      <x:c r="D1379" s="0" t="s">
        <x:v>206</x:v>
      </x:c>
      <x:c r="E1379" s="0" t="s">
        <x:v>50</x:v>
      </x:c>
      <x:c r="F1379" s="0" t="s">
        <x:v>51</x:v>
      </x:c>
      <x:c r="G1379" s="0" t="s">
        <x:v>52</x:v>
      </x:c>
      <x:c r="H1379" s="0">
        <x:v>380</x:v>
      </x:c>
    </x:row>
    <x:row r="1380" spans="1:8">
      <x:c r="A1380" s="0" t="s">
        <x:v>46</x:v>
      </x:c>
      <x:c r="B1380" s="0" t="s">
        <x:v>47</x:v>
      </x:c>
      <x:c r="C1380" s="0" t="s">
        <x:v>205</x:v>
      </x:c>
      <x:c r="D1380" s="0" t="s">
        <x:v>206</x:v>
      </x:c>
      <x:c r="E1380" s="0" t="s">
        <x:v>53</x:v>
      </x:c>
      <x:c r="F1380" s="0" t="s">
        <x:v>54</x:v>
      </x:c>
      <x:c r="G1380" s="0" t="s">
        <x:v>52</x:v>
      </x:c>
      <x:c r="H1380" s="0">
        <x:v>488</x:v>
      </x:c>
    </x:row>
    <x:row r="1381" spans="1:8">
      <x:c r="A1381" s="0" t="s">
        <x:v>46</x:v>
      </x:c>
      <x:c r="B1381" s="0" t="s">
        <x:v>47</x:v>
      </x:c>
      <x:c r="C1381" s="0" t="s">
        <x:v>205</x:v>
      </x:c>
      <x:c r="D1381" s="0" t="s">
        <x:v>206</x:v>
      </x:c>
      <x:c r="E1381" s="0" t="s">
        <x:v>55</x:v>
      </x:c>
      <x:c r="F1381" s="0" t="s">
        <x:v>56</x:v>
      </x:c>
      <x:c r="G1381" s="0" t="s">
        <x:v>52</x:v>
      </x:c>
      <x:c r="H1381" s="0">
        <x:v>536</x:v>
      </x:c>
    </x:row>
    <x:row r="1382" spans="1:8">
      <x:c r="A1382" s="0" t="s">
        <x:v>46</x:v>
      </x:c>
      <x:c r="B1382" s="0" t="s">
        <x:v>47</x:v>
      </x:c>
      <x:c r="C1382" s="0" t="s">
        <x:v>205</x:v>
      </x:c>
      <x:c r="D1382" s="0" t="s">
        <x:v>206</x:v>
      </x:c>
      <x:c r="E1382" s="0" t="s">
        <x:v>57</x:v>
      </x:c>
      <x:c r="F1382" s="0" t="s">
        <x:v>58</x:v>
      </x:c>
      <x:c r="G1382" s="0" t="s">
        <x:v>52</x:v>
      </x:c>
      <x:c r="H1382" s="0">
        <x:v>553</x:v>
      </x:c>
    </x:row>
    <x:row r="1383" spans="1:8">
      <x:c r="A1383" s="0" t="s">
        <x:v>46</x:v>
      </x:c>
      <x:c r="B1383" s="0" t="s">
        <x:v>47</x:v>
      </x:c>
      <x:c r="C1383" s="0" t="s">
        <x:v>205</x:v>
      </x:c>
      <x:c r="D1383" s="0" t="s">
        <x:v>206</x:v>
      </x:c>
      <x:c r="E1383" s="0" t="s">
        <x:v>59</x:v>
      </x:c>
      <x:c r="F1383" s="0" t="s">
        <x:v>60</x:v>
      </x:c>
      <x:c r="G1383" s="0" t="s">
        <x:v>52</x:v>
      </x:c>
      <x:c r="H1383" s="0">
        <x:v>551</x:v>
      </x:c>
    </x:row>
    <x:row r="1384" spans="1:8">
      <x:c r="A1384" s="0" t="s">
        <x:v>46</x:v>
      </x:c>
      <x:c r="B1384" s="0" t="s">
        <x:v>47</x:v>
      </x:c>
      <x:c r="C1384" s="0" t="s">
        <x:v>205</x:v>
      </x:c>
      <x:c r="D1384" s="0" t="s">
        <x:v>206</x:v>
      </x:c>
      <x:c r="E1384" s="0" t="s">
        <x:v>61</x:v>
      </x:c>
      <x:c r="F1384" s="0" t="s">
        <x:v>62</x:v>
      </x:c>
      <x:c r="G1384" s="0" t="s">
        <x:v>52</x:v>
      </x:c>
      <x:c r="H1384" s="0">
        <x:v>552</x:v>
      </x:c>
    </x:row>
    <x:row r="1385" spans="1:8">
      <x:c r="A1385" s="0" t="s">
        <x:v>46</x:v>
      </x:c>
      <x:c r="B1385" s="0" t="s">
        <x:v>47</x:v>
      </x:c>
      <x:c r="C1385" s="0" t="s">
        <x:v>205</x:v>
      </x:c>
      <x:c r="D1385" s="0" t="s">
        <x:v>206</x:v>
      </x:c>
      <x:c r="E1385" s="0" t="s">
        <x:v>63</x:v>
      </x:c>
      <x:c r="F1385" s="0" t="s">
        <x:v>64</x:v>
      </x:c>
      <x:c r="G1385" s="0" t="s">
        <x:v>52</x:v>
      </x:c>
      <x:c r="H1385" s="0">
        <x:v>647</x:v>
      </x:c>
    </x:row>
    <x:row r="1386" spans="1:8">
      <x:c r="A1386" s="0" t="s">
        <x:v>46</x:v>
      </x:c>
      <x:c r="B1386" s="0" t="s">
        <x:v>47</x:v>
      </x:c>
      <x:c r="C1386" s="0" t="s">
        <x:v>205</x:v>
      </x:c>
      <x:c r="D1386" s="0" t="s">
        <x:v>206</x:v>
      </x:c>
      <x:c r="E1386" s="0" t="s">
        <x:v>65</x:v>
      </x:c>
      <x:c r="F1386" s="0" t="s">
        <x:v>66</x:v>
      </x:c>
      <x:c r="G1386" s="0" t="s">
        <x:v>52</x:v>
      </x:c>
      <x:c r="H1386" s="0">
        <x:v>558</x:v>
      </x:c>
    </x:row>
    <x:row r="1387" spans="1:8">
      <x:c r="A1387" s="0" t="s">
        <x:v>46</x:v>
      </x:c>
      <x:c r="B1387" s="0" t="s">
        <x:v>47</x:v>
      </x:c>
      <x:c r="C1387" s="0" t="s">
        <x:v>205</x:v>
      </x:c>
      <x:c r="D1387" s="0" t="s">
        <x:v>206</x:v>
      </x:c>
      <x:c r="E1387" s="0" t="s">
        <x:v>67</x:v>
      </x:c>
      <x:c r="F1387" s="0" t="s">
        <x:v>68</x:v>
      </x:c>
      <x:c r="G1387" s="0" t="s">
        <x:v>52</x:v>
      </x:c>
      <x:c r="H1387" s="0">
        <x:v>504</x:v>
      </x:c>
    </x:row>
    <x:row r="1388" spans="1:8">
      <x:c r="A1388" s="0" t="s">
        <x:v>46</x:v>
      </x:c>
      <x:c r="B1388" s="0" t="s">
        <x:v>47</x:v>
      </x:c>
      <x:c r="C1388" s="0" t="s">
        <x:v>205</x:v>
      </x:c>
      <x:c r="D1388" s="0" t="s">
        <x:v>206</x:v>
      </x:c>
      <x:c r="E1388" s="0" t="s">
        <x:v>69</x:v>
      </x:c>
      <x:c r="F1388" s="0" t="s">
        <x:v>70</x:v>
      </x:c>
      <x:c r="G1388" s="0" t="s">
        <x:v>52</x:v>
      </x:c>
      <x:c r="H1388" s="0">
        <x:v>502</x:v>
      </x:c>
    </x:row>
    <x:row r="1389" spans="1:8">
      <x:c r="A1389" s="0" t="s">
        <x:v>46</x:v>
      </x:c>
      <x:c r="B1389" s="0" t="s">
        <x:v>47</x:v>
      </x:c>
      <x:c r="C1389" s="0" t="s">
        <x:v>205</x:v>
      </x:c>
      <x:c r="D1389" s="0" t="s">
        <x:v>206</x:v>
      </x:c>
      <x:c r="E1389" s="0" t="s">
        <x:v>71</x:v>
      </x:c>
      <x:c r="F1389" s="0" t="s">
        <x:v>72</x:v>
      </x:c>
      <x:c r="G1389" s="0" t="s">
        <x:v>52</x:v>
      </x:c>
      <x:c r="H1389" s="0">
        <x:v>498</x:v>
      </x:c>
    </x:row>
    <x:row r="1390" spans="1:8">
      <x:c r="A1390" s="0" t="s">
        <x:v>46</x:v>
      </x:c>
      <x:c r="B1390" s="0" t="s">
        <x:v>47</x:v>
      </x:c>
      <x:c r="C1390" s="0" t="s">
        <x:v>205</x:v>
      </x:c>
      <x:c r="D1390" s="0" t="s">
        <x:v>206</x:v>
      </x:c>
      <x:c r="E1390" s="0" t="s">
        <x:v>73</x:v>
      </x:c>
      <x:c r="F1390" s="0" t="s">
        <x:v>74</x:v>
      </x:c>
      <x:c r="G1390" s="0" t="s">
        <x:v>52</x:v>
      </x:c>
      <x:c r="H1390" s="0">
        <x:v>488</x:v>
      </x:c>
    </x:row>
    <x:row r="1391" spans="1:8">
      <x:c r="A1391" s="0" t="s">
        <x:v>46</x:v>
      </x:c>
      <x:c r="B1391" s="0" t="s">
        <x:v>47</x:v>
      </x:c>
      <x:c r="C1391" s="0" t="s">
        <x:v>205</x:v>
      </x:c>
      <x:c r="D1391" s="0" t="s">
        <x:v>206</x:v>
      </x:c>
      <x:c r="E1391" s="0" t="s">
        <x:v>75</x:v>
      </x:c>
      <x:c r="F1391" s="0" t="s">
        <x:v>76</x:v>
      </x:c>
      <x:c r="G1391" s="0" t="s">
        <x:v>52</x:v>
      </x:c>
      <x:c r="H1391" s="0">
        <x:v>790</x:v>
      </x:c>
    </x:row>
    <x:row r="1392" spans="1:8">
      <x:c r="A1392" s="0" t="s">
        <x:v>46</x:v>
      </x:c>
      <x:c r="B1392" s="0" t="s">
        <x:v>47</x:v>
      </x:c>
      <x:c r="C1392" s="0" t="s">
        <x:v>205</x:v>
      </x:c>
      <x:c r="D1392" s="0" t="s">
        <x:v>206</x:v>
      </x:c>
      <x:c r="E1392" s="0" t="s">
        <x:v>77</x:v>
      </x:c>
      <x:c r="F1392" s="0" t="s">
        <x:v>78</x:v>
      </x:c>
      <x:c r="G1392" s="0" t="s">
        <x:v>52</x:v>
      </x:c>
      <x:c r="H1392" s="0">
        <x:v>505</x:v>
      </x:c>
    </x:row>
    <x:row r="1393" spans="1:8">
      <x:c r="A1393" s="0" t="s">
        <x:v>46</x:v>
      </x:c>
      <x:c r="B1393" s="0" t="s">
        <x:v>47</x:v>
      </x:c>
      <x:c r="C1393" s="0" t="s">
        <x:v>205</x:v>
      </x:c>
      <x:c r="D1393" s="0" t="s">
        <x:v>206</x:v>
      </x:c>
      <x:c r="E1393" s="0" t="s">
        <x:v>79</x:v>
      </x:c>
      <x:c r="F1393" s="0" t="s">
        <x:v>80</x:v>
      </x:c>
      <x:c r="G1393" s="0" t="s">
        <x:v>52</x:v>
      </x:c>
      <x:c r="H1393" s="0">
        <x:v>485</x:v>
      </x:c>
    </x:row>
    <x:row r="1394" spans="1:8">
      <x:c r="A1394" s="0" t="s">
        <x:v>46</x:v>
      </x:c>
      <x:c r="B1394" s="0" t="s">
        <x:v>47</x:v>
      </x:c>
      <x:c r="C1394" s="0" t="s">
        <x:v>205</x:v>
      </x:c>
      <x:c r="D1394" s="0" t="s">
        <x:v>206</x:v>
      </x:c>
      <x:c r="E1394" s="0" t="s">
        <x:v>81</x:v>
      </x:c>
      <x:c r="F1394" s="0" t="s">
        <x:v>82</x:v>
      </x:c>
      <x:c r="G1394" s="0" t="s">
        <x:v>52</x:v>
      </x:c>
      <x:c r="H1394" s="0">
        <x:v>359</x:v>
      </x:c>
    </x:row>
    <x:row r="1395" spans="1:8">
      <x:c r="A1395" s="0" t="s">
        <x:v>46</x:v>
      </x:c>
      <x:c r="B1395" s="0" t="s">
        <x:v>47</x:v>
      </x:c>
      <x:c r="C1395" s="0" t="s">
        <x:v>205</x:v>
      </x:c>
      <x:c r="D1395" s="0" t="s">
        <x:v>206</x:v>
      </x:c>
      <x:c r="E1395" s="0" t="s">
        <x:v>83</x:v>
      </x:c>
      <x:c r="F1395" s="0" t="s">
        <x:v>84</x:v>
      </x:c>
      <x:c r="G1395" s="0" t="s">
        <x:v>52</x:v>
      </x:c>
      <x:c r="H1395" s="0">
        <x:v>408</x:v>
      </x:c>
    </x:row>
    <x:row r="1396" spans="1:8">
      <x:c r="A1396" s="0" t="s">
        <x:v>46</x:v>
      </x:c>
      <x:c r="B1396" s="0" t="s">
        <x:v>47</x:v>
      </x:c>
      <x:c r="C1396" s="0" t="s">
        <x:v>205</x:v>
      </x:c>
      <x:c r="D1396" s="0" t="s">
        <x:v>206</x:v>
      </x:c>
      <x:c r="E1396" s="0" t="s">
        <x:v>85</x:v>
      </x:c>
      <x:c r="F1396" s="0" t="s">
        <x:v>86</x:v>
      </x:c>
      <x:c r="G1396" s="0" t="s">
        <x:v>52</x:v>
      </x:c>
      <x:c r="H1396" s="0">
        <x:v>519</x:v>
      </x:c>
    </x:row>
    <x:row r="1397" spans="1:8">
      <x:c r="A1397" s="0" t="s">
        <x:v>46</x:v>
      </x:c>
      <x:c r="B1397" s="0" t="s">
        <x:v>47</x:v>
      </x:c>
      <x:c r="C1397" s="0" t="s">
        <x:v>205</x:v>
      </x:c>
      <x:c r="D1397" s="0" t="s">
        <x:v>206</x:v>
      </x:c>
      <x:c r="E1397" s="0" t="s">
        <x:v>87</x:v>
      </x:c>
      <x:c r="F1397" s="0" t="s">
        <x:v>88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205</x:v>
      </x:c>
      <x:c r="D1398" s="0" t="s">
        <x:v>206</x:v>
      </x:c>
      <x:c r="E1398" s="0" t="s">
        <x:v>89</x:v>
      </x:c>
      <x:c r="F1398" s="0" t="s">
        <x:v>90</x:v>
      </x:c>
      <x:c r="G1398" s="0" t="s">
        <x:v>52</x:v>
      </x:c>
      <x:c r="H1398" s="0">
        <x:v>548</x:v>
      </x:c>
    </x:row>
    <x:row r="1399" spans="1:8">
      <x:c r="A1399" s="0" t="s">
        <x:v>46</x:v>
      </x:c>
      <x:c r="B1399" s="0" t="s">
        <x:v>47</x:v>
      </x:c>
      <x:c r="C1399" s="0" t="s">
        <x:v>205</x:v>
      </x:c>
      <x:c r="D1399" s="0" t="s">
        <x:v>206</x:v>
      </x:c>
      <x:c r="E1399" s="0" t="s">
        <x:v>91</x:v>
      </x:c>
      <x:c r="F1399" s="0" t="s">
        <x:v>92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205</x:v>
      </x:c>
      <x:c r="D1400" s="0" t="s">
        <x:v>206</x:v>
      </x:c>
      <x:c r="E1400" s="0" t="s">
        <x:v>93</x:v>
      </x:c>
      <x:c r="F1400" s="0" t="s">
        <x:v>94</x:v>
      </x:c>
      <x:c r="G1400" s="0" t="s">
        <x:v>52</x:v>
      </x:c>
      <x:c r="H1400" s="0">
        <x:v>529</x:v>
      </x:c>
    </x:row>
    <x:row r="1401" spans="1:8">
      <x:c r="A1401" s="0" t="s">
        <x:v>46</x:v>
      </x:c>
      <x:c r="B1401" s="0" t="s">
        <x:v>47</x:v>
      </x:c>
      <x:c r="C1401" s="0" t="s">
        <x:v>205</x:v>
      </x:c>
      <x:c r="D1401" s="0" t="s">
        <x:v>206</x:v>
      </x:c>
      <x:c r="E1401" s="0" t="s">
        <x:v>95</x:v>
      </x:c>
      <x:c r="F1401" s="0" t="s">
        <x:v>96</x:v>
      </x:c>
      <x:c r="G1401" s="0" t="s">
        <x:v>52</x:v>
      </x:c>
      <x:c r="H1401" s="0">
        <x:v>490</x:v>
      </x:c>
    </x:row>
    <x:row r="1402" spans="1:8">
      <x:c r="A1402" s="0" t="s">
        <x:v>46</x:v>
      </x:c>
      <x:c r="B1402" s="0" t="s">
        <x:v>47</x:v>
      </x:c>
      <x:c r="C1402" s="0" t="s">
        <x:v>205</x:v>
      </x:c>
      <x:c r="D1402" s="0" t="s">
        <x:v>206</x:v>
      </x:c>
      <x:c r="E1402" s="0" t="s">
        <x:v>97</x:v>
      </x:c>
      <x:c r="F1402" s="0" t="s">
        <x:v>98</x:v>
      </x:c>
      <x:c r="G1402" s="0" t="s">
        <x:v>52</x:v>
      </x:c>
    </x:row>
    <x:row r="1403" spans="1:8">
      <x:c r="A1403" s="0" t="s">
        <x:v>46</x:v>
      </x:c>
      <x:c r="B1403" s="0" t="s">
        <x:v>47</x:v>
      </x:c>
      <x:c r="C1403" s="0" t="s">
        <x:v>205</x:v>
      </x:c>
      <x:c r="D1403" s="0" t="s">
        <x:v>206</x:v>
      </x:c>
      <x:c r="E1403" s="0" t="s">
        <x:v>99</x:v>
      </x:c>
      <x:c r="F1403" s="0" t="s">
        <x:v>100</x:v>
      </x:c>
      <x:c r="G1403" s="0" t="s">
        <x:v>52</x:v>
      </x:c>
      <x:c r="H1403" s="0">
        <x:v>448</x:v>
      </x:c>
    </x:row>
    <x:row r="1404" spans="1:8">
      <x:c r="A1404" s="0" t="s">
        <x:v>46</x:v>
      </x:c>
      <x:c r="B1404" s="0" t="s">
        <x:v>47</x:v>
      </x:c>
      <x:c r="C1404" s="0" t="s">
        <x:v>205</x:v>
      </x:c>
      <x:c r="D1404" s="0" t="s">
        <x:v>206</x:v>
      </x:c>
      <x:c r="E1404" s="0" t="s">
        <x:v>101</x:v>
      </x:c>
      <x:c r="F1404" s="0" t="s">
        <x:v>102</x:v>
      </x:c>
      <x:c r="G1404" s="0" t="s">
        <x:v>52</x:v>
      </x:c>
      <x:c r="H1404" s="0">
        <x:v>465</x:v>
      </x:c>
    </x:row>
    <x:row r="1405" spans="1:8">
      <x:c r="A1405" s="0" t="s">
        <x:v>46</x:v>
      </x:c>
      <x:c r="B1405" s="0" t="s">
        <x:v>47</x:v>
      </x:c>
      <x:c r="C1405" s="0" t="s">
        <x:v>205</x:v>
      </x:c>
      <x:c r="D1405" s="0" t="s">
        <x:v>206</x:v>
      </x:c>
      <x:c r="E1405" s="0" t="s">
        <x:v>103</x:v>
      </x:c>
      <x:c r="F1405" s="0" t="s">
        <x:v>104</x:v>
      </x:c>
      <x:c r="G1405" s="0" t="s">
        <x:v>52</x:v>
      </x:c>
      <x:c r="H1405" s="0">
        <x:v>462</x:v>
      </x:c>
    </x:row>
    <x:row r="1406" spans="1:8">
      <x:c r="A1406" s="0" t="s">
        <x:v>46</x:v>
      </x:c>
      <x:c r="B1406" s="0" t="s">
        <x:v>47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372</x:v>
      </x:c>
    </x:row>
    <x:row r="1407" spans="1:8">
      <x:c r="A1407" s="0" t="s">
        <x:v>46</x:v>
      </x:c>
      <x:c r="B1407" s="0" t="s">
        <x:v>47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476</x:v>
      </x:c>
    </x:row>
    <x:row r="1408" spans="1:8">
      <x:c r="A1408" s="0" t="s">
        <x:v>46</x:v>
      </x:c>
      <x:c r="B1408" s="0" t="s">
        <x:v>47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  <x:c r="H1408" s="0">
        <x:v>507</x:v>
      </x:c>
    </x:row>
    <x:row r="1409" spans="1:8">
      <x:c r="A1409" s="0" t="s">
        <x:v>46</x:v>
      </x:c>
      <x:c r="B1409" s="0" t="s">
        <x:v>47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  <x:c r="H1409" s="0">
        <x:v>506</x:v>
      </x:c>
    </x:row>
    <x:row r="1410" spans="1:8">
      <x:c r="A1410" s="0" t="s">
        <x:v>46</x:v>
      </x:c>
      <x:c r="B1410" s="0" t="s">
        <x:v>47</x:v>
      </x:c>
      <x:c r="C1410" s="0" t="s">
        <x:v>207</x:v>
      </x:c>
      <x:c r="D1410" s="0" t="s">
        <x:v>208</x:v>
      </x:c>
      <x:c r="E1410" s="0" t="s">
        <x:v>59</x:v>
      </x:c>
      <x:c r="F1410" s="0" t="s">
        <x:v>60</x:v>
      </x:c>
      <x:c r="G1410" s="0" t="s">
        <x:v>52</x:v>
      </x:c>
      <x:c r="H1410" s="0">
        <x:v>503</x:v>
      </x:c>
    </x:row>
    <x:row r="1411" spans="1:8">
      <x:c r="A1411" s="0" t="s">
        <x:v>46</x:v>
      </x:c>
      <x:c r="B1411" s="0" t="s">
        <x:v>47</x:v>
      </x:c>
      <x:c r="C1411" s="0" t="s">
        <x:v>207</x:v>
      </x:c>
      <x:c r="D1411" s="0" t="s">
        <x:v>208</x:v>
      </x:c>
      <x:c r="E1411" s="0" t="s">
        <x:v>61</x:v>
      </x:c>
      <x:c r="F1411" s="0" t="s">
        <x:v>62</x:v>
      </x:c>
      <x:c r="G1411" s="0" t="s">
        <x:v>52</x:v>
      </x:c>
      <x:c r="H1411" s="0">
        <x:v>509</x:v>
      </x:c>
    </x:row>
    <x:row r="1412" spans="1:8">
      <x:c r="A1412" s="0" t="s">
        <x:v>46</x:v>
      </x:c>
      <x:c r="B1412" s="0" t="s">
        <x:v>47</x:v>
      </x:c>
      <x:c r="C1412" s="0" t="s">
        <x:v>207</x:v>
      </x:c>
      <x:c r="D1412" s="0" t="s">
        <x:v>208</x:v>
      </x:c>
      <x:c r="E1412" s="0" t="s">
        <x:v>63</x:v>
      </x:c>
      <x:c r="F1412" s="0" t="s">
        <x:v>64</x:v>
      </x:c>
      <x:c r="G1412" s="0" t="s">
        <x:v>52</x:v>
      </x:c>
      <x:c r="H1412" s="0">
        <x:v>555</x:v>
      </x:c>
    </x:row>
    <x:row r="1413" spans="1:8">
      <x:c r="A1413" s="0" t="s">
        <x:v>46</x:v>
      </x:c>
      <x:c r="B1413" s="0" t="s">
        <x:v>47</x:v>
      </x:c>
      <x:c r="C1413" s="0" t="s">
        <x:v>207</x:v>
      </x:c>
      <x:c r="D1413" s="0" t="s">
        <x:v>208</x:v>
      </x:c>
      <x:c r="E1413" s="0" t="s">
        <x:v>65</x:v>
      </x:c>
      <x:c r="F1413" s="0" t="s">
        <x:v>66</x:v>
      </x:c>
      <x:c r="G1413" s="0" t="s">
        <x:v>52</x:v>
      </x:c>
      <x:c r="H1413" s="0">
        <x:v>549</x:v>
      </x:c>
    </x:row>
    <x:row r="1414" spans="1:8">
      <x:c r="A1414" s="0" t="s">
        <x:v>46</x:v>
      </x:c>
      <x:c r="B1414" s="0" t="s">
        <x:v>47</x:v>
      </x:c>
      <x:c r="C1414" s="0" t="s">
        <x:v>207</x:v>
      </x:c>
      <x:c r="D1414" s="0" t="s">
        <x:v>208</x:v>
      </x:c>
      <x:c r="E1414" s="0" t="s">
        <x:v>67</x:v>
      </x:c>
      <x:c r="F1414" s="0" t="s">
        <x:v>68</x:v>
      </x:c>
      <x:c r="G1414" s="0" t="s">
        <x:v>52</x:v>
      </x:c>
      <x:c r="H1414" s="0">
        <x:v>491</x:v>
      </x:c>
    </x:row>
    <x:row r="1415" spans="1:8">
      <x:c r="A1415" s="0" t="s">
        <x:v>46</x:v>
      </x:c>
      <x:c r="B1415" s="0" t="s">
        <x:v>47</x:v>
      </x:c>
      <x:c r="C1415" s="0" t="s">
        <x:v>207</x:v>
      </x:c>
      <x:c r="D1415" s="0" t="s">
        <x:v>208</x:v>
      </x:c>
      <x:c r="E1415" s="0" t="s">
        <x:v>69</x:v>
      </x:c>
      <x:c r="F1415" s="0" t="s">
        <x:v>70</x:v>
      </x:c>
      <x:c r="G1415" s="0" t="s">
        <x:v>52</x:v>
      </x:c>
      <x:c r="H1415" s="0">
        <x:v>487</x:v>
      </x:c>
    </x:row>
    <x:row r="1416" spans="1:8">
      <x:c r="A1416" s="0" t="s">
        <x:v>46</x:v>
      </x:c>
      <x:c r="B1416" s="0" t="s">
        <x:v>47</x:v>
      </x:c>
      <x:c r="C1416" s="0" t="s">
        <x:v>207</x:v>
      </x:c>
      <x:c r="D1416" s="0" t="s">
        <x:v>208</x:v>
      </x:c>
      <x:c r="E1416" s="0" t="s">
        <x:v>71</x:v>
      </x:c>
      <x:c r="F1416" s="0" t="s">
        <x:v>72</x:v>
      </x:c>
      <x:c r="G1416" s="0" t="s">
        <x:v>52</x:v>
      </x:c>
      <x:c r="H1416" s="0">
        <x:v>482</x:v>
      </x:c>
    </x:row>
    <x:row r="1417" spans="1:8">
      <x:c r="A1417" s="0" t="s">
        <x:v>46</x:v>
      </x:c>
      <x:c r="B1417" s="0" t="s">
        <x:v>47</x:v>
      </x:c>
      <x:c r="C1417" s="0" t="s">
        <x:v>207</x:v>
      </x:c>
      <x:c r="D1417" s="0" t="s">
        <x:v>208</x:v>
      </x:c>
      <x:c r="E1417" s="0" t="s">
        <x:v>73</x:v>
      </x:c>
      <x:c r="F1417" s="0" t="s">
        <x:v>74</x:v>
      </x:c>
      <x:c r="G1417" s="0" t="s">
        <x:v>52</x:v>
      </x:c>
      <x:c r="H1417" s="0">
        <x:v>472</x:v>
      </x:c>
    </x:row>
    <x:row r="1418" spans="1:8">
      <x:c r="A1418" s="0" t="s">
        <x:v>46</x:v>
      </x:c>
      <x:c r="B1418" s="0" t="s">
        <x:v>47</x:v>
      </x:c>
      <x:c r="C1418" s="0" t="s">
        <x:v>207</x:v>
      </x:c>
      <x:c r="D1418" s="0" t="s">
        <x:v>208</x:v>
      </x:c>
      <x:c r="E1418" s="0" t="s">
        <x:v>75</x:v>
      </x:c>
      <x:c r="F1418" s="0" t="s">
        <x:v>76</x:v>
      </x:c>
      <x:c r="G1418" s="0" t="s">
        <x:v>52</x:v>
      </x:c>
      <x:c r="H1418" s="0">
        <x:v>726</x:v>
      </x:c>
    </x:row>
    <x:row r="1419" spans="1:8">
      <x:c r="A1419" s="0" t="s">
        <x:v>46</x:v>
      </x:c>
      <x:c r="B1419" s="0" t="s">
        <x:v>47</x:v>
      </x:c>
      <x:c r="C1419" s="0" t="s">
        <x:v>207</x:v>
      </x:c>
      <x:c r="D1419" s="0" t="s">
        <x:v>208</x:v>
      </x:c>
      <x:c r="E1419" s="0" t="s">
        <x:v>77</x:v>
      </x:c>
      <x:c r="F1419" s="0" t="s">
        <x:v>78</x:v>
      </x:c>
      <x:c r="G1419" s="0" t="s">
        <x:v>52</x:v>
      </x:c>
      <x:c r="H1419" s="0">
        <x:v>490</x:v>
      </x:c>
    </x:row>
    <x:row r="1420" spans="1:8">
      <x:c r="A1420" s="0" t="s">
        <x:v>46</x:v>
      </x:c>
      <x:c r="B1420" s="0" t="s">
        <x:v>47</x:v>
      </x:c>
      <x:c r="C1420" s="0" t="s">
        <x:v>207</x:v>
      </x:c>
      <x:c r="D1420" s="0" t="s">
        <x:v>208</x:v>
      </x:c>
      <x:c r="E1420" s="0" t="s">
        <x:v>79</x:v>
      </x:c>
      <x:c r="F1420" s="0" t="s">
        <x:v>80</x:v>
      </x:c>
      <x:c r="G1420" s="0" t="s">
        <x:v>52</x:v>
      </x:c>
      <x:c r="H1420" s="0">
        <x:v>475</x:v>
      </x:c>
    </x:row>
    <x:row r="1421" spans="1:8">
      <x:c r="A1421" s="0" t="s">
        <x:v>46</x:v>
      </x:c>
      <x:c r="B1421" s="0" t="s">
        <x:v>47</x:v>
      </x:c>
      <x:c r="C1421" s="0" t="s">
        <x:v>207</x:v>
      </x:c>
      <x:c r="D1421" s="0" t="s">
        <x:v>208</x:v>
      </x:c>
      <x:c r="E1421" s="0" t="s">
        <x:v>81</x:v>
      </x:c>
      <x:c r="F1421" s="0" t="s">
        <x:v>82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207</x:v>
      </x:c>
      <x:c r="D1422" s="0" t="s">
        <x:v>208</x:v>
      </x:c>
      <x:c r="E1422" s="0" t="s">
        <x:v>83</x:v>
      </x:c>
      <x:c r="F1422" s="0" t="s">
        <x:v>84</x:v>
      </x:c>
      <x:c r="G1422" s="0" t="s">
        <x:v>52</x:v>
      </x:c>
      <x:c r="H1422" s="0">
        <x:v>397</x:v>
      </x:c>
    </x:row>
    <x:row r="1423" spans="1:8">
      <x:c r="A1423" s="0" t="s">
        <x:v>46</x:v>
      </x:c>
      <x:c r="B1423" s="0" t="s">
        <x:v>47</x:v>
      </x:c>
      <x:c r="C1423" s="0" t="s">
        <x:v>207</x:v>
      </x:c>
      <x:c r="D1423" s="0" t="s">
        <x:v>208</x:v>
      </x:c>
      <x:c r="E1423" s="0" t="s">
        <x:v>85</x:v>
      </x:c>
      <x:c r="F1423" s="0" t="s">
        <x:v>86</x:v>
      </x:c>
      <x:c r="G1423" s="0" t="s">
        <x:v>52</x:v>
      </x:c>
      <x:c r="H1423" s="0">
        <x:v>508</x:v>
      </x:c>
    </x:row>
    <x:row r="1424" spans="1:8">
      <x:c r="A1424" s="0" t="s">
        <x:v>46</x:v>
      </x:c>
      <x:c r="B1424" s="0" t="s">
        <x:v>47</x:v>
      </x:c>
      <x:c r="C1424" s="0" t="s">
        <x:v>207</x:v>
      </x:c>
      <x:c r="D1424" s="0" t="s">
        <x:v>208</x:v>
      </x:c>
      <x:c r="E1424" s="0" t="s">
        <x:v>87</x:v>
      </x:c>
      <x:c r="F1424" s="0" t="s">
        <x:v>88</x:v>
      </x:c>
      <x:c r="G1424" s="0" t="s">
        <x:v>52</x:v>
      </x:c>
    </x:row>
    <x:row r="1425" spans="1:8">
      <x:c r="A1425" s="0" t="s">
        <x:v>46</x:v>
      </x:c>
      <x:c r="B1425" s="0" t="s">
        <x:v>47</x:v>
      </x:c>
      <x:c r="C1425" s="0" t="s">
        <x:v>207</x:v>
      </x:c>
      <x:c r="D1425" s="0" t="s">
        <x:v>208</x:v>
      </x:c>
      <x:c r="E1425" s="0" t="s">
        <x:v>89</x:v>
      </x:c>
      <x:c r="F1425" s="0" t="s">
        <x:v>90</x:v>
      </x:c>
      <x:c r="G1425" s="0" t="s">
        <x:v>52</x:v>
      </x:c>
      <x:c r="H1425" s="0">
        <x:v>541</x:v>
      </x:c>
    </x:row>
    <x:row r="1426" spans="1:8">
      <x:c r="A1426" s="0" t="s">
        <x:v>46</x:v>
      </x:c>
      <x:c r="B1426" s="0" t="s">
        <x:v>47</x:v>
      </x:c>
      <x:c r="C1426" s="0" t="s">
        <x:v>207</x:v>
      </x:c>
      <x:c r="D1426" s="0" t="s">
        <x:v>208</x:v>
      </x:c>
      <x:c r="E1426" s="0" t="s">
        <x:v>91</x:v>
      </x:c>
      <x:c r="F1426" s="0" t="s">
        <x:v>92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207</x:v>
      </x:c>
      <x:c r="D1427" s="0" t="s">
        <x:v>208</x:v>
      </x:c>
      <x:c r="E1427" s="0" t="s">
        <x:v>93</x:v>
      </x:c>
      <x:c r="F1427" s="0" t="s">
        <x:v>94</x:v>
      </x:c>
      <x:c r="G1427" s="0" t="s">
        <x:v>52</x:v>
      </x:c>
      <x:c r="H1427" s="0">
        <x:v>520</x:v>
      </x:c>
    </x:row>
    <x:row r="1428" spans="1:8">
      <x:c r="A1428" s="0" t="s">
        <x:v>46</x:v>
      </x:c>
      <x:c r="B1428" s="0" t="s">
        <x:v>47</x:v>
      </x:c>
      <x:c r="C1428" s="0" t="s">
        <x:v>207</x:v>
      </x:c>
      <x:c r="D1428" s="0" t="s">
        <x:v>208</x:v>
      </x:c>
      <x:c r="E1428" s="0" t="s">
        <x:v>95</x:v>
      </x:c>
      <x:c r="F1428" s="0" t="s">
        <x:v>96</x:v>
      </x:c>
      <x:c r="G1428" s="0" t="s">
        <x:v>52</x:v>
      </x:c>
      <x:c r="H1428" s="0">
        <x:v>475</x:v>
      </x:c>
    </x:row>
    <x:row r="1429" spans="1:8">
      <x:c r="A1429" s="0" t="s">
        <x:v>46</x:v>
      </x:c>
      <x:c r="B1429" s="0" t="s">
        <x:v>47</x:v>
      </x:c>
      <x:c r="C1429" s="0" t="s">
        <x:v>207</x:v>
      </x:c>
      <x:c r="D1429" s="0" t="s">
        <x:v>208</x:v>
      </x:c>
      <x:c r="E1429" s="0" t="s">
        <x:v>97</x:v>
      </x:c>
      <x:c r="F1429" s="0" t="s">
        <x:v>98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207</x:v>
      </x:c>
      <x:c r="D1430" s="0" t="s">
        <x:v>208</x:v>
      </x:c>
      <x:c r="E1430" s="0" t="s">
        <x:v>99</x:v>
      </x:c>
      <x:c r="F1430" s="0" t="s">
        <x:v>100</x:v>
      </x:c>
      <x:c r="G1430" s="0" t="s">
        <x:v>52</x:v>
      </x:c>
      <x:c r="H1430" s="0">
        <x:v>433</x:v>
      </x:c>
    </x:row>
    <x:row r="1431" spans="1:8">
      <x:c r="A1431" s="0" t="s">
        <x:v>46</x:v>
      </x:c>
      <x:c r="B1431" s="0" t="s">
        <x:v>47</x:v>
      </x:c>
      <x:c r="C1431" s="0" t="s">
        <x:v>207</x:v>
      </x:c>
      <x:c r="D1431" s="0" t="s">
        <x:v>208</x:v>
      </x:c>
      <x:c r="E1431" s="0" t="s">
        <x:v>101</x:v>
      </x:c>
      <x:c r="F1431" s="0" t="s">
        <x:v>102</x:v>
      </x:c>
      <x:c r="G1431" s="0" t="s">
        <x:v>52</x:v>
      </x:c>
      <x:c r="H1431" s="0">
        <x:v>452</x:v>
      </x:c>
    </x:row>
    <x:row r="1432" spans="1:8">
      <x:c r="A1432" s="0" t="s">
        <x:v>46</x:v>
      </x:c>
      <x:c r="B1432" s="0" t="s">
        <x:v>47</x:v>
      </x:c>
      <x:c r="C1432" s="0" t="s">
        <x:v>207</x:v>
      </x:c>
      <x:c r="D1432" s="0" t="s">
        <x:v>208</x:v>
      </x:c>
      <x:c r="E1432" s="0" t="s">
        <x:v>103</x:v>
      </x:c>
      <x:c r="F1432" s="0" t="s">
        <x:v>104</x:v>
      </x:c>
      <x:c r="G1432" s="0" t="s">
        <x:v>52</x:v>
      </x:c>
      <x:c r="H1432" s="0">
        <x:v>442</x:v>
      </x:c>
    </x:row>
    <x:row r="1433" spans="1:8">
      <x:c r="A1433" s="0" t="s">
        <x:v>46</x:v>
      </x:c>
      <x:c r="B1433" s="0" t="s">
        <x:v>47</x:v>
      </x:c>
      <x:c r="C1433" s="0" t="s">
        <x:v>209</x:v>
      </x:c>
      <x:c r="D1433" s="0" t="s">
        <x:v>210</x:v>
      </x:c>
      <x:c r="E1433" s="0" t="s">
        <x:v>50</x:v>
      </x:c>
      <x:c r="F1433" s="0" t="s">
        <x:v>51</x:v>
      </x:c>
      <x:c r="G1433" s="0" t="s">
        <x:v>52</x:v>
      </x:c>
      <x:c r="H1433" s="0">
        <x:v>364</x:v>
      </x:c>
    </x:row>
    <x:row r="1434" spans="1:8">
      <x:c r="A1434" s="0" t="s">
        <x:v>46</x:v>
      </x:c>
      <x:c r="B1434" s="0" t="s">
        <x:v>47</x:v>
      </x:c>
      <x:c r="C1434" s="0" t="s">
        <x:v>209</x:v>
      </x:c>
      <x:c r="D1434" s="0" t="s">
        <x:v>210</x:v>
      </x:c>
      <x:c r="E1434" s="0" t="s">
        <x:v>53</x:v>
      </x:c>
      <x:c r="F1434" s="0" t="s">
        <x:v>54</x:v>
      </x:c>
      <x:c r="G1434" s="0" t="s">
        <x:v>52</x:v>
      </x:c>
      <x:c r="H1434" s="0">
        <x:v>462</x:v>
      </x:c>
    </x:row>
    <x:row r="1435" spans="1:8">
      <x:c r="A1435" s="0" t="s">
        <x:v>46</x:v>
      </x:c>
      <x:c r="B1435" s="0" t="s">
        <x:v>47</x:v>
      </x:c>
      <x:c r="C1435" s="0" t="s">
        <x:v>209</x:v>
      </x:c>
      <x:c r="D1435" s="0" t="s">
        <x:v>210</x:v>
      </x:c>
      <x:c r="E1435" s="0" t="s">
        <x:v>55</x:v>
      </x:c>
      <x:c r="F1435" s="0" t="s">
        <x:v>56</x:v>
      </x:c>
      <x:c r="G1435" s="0" t="s">
        <x:v>52</x:v>
      </x:c>
      <x:c r="H1435" s="0">
        <x:v>505</x:v>
      </x:c>
    </x:row>
    <x:row r="1436" spans="1:8">
      <x:c r="A1436" s="0" t="s">
        <x:v>46</x:v>
      </x:c>
      <x:c r="B1436" s="0" t="s">
        <x:v>47</x:v>
      </x:c>
      <x:c r="C1436" s="0" t="s">
        <x:v>209</x:v>
      </x:c>
      <x:c r="D1436" s="0" t="s">
        <x:v>210</x:v>
      </x:c>
      <x:c r="E1436" s="0" t="s">
        <x:v>57</x:v>
      </x:c>
      <x:c r="F1436" s="0" t="s">
        <x:v>58</x:v>
      </x:c>
      <x:c r="G1436" s="0" t="s">
        <x:v>52</x:v>
      </x:c>
      <x:c r="H1436" s="0">
        <x:v>502</x:v>
      </x:c>
    </x:row>
    <x:row r="1437" spans="1:8">
      <x:c r="A1437" s="0" t="s">
        <x:v>46</x:v>
      </x:c>
      <x:c r="B1437" s="0" t="s">
        <x:v>47</x:v>
      </x:c>
      <x:c r="C1437" s="0" t="s">
        <x:v>209</x:v>
      </x:c>
      <x:c r="D1437" s="0" t="s">
        <x:v>210</x:v>
      </x:c>
      <x:c r="E1437" s="0" t="s">
        <x:v>59</x:v>
      </x:c>
      <x:c r="F1437" s="0" t="s">
        <x:v>60</x:v>
      </x:c>
      <x:c r="G1437" s="0" t="s">
        <x:v>52</x:v>
      </x:c>
      <x:c r="H1437" s="0">
        <x:v>498</x:v>
      </x:c>
    </x:row>
    <x:row r="1438" spans="1:8">
      <x:c r="A1438" s="0" t="s">
        <x:v>46</x:v>
      </x:c>
      <x:c r="B1438" s="0" t="s">
        <x:v>47</x:v>
      </x:c>
      <x:c r="C1438" s="0" t="s">
        <x:v>209</x:v>
      </x:c>
      <x:c r="D1438" s="0" t="s">
        <x:v>210</x:v>
      </x:c>
      <x:c r="E1438" s="0" t="s">
        <x:v>61</x:v>
      </x:c>
      <x:c r="F1438" s="0" t="s">
        <x:v>62</x:v>
      </x:c>
      <x:c r="G1438" s="0" t="s">
        <x:v>52</x:v>
      </x:c>
      <x:c r="H1438" s="0">
        <x:v>504</x:v>
      </x:c>
    </x:row>
    <x:row r="1439" spans="1:8">
      <x:c r="A1439" s="0" t="s">
        <x:v>46</x:v>
      </x:c>
      <x:c r="B1439" s="0" t="s">
        <x:v>47</x:v>
      </x:c>
      <x:c r="C1439" s="0" t="s">
        <x:v>209</x:v>
      </x:c>
      <x:c r="D1439" s="0" t="s">
        <x:v>210</x:v>
      </x:c>
      <x:c r="E1439" s="0" t="s">
        <x:v>63</x:v>
      </x:c>
      <x:c r="F1439" s="0" t="s">
        <x:v>64</x:v>
      </x:c>
      <x:c r="G1439" s="0" t="s">
        <x:v>52</x:v>
      </x:c>
      <x:c r="H1439" s="0">
        <x:v>553</x:v>
      </x:c>
    </x:row>
    <x:row r="1440" spans="1:8">
      <x:c r="A1440" s="0" t="s">
        <x:v>46</x:v>
      </x:c>
      <x:c r="B1440" s="0" t="s">
        <x:v>47</x:v>
      </x:c>
      <x:c r="C1440" s="0" t="s">
        <x:v>209</x:v>
      </x:c>
      <x:c r="D1440" s="0" t="s">
        <x:v>210</x:v>
      </x:c>
      <x:c r="E1440" s="0" t="s">
        <x:v>65</x:v>
      </x:c>
      <x:c r="F1440" s="0" t="s">
        <x:v>66</x:v>
      </x:c>
      <x:c r="G1440" s="0" t="s">
        <x:v>52</x:v>
      </x:c>
      <x:c r="H1440" s="0">
        <x:v>544</x:v>
      </x:c>
    </x:row>
    <x:row r="1441" spans="1:8">
      <x:c r="A1441" s="0" t="s">
        <x:v>46</x:v>
      </x:c>
      <x:c r="B1441" s="0" t="s">
        <x:v>47</x:v>
      </x:c>
      <x:c r="C1441" s="0" t="s">
        <x:v>209</x:v>
      </x:c>
      <x:c r="D1441" s="0" t="s">
        <x:v>210</x:v>
      </x:c>
      <x:c r="E1441" s="0" t="s">
        <x:v>67</x:v>
      </x:c>
      <x:c r="F1441" s="0" t="s">
        <x:v>68</x:v>
      </x:c>
      <x:c r="G1441" s="0" t="s">
        <x:v>52</x:v>
      </x:c>
      <x:c r="H1441" s="0">
        <x:v>488</x:v>
      </x:c>
    </x:row>
    <x:row r="1442" spans="1:8">
      <x:c r="A1442" s="0" t="s">
        <x:v>46</x:v>
      </x:c>
      <x:c r="B1442" s="0" t="s">
        <x:v>47</x:v>
      </x:c>
      <x:c r="C1442" s="0" t="s">
        <x:v>209</x:v>
      </x:c>
      <x:c r="D1442" s="0" t="s">
        <x:v>210</x:v>
      </x:c>
      <x:c r="E1442" s="0" t="s">
        <x:v>69</x:v>
      </x:c>
      <x:c r="F1442" s="0" t="s">
        <x:v>70</x:v>
      </x:c>
      <x:c r="G1442" s="0" t="s">
        <x:v>52</x:v>
      </x:c>
      <x:c r="H1442" s="0">
        <x:v>483</x:v>
      </x:c>
    </x:row>
    <x:row r="1443" spans="1:8">
      <x:c r="A1443" s="0" t="s">
        <x:v>46</x:v>
      </x:c>
      <x:c r="B1443" s="0" t="s">
        <x:v>47</x:v>
      </x:c>
      <x:c r="C1443" s="0" t="s">
        <x:v>209</x:v>
      </x:c>
      <x:c r="D1443" s="0" t="s">
        <x:v>210</x:v>
      </x:c>
      <x:c r="E1443" s="0" t="s">
        <x:v>71</x:v>
      </x:c>
      <x:c r="F1443" s="0" t="s">
        <x:v>72</x:v>
      </x:c>
      <x:c r="G1443" s="0" t="s">
        <x:v>52</x:v>
      </x:c>
      <x:c r="H1443" s="0">
        <x:v>476</x:v>
      </x:c>
    </x:row>
    <x:row r="1444" spans="1:8">
      <x:c r="A1444" s="0" t="s">
        <x:v>46</x:v>
      </x:c>
      <x:c r="B1444" s="0" t="s">
        <x:v>47</x:v>
      </x:c>
      <x:c r="C1444" s="0" t="s">
        <x:v>209</x:v>
      </x:c>
      <x:c r="D1444" s="0" t="s">
        <x:v>210</x:v>
      </x:c>
      <x:c r="E1444" s="0" t="s">
        <x:v>73</x:v>
      </x:c>
      <x:c r="F1444" s="0" t="s">
        <x:v>74</x:v>
      </x:c>
      <x:c r="G1444" s="0" t="s">
        <x:v>52</x:v>
      </x:c>
      <x:c r="H1444" s="0">
        <x:v>467</x:v>
      </x:c>
    </x:row>
    <x:row r="1445" spans="1:8">
      <x:c r="A1445" s="0" t="s">
        <x:v>46</x:v>
      </x:c>
      <x:c r="B1445" s="0" t="s">
        <x:v>47</x:v>
      </x:c>
      <x:c r="C1445" s="0" t="s">
        <x:v>209</x:v>
      </x:c>
      <x:c r="D1445" s="0" t="s">
        <x:v>210</x:v>
      </x:c>
      <x:c r="E1445" s="0" t="s">
        <x:v>75</x:v>
      </x:c>
      <x:c r="F1445" s="0" t="s">
        <x:v>76</x:v>
      </x:c>
      <x:c r="G1445" s="0" t="s">
        <x:v>52</x:v>
      </x:c>
      <x:c r="H1445" s="0">
        <x:v>720</x:v>
      </x:c>
    </x:row>
    <x:row r="1446" spans="1:8">
      <x:c r="A1446" s="0" t="s">
        <x:v>46</x:v>
      </x:c>
      <x:c r="B1446" s="0" t="s">
        <x:v>47</x:v>
      </x:c>
      <x:c r="C1446" s="0" t="s">
        <x:v>209</x:v>
      </x:c>
      <x:c r="D1446" s="0" t="s">
        <x:v>210</x:v>
      </x:c>
      <x:c r="E1446" s="0" t="s">
        <x:v>77</x:v>
      </x:c>
      <x:c r="F1446" s="0" t="s">
        <x:v>78</x:v>
      </x:c>
      <x:c r="G1446" s="0" t="s">
        <x:v>52</x:v>
      </x:c>
      <x:c r="H1446" s="0">
        <x:v>485</x:v>
      </x:c>
    </x:row>
    <x:row r="1447" spans="1:8">
      <x:c r="A1447" s="0" t="s">
        <x:v>46</x:v>
      </x:c>
      <x:c r="B1447" s="0" t="s">
        <x:v>47</x:v>
      </x:c>
      <x:c r="C1447" s="0" t="s">
        <x:v>209</x:v>
      </x:c>
      <x:c r="D1447" s="0" t="s">
        <x:v>210</x:v>
      </x:c>
      <x:c r="E1447" s="0" t="s">
        <x:v>79</x:v>
      </x:c>
      <x:c r="F1447" s="0" t="s">
        <x:v>80</x:v>
      </x:c>
      <x:c r="G1447" s="0" t="s">
        <x:v>52</x:v>
      </x:c>
      <x:c r="H1447" s="0">
        <x:v>467</x:v>
      </x:c>
    </x:row>
    <x:row r="1448" spans="1:8">
      <x:c r="A1448" s="0" t="s">
        <x:v>46</x:v>
      </x:c>
      <x:c r="B1448" s="0" t="s">
        <x:v>47</x:v>
      </x:c>
      <x:c r="C1448" s="0" t="s">
        <x:v>209</x:v>
      </x:c>
      <x:c r="D1448" s="0" t="s">
        <x:v>210</x:v>
      </x:c>
      <x:c r="E1448" s="0" t="s">
        <x:v>81</x:v>
      </x:c>
      <x:c r="F1448" s="0" t="s">
        <x:v>82</x:v>
      </x:c>
      <x:c r="G1448" s="0" t="s">
        <x:v>52</x:v>
      </x:c>
    </x:row>
    <x:row r="1449" spans="1:8">
      <x:c r="A1449" s="0" t="s">
        <x:v>46</x:v>
      </x:c>
      <x:c r="B1449" s="0" t="s">
        <x:v>47</x:v>
      </x:c>
      <x:c r="C1449" s="0" t="s">
        <x:v>209</x:v>
      </x:c>
      <x:c r="D1449" s="0" t="s">
        <x:v>210</x:v>
      </x:c>
      <x:c r="E1449" s="0" t="s">
        <x:v>83</x:v>
      </x:c>
      <x:c r="F1449" s="0" t="s">
        <x:v>84</x:v>
      </x:c>
      <x:c r="G1449" s="0" t="s">
        <x:v>52</x:v>
      </x:c>
      <x:c r="H1449" s="0">
        <x:v>386</x:v>
      </x:c>
    </x:row>
    <x:row r="1450" spans="1:8">
      <x:c r="A1450" s="0" t="s">
        <x:v>46</x:v>
      </x:c>
      <x:c r="B1450" s="0" t="s">
        <x:v>47</x:v>
      </x:c>
      <x:c r="C1450" s="0" t="s">
        <x:v>209</x:v>
      </x:c>
      <x:c r="D1450" s="0" t="s">
        <x:v>210</x:v>
      </x:c>
      <x:c r="E1450" s="0" t="s">
        <x:v>85</x:v>
      </x:c>
      <x:c r="F1450" s="0" t="s">
        <x:v>86</x:v>
      </x:c>
      <x:c r="G1450" s="0" t="s">
        <x:v>52</x:v>
      </x:c>
      <x:c r="H1450" s="0">
        <x:v>504</x:v>
      </x:c>
    </x:row>
    <x:row r="1451" spans="1:8">
      <x:c r="A1451" s="0" t="s">
        <x:v>46</x:v>
      </x:c>
      <x:c r="B1451" s="0" t="s">
        <x:v>47</x:v>
      </x:c>
      <x:c r="C1451" s="0" t="s">
        <x:v>209</x:v>
      </x:c>
      <x:c r="D1451" s="0" t="s">
        <x:v>210</x:v>
      </x:c>
      <x:c r="E1451" s="0" t="s">
        <x:v>87</x:v>
      </x:c>
      <x:c r="F1451" s="0" t="s">
        <x:v>88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209</x:v>
      </x:c>
      <x:c r="D1452" s="0" t="s">
        <x:v>210</x:v>
      </x:c>
      <x:c r="E1452" s="0" t="s">
        <x:v>89</x:v>
      </x:c>
      <x:c r="F1452" s="0" t="s">
        <x:v>90</x:v>
      </x:c>
      <x:c r="G1452" s="0" t="s">
        <x:v>52</x:v>
      </x:c>
      <x:c r="H1452" s="0">
        <x:v>535</x:v>
      </x:c>
    </x:row>
    <x:row r="1453" spans="1:8">
      <x:c r="A1453" s="0" t="s">
        <x:v>46</x:v>
      </x:c>
      <x:c r="B1453" s="0" t="s">
        <x:v>47</x:v>
      </x:c>
      <x:c r="C1453" s="0" t="s">
        <x:v>209</x:v>
      </x:c>
      <x:c r="D1453" s="0" t="s">
        <x:v>210</x:v>
      </x:c>
      <x:c r="E1453" s="0" t="s">
        <x:v>91</x:v>
      </x:c>
      <x:c r="F1453" s="0" t="s">
        <x:v>92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209</x:v>
      </x:c>
      <x:c r="D1454" s="0" t="s">
        <x:v>210</x:v>
      </x:c>
      <x:c r="E1454" s="0" t="s">
        <x:v>93</x:v>
      </x:c>
      <x:c r="F1454" s="0" t="s">
        <x:v>94</x:v>
      </x:c>
      <x:c r="G1454" s="0" t="s">
        <x:v>52</x:v>
      </x:c>
      <x:c r="H1454" s="0">
        <x:v>518</x:v>
      </x:c>
    </x:row>
    <x:row r="1455" spans="1:8">
      <x:c r="A1455" s="0" t="s">
        <x:v>46</x:v>
      </x:c>
      <x:c r="B1455" s="0" t="s">
        <x:v>47</x:v>
      </x:c>
      <x:c r="C1455" s="0" t="s">
        <x:v>209</x:v>
      </x:c>
      <x:c r="D1455" s="0" t="s">
        <x:v>210</x:v>
      </x:c>
      <x:c r="E1455" s="0" t="s">
        <x:v>95</x:v>
      </x:c>
      <x:c r="F1455" s="0" t="s">
        <x:v>96</x:v>
      </x:c>
      <x:c r="G1455" s="0" t="s">
        <x:v>52</x:v>
      </x:c>
      <x:c r="H1455" s="0">
        <x:v>468</x:v>
      </x:c>
    </x:row>
    <x:row r="1456" spans="1:8">
      <x:c r="A1456" s="0" t="s">
        <x:v>46</x:v>
      </x:c>
      <x:c r="B1456" s="0" t="s">
        <x:v>47</x:v>
      </x:c>
      <x:c r="C1456" s="0" t="s">
        <x:v>209</x:v>
      </x:c>
      <x:c r="D1456" s="0" t="s">
        <x:v>210</x:v>
      </x:c>
      <x:c r="E1456" s="0" t="s">
        <x:v>97</x:v>
      </x:c>
      <x:c r="F1456" s="0" t="s">
        <x:v>98</x:v>
      </x:c>
      <x:c r="G1456" s="0" t="s">
        <x:v>52</x:v>
      </x:c>
    </x:row>
    <x:row r="1457" spans="1:8">
      <x:c r="A1457" s="0" t="s">
        <x:v>46</x:v>
      </x:c>
      <x:c r="B1457" s="0" t="s">
        <x:v>47</x:v>
      </x:c>
      <x:c r="C1457" s="0" t="s">
        <x:v>209</x:v>
      </x:c>
      <x:c r="D1457" s="0" t="s">
        <x:v>210</x:v>
      </x:c>
      <x:c r="E1457" s="0" t="s">
        <x:v>99</x:v>
      </x:c>
      <x:c r="F1457" s="0" t="s">
        <x:v>100</x:v>
      </x:c>
      <x:c r="G1457" s="0" t="s">
        <x:v>52</x:v>
      </x:c>
      <x:c r="H1457" s="0">
        <x:v>425</x:v>
      </x:c>
    </x:row>
    <x:row r="1458" spans="1:8">
      <x:c r="A1458" s="0" t="s">
        <x:v>46</x:v>
      </x:c>
      <x:c r="B1458" s="0" t="s">
        <x:v>47</x:v>
      </x:c>
      <x:c r="C1458" s="0" t="s">
        <x:v>209</x:v>
      </x:c>
      <x:c r="D1458" s="0" t="s">
        <x:v>210</x:v>
      </x:c>
      <x:c r="E1458" s="0" t="s">
        <x:v>101</x:v>
      </x:c>
      <x:c r="F1458" s="0" t="s">
        <x:v>102</x:v>
      </x:c>
      <x:c r="G1458" s="0" t="s">
        <x:v>52</x:v>
      </x:c>
      <x:c r="H1458" s="0">
        <x:v>445</x:v>
      </x:c>
    </x:row>
    <x:row r="1459" spans="1:8">
      <x:c r="A1459" s="0" t="s">
        <x:v>46</x:v>
      </x:c>
      <x:c r="B1459" s="0" t="s">
        <x:v>47</x:v>
      </x:c>
      <x:c r="C1459" s="0" t="s">
        <x:v>209</x:v>
      </x:c>
      <x:c r="D1459" s="0" t="s">
        <x:v>210</x:v>
      </x:c>
      <x:c r="E1459" s="0" t="s">
        <x:v>103</x:v>
      </x:c>
      <x:c r="F1459" s="0" t="s">
        <x:v>104</x:v>
      </x:c>
      <x:c r="G1459" s="0" t="s">
        <x:v>52</x:v>
      </x:c>
      <x:c r="H1459" s="0">
        <x:v>434</x:v>
      </x:c>
    </x:row>
    <x:row r="1460" spans="1:8">
      <x:c r="A1460" s="0" t="s">
        <x:v>46</x:v>
      </x:c>
      <x:c r="B1460" s="0" t="s">
        <x:v>47</x:v>
      </x:c>
      <x:c r="C1460" s="0" t="s">
        <x:v>211</x:v>
      </x:c>
      <x:c r="D1460" s="0" t="s">
        <x:v>212</x:v>
      </x:c>
      <x:c r="E1460" s="0" t="s">
        <x:v>50</x:v>
      </x:c>
      <x:c r="F1460" s="0" t="s">
        <x:v>51</x:v>
      </x:c>
      <x:c r="G1460" s="0" t="s">
        <x:v>52</x:v>
      </x:c>
      <x:c r="H1460" s="0">
        <x:v>363</x:v>
      </x:c>
    </x:row>
    <x:row r="1461" spans="1:8">
      <x:c r="A1461" s="0" t="s">
        <x:v>46</x:v>
      </x:c>
      <x:c r="B1461" s="0" t="s">
        <x:v>47</x:v>
      </x:c>
      <x:c r="C1461" s="0" t="s">
        <x:v>211</x:v>
      </x:c>
      <x:c r="D1461" s="0" t="s">
        <x:v>212</x:v>
      </x:c>
      <x:c r="E1461" s="0" t="s">
        <x:v>53</x:v>
      </x:c>
      <x:c r="F1461" s="0" t="s">
        <x:v>54</x:v>
      </x:c>
      <x:c r="G1461" s="0" t="s">
        <x:v>52</x:v>
      </x:c>
      <x:c r="H1461" s="0">
        <x:v>465</x:v>
      </x:c>
    </x:row>
    <x:row r="1462" spans="1:8">
      <x:c r="A1462" s="0" t="s">
        <x:v>46</x:v>
      </x:c>
      <x:c r="B1462" s="0" t="s">
        <x:v>47</x:v>
      </x:c>
      <x:c r="C1462" s="0" t="s">
        <x:v>211</x:v>
      </x:c>
      <x:c r="D1462" s="0" t="s">
        <x:v>212</x:v>
      </x:c>
      <x:c r="E1462" s="0" t="s">
        <x:v>55</x:v>
      </x:c>
      <x:c r="F1462" s="0" t="s">
        <x:v>56</x:v>
      </x:c>
      <x:c r="G1462" s="0" t="s">
        <x:v>52</x:v>
      </x:c>
      <x:c r="H1462" s="0">
        <x:v>504</x:v>
      </x:c>
    </x:row>
    <x:row r="1463" spans="1:8">
      <x:c r="A1463" s="0" t="s">
        <x:v>46</x:v>
      </x:c>
      <x:c r="B1463" s="0" t="s">
        <x:v>47</x:v>
      </x:c>
      <x:c r="C1463" s="0" t="s">
        <x:v>211</x:v>
      </x:c>
      <x:c r="D1463" s="0" t="s">
        <x:v>212</x:v>
      </x:c>
      <x:c r="E1463" s="0" t="s">
        <x:v>57</x:v>
      </x:c>
      <x:c r="F1463" s="0" t="s">
        <x:v>58</x:v>
      </x:c>
      <x:c r="G1463" s="0" t="s">
        <x:v>52</x:v>
      </x:c>
      <x:c r="H1463" s="0">
        <x:v>500</x:v>
      </x:c>
    </x:row>
    <x:row r="1464" spans="1:8">
      <x:c r="A1464" s="0" t="s">
        <x:v>46</x:v>
      </x:c>
      <x:c r="B1464" s="0" t="s">
        <x:v>47</x:v>
      </x:c>
      <x:c r="C1464" s="0" t="s">
        <x:v>211</x:v>
      </x:c>
      <x:c r="D1464" s="0" t="s">
        <x:v>212</x:v>
      </x:c>
      <x:c r="E1464" s="0" t="s">
        <x:v>59</x:v>
      </x:c>
      <x:c r="F1464" s="0" t="s">
        <x:v>60</x:v>
      </x:c>
      <x:c r="G1464" s="0" t="s">
        <x:v>52</x:v>
      </x:c>
      <x:c r="H1464" s="0">
        <x:v>496</x:v>
      </x:c>
    </x:row>
    <x:row r="1465" spans="1:8">
      <x:c r="A1465" s="0" t="s">
        <x:v>46</x:v>
      </x:c>
      <x:c r="B1465" s="0" t="s">
        <x:v>47</x:v>
      </x:c>
      <x:c r="C1465" s="0" t="s">
        <x:v>211</x:v>
      </x:c>
      <x:c r="D1465" s="0" t="s">
        <x:v>212</x:v>
      </x:c>
      <x:c r="E1465" s="0" t="s">
        <x:v>61</x:v>
      </x:c>
      <x:c r="F1465" s="0" t="s">
        <x:v>62</x:v>
      </x:c>
      <x:c r="G1465" s="0" t="s">
        <x:v>52</x:v>
      </x:c>
      <x:c r="H1465" s="0">
        <x:v>503</x:v>
      </x:c>
    </x:row>
    <x:row r="1466" spans="1:8">
      <x:c r="A1466" s="0" t="s">
        <x:v>46</x:v>
      </x:c>
      <x:c r="B1466" s="0" t="s">
        <x:v>47</x:v>
      </x:c>
      <x:c r="C1466" s="0" t="s">
        <x:v>211</x:v>
      </x:c>
      <x:c r="D1466" s="0" t="s">
        <x:v>212</x:v>
      </x:c>
      <x:c r="E1466" s="0" t="s">
        <x:v>63</x:v>
      </x:c>
      <x:c r="F1466" s="0" t="s">
        <x:v>64</x:v>
      </x:c>
      <x:c r="G1466" s="0" t="s">
        <x:v>52</x:v>
      </x:c>
      <x:c r="H1466" s="0">
        <x:v>553</x:v>
      </x:c>
    </x:row>
    <x:row r="1467" spans="1:8">
      <x:c r="A1467" s="0" t="s">
        <x:v>46</x:v>
      </x:c>
      <x:c r="B1467" s="0" t="s">
        <x:v>47</x:v>
      </x:c>
      <x:c r="C1467" s="0" t="s">
        <x:v>211</x:v>
      </x:c>
      <x:c r="D1467" s="0" t="s">
        <x:v>212</x:v>
      </x:c>
      <x:c r="E1467" s="0" t="s">
        <x:v>65</x:v>
      </x:c>
      <x:c r="F1467" s="0" t="s">
        <x:v>66</x:v>
      </x:c>
      <x:c r="G1467" s="0" t="s">
        <x:v>52</x:v>
      </x:c>
      <x:c r="H1467" s="0">
        <x:v>540</x:v>
      </x:c>
    </x:row>
    <x:row r="1468" spans="1:8">
      <x:c r="A1468" s="0" t="s">
        <x:v>46</x:v>
      </x:c>
      <x:c r="B1468" s="0" t="s">
        <x:v>47</x:v>
      </x:c>
      <x:c r="C1468" s="0" t="s">
        <x:v>211</x:v>
      </x:c>
      <x:c r="D1468" s="0" t="s">
        <x:v>212</x:v>
      </x:c>
      <x:c r="E1468" s="0" t="s">
        <x:v>67</x:v>
      </x:c>
      <x:c r="F1468" s="0" t="s">
        <x:v>68</x:v>
      </x:c>
      <x:c r="G1468" s="0" t="s">
        <x:v>52</x:v>
      </x:c>
      <x:c r="H1468" s="0">
        <x:v>488</x:v>
      </x:c>
    </x:row>
    <x:row r="1469" spans="1:8">
      <x:c r="A1469" s="0" t="s">
        <x:v>46</x:v>
      </x:c>
      <x:c r="B1469" s="0" t="s">
        <x:v>47</x:v>
      </x:c>
      <x:c r="C1469" s="0" t="s">
        <x:v>211</x:v>
      </x:c>
      <x:c r="D1469" s="0" t="s">
        <x:v>212</x:v>
      </x:c>
      <x:c r="E1469" s="0" t="s">
        <x:v>69</x:v>
      </x:c>
      <x:c r="F1469" s="0" t="s">
        <x:v>70</x:v>
      </x:c>
      <x:c r="G1469" s="0" t="s">
        <x:v>52</x:v>
      </x:c>
      <x:c r="H1469" s="0">
        <x:v>480</x:v>
      </x:c>
    </x:row>
    <x:row r="1470" spans="1:8">
      <x:c r="A1470" s="0" t="s">
        <x:v>46</x:v>
      </x:c>
      <x:c r="B1470" s="0" t="s">
        <x:v>47</x:v>
      </x:c>
      <x:c r="C1470" s="0" t="s">
        <x:v>211</x:v>
      </x:c>
      <x:c r="D1470" s="0" t="s">
        <x:v>212</x:v>
      </x:c>
      <x:c r="E1470" s="0" t="s">
        <x:v>71</x:v>
      </x:c>
      <x:c r="F1470" s="0" t="s">
        <x:v>72</x:v>
      </x:c>
      <x:c r="G1470" s="0" t="s">
        <x:v>52</x:v>
      </x:c>
      <x:c r="H1470" s="0">
        <x:v>471</x:v>
      </x:c>
    </x:row>
    <x:row r="1471" spans="1:8">
      <x:c r="A1471" s="0" t="s">
        <x:v>46</x:v>
      </x:c>
      <x:c r="B1471" s="0" t="s">
        <x:v>47</x:v>
      </x:c>
      <x:c r="C1471" s="0" t="s">
        <x:v>211</x:v>
      </x:c>
      <x:c r="D1471" s="0" t="s">
        <x:v>212</x:v>
      </x:c>
      <x:c r="E1471" s="0" t="s">
        <x:v>73</x:v>
      </x:c>
      <x:c r="F1471" s="0" t="s">
        <x:v>74</x:v>
      </x:c>
      <x:c r="G1471" s="0" t="s">
        <x:v>52</x:v>
      </x:c>
      <x:c r="H1471" s="0">
        <x:v>464</x:v>
      </x:c>
    </x:row>
    <x:row r="1472" spans="1:8">
      <x:c r="A1472" s="0" t="s">
        <x:v>46</x:v>
      </x:c>
      <x:c r="B1472" s="0" t="s">
        <x:v>47</x:v>
      </x:c>
      <x:c r="C1472" s="0" t="s">
        <x:v>211</x:v>
      </x:c>
      <x:c r="D1472" s="0" t="s">
        <x:v>212</x:v>
      </x:c>
      <x:c r="E1472" s="0" t="s">
        <x:v>75</x:v>
      </x:c>
      <x:c r="F1472" s="0" t="s">
        <x:v>76</x:v>
      </x:c>
      <x:c r="G1472" s="0" t="s">
        <x:v>52</x:v>
      </x:c>
      <x:c r="H1472" s="0">
        <x:v>716</x:v>
      </x:c>
    </x:row>
    <x:row r="1473" spans="1:8">
      <x:c r="A1473" s="0" t="s">
        <x:v>46</x:v>
      </x:c>
      <x:c r="B1473" s="0" t="s">
        <x:v>47</x:v>
      </x:c>
      <x:c r="C1473" s="0" t="s">
        <x:v>211</x:v>
      </x:c>
      <x:c r="D1473" s="0" t="s">
        <x:v>212</x:v>
      </x:c>
      <x:c r="E1473" s="0" t="s">
        <x:v>77</x:v>
      </x:c>
      <x:c r="F1473" s="0" t="s">
        <x:v>78</x:v>
      </x:c>
      <x:c r="G1473" s="0" t="s">
        <x:v>52</x:v>
      </x:c>
      <x:c r="H1473" s="0">
        <x:v>485</x:v>
      </x:c>
    </x:row>
    <x:row r="1474" spans="1:8">
      <x:c r="A1474" s="0" t="s">
        <x:v>46</x:v>
      </x:c>
      <x:c r="B1474" s="0" t="s">
        <x:v>47</x:v>
      </x:c>
      <x:c r="C1474" s="0" t="s">
        <x:v>211</x:v>
      </x:c>
      <x:c r="D1474" s="0" t="s">
        <x:v>212</x:v>
      </x:c>
      <x:c r="E1474" s="0" t="s">
        <x:v>79</x:v>
      </x:c>
      <x:c r="F1474" s="0" t="s">
        <x:v>80</x:v>
      </x:c>
      <x:c r="G1474" s="0" t="s">
        <x:v>52</x:v>
      </x:c>
      <x:c r="H1474" s="0">
        <x:v>466</x:v>
      </x:c>
    </x:row>
    <x:row r="1475" spans="1:8">
      <x:c r="A1475" s="0" t="s">
        <x:v>46</x:v>
      </x:c>
      <x:c r="B1475" s="0" t="s">
        <x:v>47</x:v>
      </x:c>
      <x:c r="C1475" s="0" t="s">
        <x:v>211</x:v>
      </x:c>
      <x:c r="D1475" s="0" t="s">
        <x:v>212</x:v>
      </x:c>
      <x:c r="E1475" s="0" t="s">
        <x:v>81</x:v>
      </x:c>
      <x:c r="F1475" s="0" t="s">
        <x:v>82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211</x:v>
      </x:c>
      <x:c r="D1476" s="0" t="s">
        <x:v>212</x:v>
      </x:c>
      <x:c r="E1476" s="0" t="s">
        <x:v>83</x:v>
      </x:c>
      <x:c r="F1476" s="0" t="s">
        <x:v>84</x:v>
      </x:c>
      <x:c r="G1476" s="0" t="s">
        <x:v>52</x:v>
      </x:c>
      <x:c r="H1476" s="0">
        <x:v>386</x:v>
      </x:c>
    </x:row>
    <x:row r="1477" spans="1:8">
      <x:c r="A1477" s="0" t="s">
        <x:v>46</x:v>
      </x:c>
      <x:c r="B1477" s="0" t="s">
        <x:v>47</x:v>
      </x:c>
      <x:c r="C1477" s="0" t="s">
        <x:v>211</x:v>
      </x:c>
      <x:c r="D1477" s="0" t="s">
        <x:v>212</x:v>
      </x:c>
      <x:c r="E1477" s="0" t="s">
        <x:v>85</x:v>
      </x:c>
      <x:c r="F1477" s="0" t="s">
        <x:v>86</x:v>
      </x:c>
      <x:c r="G1477" s="0" t="s">
        <x:v>52</x:v>
      </x:c>
      <x:c r="H1477" s="0">
        <x:v>500</x:v>
      </x:c>
    </x:row>
    <x:row r="1478" spans="1:8">
      <x:c r="A1478" s="0" t="s">
        <x:v>46</x:v>
      </x:c>
      <x:c r="B1478" s="0" t="s">
        <x:v>47</x:v>
      </x:c>
      <x:c r="C1478" s="0" t="s">
        <x:v>211</x:v>
      </x:c>
      <x:c r="D1478" s="0" t="s">
        <x:v>212</x:v>
      </x:c>
      <x:c r="E1478" s="0" t="s">
        <x:v>87</x:v>
      </x:c>
      <x:c r="F1478" s="0" t="s">
        <x:v>88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211</x:v>
      </x:c>
      <x:c r="D1479" s="0" t="s">
        <x:v>212</x:v>
      </x:c>
      <x:c r="E1479" s="0" t="s">
        <x:v>89</x:v>
      </x:c>
      <x:c r="F1479" s="0" t="s">
        <x:v>90</x:v>
      </x:c>
      <x:c r="G1479" s="0" t="s">
        <x:v>52</x:v>
      </x:c>
      <x:c r="H1479" s="0">
        <x:v>531</x:v>
      </x:c>
    </x:row>
    <x:row r="1480" spans="1:8">
      <x:c r="A1480" s="0" t="s">
        <x:v>46</x:v>
      </x:c>
      <x:c r="B1480" s="0" t="s">
        <x:v>47</x:v>
      </x:c>
      <x:c r="C1480" s="0" t="s">
        <x:v>211</x:v>
      </x:c>
      <x:c r="D1480" s="0" t="s">
        <x:v>212</x:v>
      </x:c>
      <x:c r="E1480" s="0" t="s">
        <x:v>91</x:v>
      </x:c>
      <x:c r="F1480" s="0" t="s">
        <x:v>92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211</x:v>
      </x:c>
      <x:c r="D1481" s="0" t="s">
        <x:v>212</x:v>
      </x:c>
      <x:c r="E1481" s="0" t="s">
        <x:v>93</x:v>
      </x:c>
      <x:c r="F1481" s="0" t="s">
        <x:v>94</x:v>
      </x:c>
      <x:c r="G1481" s="0" t="s">
        <x:v>52</x:v>
      </x:c>
      <x:c r="H1481" s="0">
        <x:v>518</x:v>
      </x:c>
    </x:row>
    <x:row r="1482" spans="1:8">
      <x:c r="A1482" s="0" t="s">
        <x:v>46</x:v>
      </x:c>
      <x:c r="B1482" s="0" t="s">
        <x:v>47</x:v>
      </x:c>
      <x:c r="C1482" s="0" t="s">
        <x:v>211</x:v>
      </x:c>
      <x:c r="D1482" s="0" t="s">
        <x:v>212</x:v>
      </x:c>
      <x:c r="E1482" s="0" t="s">
        <x:v>95</x:v>
      </x:c>
      <x:c r="F1482" s="0" t="s">
        <x:v>96</x:v>
      </x:c>
      <x:c r="G1482" s="0" t="s">
        <x:v>52</x:v>
      </x:c>
      <x:c r="H1482" s="0">
        <x:v>468</x:v>
      </x:c>
    </x:row>
    <x:row r="1483" spans="1:8">
      <x:c r="A1483" s="0" t="s">
        <x:v>46</x:v>
      </x:c>
      <x:c r="B1483" s="0" t="s">
        <x:v>47</x:v>
      </x:c>
      <x:c r="C1483" s="0" t="s">
        <x:v>211</x:v>
      </x:c>
      <x:c r="D1483" s="0" t="s">
        <x:v>212</x:v>
      </x:c>
      <x:c r="E1483" s="0" t="s">
        <x:v>97</x:v>
      </x:c>
      <x:c r="F1483" s="0" t="s">
        <x:v>98</x:v>
      </x:c>
      <x:c r="G1483" s="0" t="s">
        <x:v>52</x:v>
      </x:c>
    </x:row>
    <x:row r="1484" spans="1:8">
      <x:c r="A1484" s="0" t="s">
        <x:v>46</x:v>
      </x:c>
      <x:c r="B1484" s="0" t="s">
        <x:v>47</x:v>
      </x:c>
      <x:c r="C1484" s="0" t="s">
        <x:v>211</x:v>
      </x:c>
      <x:c r="D1484" s="0" t="s">
        <x:v>212</x:v>
      </x:c>
      <x:c r="E1484" s="0" t="s">
        <x:v>99</x:v>
      </x:c>
      <x:c r="F1484" s="0" t="s">
        <x:v>100</x:v>
      </x:c>
      <x:c r="G1484" s="0" t="s">
        <x:v>52</x:v>
      </x:c>
      <x:c r="H1484" s="0">
        <x:v>422</x:v>
      </x:c>
    </x:row>
    <x:row r="1485" spans="1:8">
      <x:c r="A1485" s="0" t="s">
        <x:v>46</x:v>
      </x:c>
      <x:c r="B1485" s="0" t="s">
        <x:v>47</x:v>
      </x:c>
      <x:c r="C1485" s="0" t="s">
        <x:v>211</x:v>
      </x:c>
      <x:c r="D1485" s="0" t="s">
        <x:v>212</x:v>
      </x:c>
      <x:c r="E1485" s="0" t="s">
        <x:v>101</x:v>
      </x:c>
      <x:c r="F1485" s="0" t="s">
        <x:v>102</x:v>
      </x:c>
      <x:c r="G1485" s="0" t="s">
        <x:v>52</x:v>
      </x:c>
      <x:c r="H1485" s="0">
        <x:v>445</x:v>
      </x:c>
    </x:row>
    <x:row r="1486" spans="1:8">
      <x:c r="A1486" s="0" t="s">
        <x:v>46</x:v>
      </x:c>
      <x:c r="B1486" s="0" t="s">
        <x:v>47</x:v>
      </x:c>
      <x:c r="C1486" s="0" t="s">
        <x:v>211</x:v>
      </x:c>
      <x:c r="D1486" s="0" t="s">
        <x:v>212</x:v>
      </x:c>
      <x:c r="E1486" s="0" t="s">
        <x:v>103</x:v>
      </x:c>
      <x:c r="F1486" s="0" t="s">
        <x:v>104</x:v>
      </x:c>
      <x:c r="G1486" s="0" t="s">
        <x:v>52</x:v>
      </x:c>
      <x:c r="H1486" s="0">
        <x:v>434</x:v>
      </x:c>
    </x:row>
    <x:row r="1487" spans="1:8">
      <x:c r="A1487" s="0" t="s">
        <x:v>46</x:v>
      </x:c>
      <x:c r="B1487" s="0" t="s">
        <x:v>47</x:v>
      </x:c>
      <x:c r="C1487" s="0" t="s">
        <x:v>213</x:v>
      </x:c>
      <x:c r="D1487" s="0" t="s">
        <x:v>214</x:v>
      </x:c>
      <x:c r="E1487" s="0" t="s">
        <x:v>50</x:v>
      </x:c>
      <x:c r="F1487" s="0" t="s">
        <x:v>51</x:v>
      </x:c>
      <x:c r="G1487" s="0" t="s">
        <x:v>52</x:v>
      </x:c>
      <x:c r="H1487" s="0">
        <x:v>351</x:v>
      </x:c>
    </x:row>
    <x:row r="1488" spans="1:8">
      <x:c r="A1488" s="0" t="s">
        <x:v>46</x:v>
      </x:c>
      <x:c r="B1488" s="0" t="s">
        <x:v>47</x:v>
      </x:c>
      <x:c r="C1488" s="0" t="s">
        <x:v>213</x:v>
      </x:c>
      <x:c r="D1488" s="0" t="s">
        <x:v>214</x:v>
      </x:c>
      <x:c r="E1488" s="0" t="s">
        <x:v>53</x:v>
      </x:c>
      <x:c r="F1488" s="0" t="s">
        <x:v>54</x:v>
      </x:c>
      <x:c r="G1488" s="0" t="s">
        <x:v>52</x:v>
      </x:c>
      <x:c r="H1488" s="0">
        <x:v>459</x:v>
      </x:c>
    </x:row>
    <x:row r="1489" spans="1:8">
      <x:c r="A1489" s="0" t="s">
        <x:v>46</x:v>
      </x:c>
      <x:c r="B1489" s="0" t="s">
        <x:v>47</x:v>
      </x:c>
      <x:c r="C1489" s="0" t="s">
        <x:v>213</x:v>
      </x:c>
      <x:c r="D1489" s="0" t="s">
        <x:v>214</x:v>
      </x:c>
      <x:c r="E1489" s="0" t="s">
        <x:v>55</x:v>
      </x:c>
      <x:c r="F1489" s="0" t="s">
        <x:v>56</x:v>
      </x:c>
      <x:c r="G1489" s="0" t="s">
        <x:v>52</x:v>
      </x:c>
      <x:c r="H1489" s="0">
        <x:v>504</x:v>
      </x:c>
    </x:row>
    <x:row r="1490" spans="1:8">
      <x:c r="A1490" s="0" t="s">
        <x:v>46</x:v>
      </x:c>
      <x:c r="B1490" s="0" t="s">
        <x:v>47</x:v>
      </x:c>
      <x:c r="C1490" s="0" t="s">
        <x:v>213</x:v>
      </x:c>
      <x:c r="D1490" s="0" t="s">
        <x:v>214</x:v>
      </x:c>
      <x:c r="E1490" s="0" t="s">
        <x:v>57</x:v>
      </x:c>
      <x:c r="F1490" s="0" t="s">
        <x:v>58</x:v>
      </x:c>
      <x:c r="G1490" s="0" t="s">
        <x:v>52</x:v>
      </x:c>
      <x:c r="H1490" s="0">
        <x:v>495</x:v>
      </x:c>
    </x:row>
    <x:row r="1491" spans="1:8">
      <x:c r="A1491" s="0" t="s">
        <x:v>46</x:v>
      </x:c>
      <x:c r="B1491" s="0" t="s">
        <x:v>47</x:v>
      </x:c>
      <x:c r="C1491" s="0" t="s">
        <x:v>213</x:v>
      </x:c>
      <x:c r="D1491" s="0" t="s">
        <x:v>214</x:v>
      </x:c>
      <x:c r="E1491" s="0" t="s">
        <x:v>59</x:v>
      </x:c>
      <x:c r="F1491" s="0" t="s">
        <x:v>60</x:v>
      </x:c>
      <x:c r="G1491" s="0" t="s">
        <x:v>52</x:v>
      </x:c>
      <x:c r="H1491" s="0">
        <x:v>492</x:v>
      </x:c>
    </x:row>
    <x:row r="1492" spans="1:8">
      <x:c r="A1492" s="0" t="s">
        <x:v>46</x:v>
      </x:c>
      <x:c r="B1492" s="0" t="s">
        <x:v>47</x:v>
      </x:c>
      <x:c r="C1492" s="0" t="s">
        <x:v>213</x:v>
      </x:c>
      <x:c r="D1492" s="0" t="s">
        <x:v>214</x:v>
      </x:c>
      <x:c r="E1492" s="0" t="s">
        <x:v>61</x:v>
      </x:c>
      <x:c r="F1492" s="0" t="s">
        <x:v>62</x:v>
      </x:c>
      <x:c r="G1492" s="0" t="s">
        <x:v>52</x:v>
      </x:c>
      <x:c r="H1492" s="0">
        <x:v>497</x:v>
      </x:c>
    </x:row>
    <x:row r="1493" spans="1:8">
      <x:c r="A1493" s="0" t="s">
        <x:v>46</x:v>
      </x:c>
      <x:c r="B1493" s="0" t="s">
        <x:v>47</x:v>
      </x:c>
      <x:c r="C1493" s="0" t="s">
        <x:v>213</x:v>
      </x:c>
      <x:c r="D1493" s="0" t="s">
        <x:v>214</x:v>
      </x:c>
      <x:c r="E1493" s="0" t="s">
        <x:v>63</x:v>
      </x:c>
      <x:c r="F1493" s="0" t="s">
        <x:v>64</x:v>
      </x:c>
      <x:c r="G1493" s="0" t="s">
        <x:v>52</x:v>
      </x:c>
      <x:c r="H1493" s="0">
        <x:v>543</x:v>
      </x:c>
    </x:row>
    <x:row r="1494" spans="1:8">
      <x:c r="A1494" s="0" t="s">
        <x:v>46</x:v>
      </x:c>
      <x:c r="B1494" s="0" t="s">
        <x:v>47</x:v>
      </x:c>
      <x:c r="C1494" s="0" t="s">
        <x:v>213</x:v>
      </x:c>
      <x:c r="D1494" s="0" t="s">
        <x:v>214</x:v>
      </x:c>
      <x:c r="E1494" s="0" t="s">
        <x:v>65</x:v>
      </x:c>
      <x:c r="F1494" s="0" t="s">
        <x:v>66</x:v>
      </x:c>
      <x:c r="G1494" s="0" t="s">
        <x:v>52</x:v>
      </x:c>
      <x:c r="H1494" s="0">
        <x:v>537</x:v>
      </x:c>
    </x:row>
    <x:row r="1495" spans="1:8">
      <x:c r="A1495" s="0" t="s">
        <x:v>46</x:v>
      </x:c>
      <x:c r="B1495" s="0" t="s">
        <x:v>47</x:v>
      </x:c>
      <x:c r="C1495" s="0" t="s">
        <x:v>213</x:v>
      </x:c>
      <x:c r="D1495" s="0" t="s">
        <x:v>214</x:v>
      </x:c>
      <x:c r="E1495" s="0" t="s">
        <x:v>67</x:v>
      </x:c>
      <x:c r="F1495" s="0" t="s">
        <x:v>68</x:v>
      </x:c>
      <x:c r="G1495" s="0" t="s">
        <x:v>52</x:v>
      </x:c>
      <x:c r="H1495" s="0">
        <x:v>486</x:v>
      </x:c>
    </x:row>
    <x:row r="1496" spans="1:8">
      <x:c r="A1496" s="0" t="s">
        <x:v>46</x:v>
      </x:c>
      <x:c r="B1496" s="0" t="s">
        <x:v>47</x:v>
      </x:c>
      <x:c r="C1496" s="0" t="s">
        <x:v>213</x:v>
      </x:c>
      <x:c r="D1496" s="0" t="s">
        <x:v>214</x:v>
      </x:c>
      <x:c r="E1496" s="0" t="s">
        <x:v>69</x:v>
      </x:c>
      <x:c r="F1496" s="0" t="s">
        <x:v>70</x:v>
      </x:c>
      <x:c r="G1496" s="0" t="s">
        <x:v>52</x:v>
      </x:c>
      <x:c r="H1496" s="0">
        <x:v>475</x:v>
      </x:c>
    </x:row>
    <x:row r="1497" spans="1:8">
      <x:c r="A1497" s="0" t="s">
        <x:v>46</x:v>
      </x:c>
      <x:c r="B1497" s="0" t="s">
        <x:v>47</x:v>
      </x:c>
      <x:c r="C1497" s="0" t="s">
        <x:v>213</x:v>
      </x:c>
      <x:c r="D1497" s="0" t="s">
        <x:v>214</x:v>
      </x:c>
      <x:c r="E1497" s="0" t="s">
        <x:v>71</x:v>
      </x:c>
      <x:c r="F1497" s="0" t="s">
        <x:v>72</x:v>
      </x:c>
      <x:c r="G1497" s="0" t="s">
        <x:v>52</x:v>
      </x:c>
      <x:c r="H1497" s="0">
        <x:v>466</x:v>
      </x:c>
    </x:row>
    <x:row r="1498" spans="1:8">
      <x:c r="A1498" s="0" t="s">
        <x:v>46</x:v>
      </x:c>
      <x:c r="B1498" s="0" t="s">
        <x:v>47</x:v>
      </x:c>
      <x:c r="C1498" s="0" t="s">
        <x:v>213</x:v>
      </x:c>
      <x:c r="D1498" s="0" t="s">
        <x:v>214</x:v>
      </x:c>
      <x:c r="E1498" s="0" t="s">
        <x:v>73</x:v>
      </x:c>
      <x:c r="F1498" s="0" t="s">
        <x:v>74</x:v>
      </x:c>
      <x:c r="G1498" s="0" t="s">
        <x:v>52</x:v>
      </x:c>
      <x:c r="H1498" s="0">
        <x:v>458</x:v>
      </x:c>
    </x:row>
    <x:row r="1499" spans="1:8">
      <x:c r="A1499" s="0" t="s">
        <x:v>46</x:v>
      </x:c>
      <x:c r="B1499" s="0" t="s">
        <x:v>47</x:v>
      </x:c>
      <x:c r="C1499" s="0" t="s">
        <x:v>213</x:v>
      </x:c>
      <x:c r="D1499" s="0" t="s">
        <x:v>214</x:v>
      </x:c>
      <x:c r="E1499" s="0" t="s">
        <x:v>75</x:v>
      </x:c>
      <x:c r="F1499" s="0" t="s">
        <x:v>76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213</x:v>
      </x:c>
      <x:c r="D1500" s="0" t="s">
        <x:v>214</x:v>
      </x:c>
      <x:c r="E1500" s="0" t="s">
        <x:v>77</x:v>
      </x:c>
      <x:c r="F1500" s="0" t="s">
        <x:v>78</x:v>
      </x:c>
      <x:c r="G1500" s="0" t="s">
        <x:v>52</x:v>
      </x:c>
      <x:c r="H1500" s="0">
        <x:v>478</x:v>
      </x:c>
    </x:row>
    <x:row r="1501" spans="1:8">
      <x:c r="A1501" s="0" t="s">
        <x:v>46</x:v>
      </x:c>
      <x:c r="B1501" s="0" t="s">
        <x:v>47</x:v>
      </x:c>
      <x:c r="C1501" s="0" t="s">
        <x:v>213</x:v>
      </x:c>
      <x:c r="D1501" s="0" t="s">
        <x:v>214</x:v>
      </x:c>
      <x:c r="E1501" s="0" t="s">
        <x:v>79</x:v>
      </x:c>
      <x:c r="F1501" s="0" t="s">
        <x:v>80</x:v>
      </x:c>
      <x:c r="G1501" s="0" t="s">
        <x:v>52</x:v>
      </x:c>
      <x:c r="H1501" s="0">
        <x:v>460</x:v>
      </x:c>
    </x:row>
    <x:row r="1502" spans="1:8">
      <x:c r="A1502" s="0" t="s">
        <x:v>46</x:v>
      </x:c>
      <x:c r="B1502" s="0" t="s">
        <x:v>47</x:v>
      </x:c>
      <x:c r="C1502" s="0" t="s">
        <x:v>213</x:v>
      </x:c>
      <x:c r="D1502" s="0" t="s">
        <x:v>214</x:v>
      </x:c>
      <x:c r="E1502" s="0" t="s">
        <x:v>81</x:v>
      </x:c>
      <x:c r="F1502" s="0" t="s">
        <x:v>82</x:v>
      </x:c>
      <x:c r="G1502" s="0" t="s">
        <x:v>52</x:v>
      </x:c>
    </x:row>
    <x:row r="1503" spans="1:8">
      <x:c r="A1503" s="0" t="s">
        <x:v>46</x:v>
      </x:c>
      <x:c r="B1503" s="0" t="s">
        <x:v>47</x:v>
      </x:c>
      <x:c r="C1503" s="0" t="s">
        <x:v>213</x:v>
      </x:c>
      <x:c r="D1503" s="0" t="s">
        <x:v>214</x:v>
      </x:c>
      <x:c r="E1503" s="0" t="s">
        <x:v>83</x:v>
      </x:c>
      <x:c r="F1503" s="0" t="s">
        <x:v>84</x:v>
      </x:c>
      <x:c r="G1503" s="0" t="s">
        <x:v>52</x:v>
      </x:c>
      <x:c r="H1503" s="0">
        <x:v>382</x:v>
      </x:c>
    </x:row>
    <x:row r="1504" spans="1:8">
      <x:c r="A1504" s="0" t="s">
        <x:v>46</x:v>
      </x:c>
      <x:c r="B1504" s="0" t="s">
        <x:v>47</x:v>
      </x:c>
      <x:c r="C1504" s="0" t="s">
        <x:v>213</x:v>
      </x:c>
      <x:c r="D1504" s="0" t="s">
        <x:v>214</x:v>
      </x:c>
      <x:c r="E1504" s="0" t="s">
        <x:v>85</x:v>
      </x:c>
      <x:c r="F1504" s="0" t="s">
        <x:v>86</x:v>
      </x:c>
      <x:c r="G1504" s="0" t="s">
        <x:v>52</x:v>
      </x:c>
      <x:c r="H1504" s="0">
        <x:v>493</x:v>
      </x:c>
    </x:row>
    <x:row r="1505" spans="1:8">
      <x:c r="A1505" s="0" t="s">
        <x:v>46</x:v>
      </x:c>
      <x:c r="B1505" s="0" t="s">
        <x:v>47</x:v>
      </x:c>
      <x:c r="C1505" s="0" t="s">
        <x:v>213</x:v>
      </x:c>
      <x:c r="D1505" s="0" t="s">
        <x:v>214</x:v>
      </x:c>
      <x:c r="E1505" s="0" t="s">
        <x:v>87</x:v>
      </x:c>
      <x:c r="F1505" s="0" t="s">
        <x:v>88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213</x:v>
      </x:c>
      <x:c r="D1506" s="0" t="s">
        <x:v>214</x:v>
      </x:c>
      <x:c r="E1506" s="0" t="s">
        <x:v>89</x:v>
      </x:c>
      <x:c r="F1506" s="0" t="s">
        <x:v>90</x:v>
      </x:c>
      <x:c r="G1506" s="0" t="s">
        <x:v>52</x:v>
      </x:c>
      <x:c r="H1506" s="0">
        <x:v>521</x:v>
      </x:c>
    </x:row>
    <x:row r="1507" spans="1:8">
      <x:c r="A1507" s="0" t="s">
        <x:v>46</x:v>
      </x:c>
      <x:c r="B1507" s="0" t="s">
        <x:v>47</x:v>
      </x:c>
      <x:c r="C1507" s="0" t="s">
        <x:v>213</x:v>
      </x:c>
      <x:c r="D1507" s="0" t="s">
        <x:v>214</x:v>
      </x:c>
      <x:c r="E1507" s="0" t="s">
        <x:v>91</x:v>
      </x:c>
      <x:c r="F1507" s="0" t="s">
        <x:v>92</x:v>
      </x:c>
      <x:c r="G1507" s="0" t="s">
        <x:v>52</x:v>
      </x:c>
    </x:row>
    <x:row r="1508" spans="1:8">
      <x:c r="A1508" s="0" t="s">
        <x:v>46</x:v>
      </x:c>
      <x:c r="B1508" s="0" t="s">
        <x:v>47</x:v>
      </x:c>
      <x:c r="C1508" s="0" t="s">
        <x:v>213</x:v>
      </x:c>
      <x:c r="D1508" s="0" t="s">
        <x:v>214</x:v>
      </x:c>
      <x:c r="E1508" s="0" t="s">
        <x:v>93</x:v>
      </x:c>
      <x:c r="F1508" s="0" t="s">
        <x:v>94</x:v>
      </x:c>
      <x:c r="G1508" s="0" t="s">
        <x:v>52</x:v>
      </x:c>
      <x:c r="H1508" s="0">
        <x:v>503</x:v>
      </x:c>
    </x:row>
    <x:row r="1509" spans="1:8">
      <x:c r="A1509" s="0" t="s">
        <x:v>46</x:v>
      </x:c>
      <x:c r="B1509" s="0" t="s">
        <x:v>47</x:v>
      </x:c>
      <x:c r="C1509" s="0" t="s">
        <x:v>213</x:v>
      </x:c>
      <x:c r="D1509" s="0" t="s">
        <x:v>214</x:v>
      </x:c>
      <x:c r="E1509" s="0" t="s">
        <x:v>95</x:v>
      </x:c>
      <x:c r="F1509" s="0" t="s">
        <x:v>96</x:v>
      </x:c>
      <x:c r="G1509" s="0" t="s">
        <x:v>52</x:v>
      </x:c>
      <x:c r="H1509" s="0">
        <x:v>461</x:v>
      </x:c>
    </x:row>
    <x:row r="1510" spans="1:8">
      <x:c r="A1510" s="0" t="s">
        <x:v>46</x:v>
      </x:c>
      <x:c r="B1510" s="0" t="s">
        <x:v>47</x:v>
      </x:c>
      <x:c r="C1510" s="0" t="s">
        <x:v>213</x:v>
      </x:c>
      <x:c r="D1510" s="0" t="s">
        <x:v>214</x:v>
      </x:c>
      <x:c r="E1510" s="0" t="s">
        <x:v>97</x:v>
      </x:c>
      <x:c r="F1510" s="0" t="s">
        <x:v>98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213</x:v>
      </x:c>
      <x:c r="D1511" s="0" t="s">
        <x:v>214</x:v>
      </x:c>
      <x:c r="E1511" s="0" t="s">
        <x:v>99</x:v>
      </x:c>
      <x:c r="F1511" s="0" t="s">
        <x:v>100</x:v>
      </x:c>
      <x:c r="G1511" s="0" t="s">
        <x:v>52</x:v>
      </x:c>
      <x:c r="H1511" s="0">
        <x:v>412</x:v>
      </x:c>
    </x:row>
    <x:row r="1512" spans="1:8">
      <x:c r="A1512" s="0" t="s">
        <x:v>46</x:v>
      </x:c>
      <x:c r="B1512" s="0" t="s">
        <x:v>47</x:v>
      </x:c>
      <x:c r="C1512" s="0" t="s">
        <x:v>213</x:v>
      </x:c>
      <x:c r="D1512" s="0" t="s">
        <x:v>214</x:v>
      </x:c>
      <x:c r="E1512" s="0" t="s">
        <x:v>101</x:v>
      </x:c>
      <x:c r="F1512" s="0" t="s">
        <x:v>102</x:v>
      </x:c>
      <x:c r="G1512" s="0" t="s">
        <x:v>52</x:v>
      </x:c>
      <x:c r="H1512" s="0">
        <x:v>415</x:v>
      </x:c>
    </x:row>
    <x:row r="1513" spans="1:8">
      <x:c r="A1513" s="0" t="s">
        <x:v>46</x:v>
      </x:c>
      <x:c r="B1513" s="0" t="s">
        <x:v>47</x:v>
      </x:c>
      <x:c r="C1513" s="0" t="s">
        <x:v>213</x:v>
      </x:c>
      <x:c r="D1513" s="0" t="s">
        <x:v>214</x:v>
      </x:c>
      <x:c r="E1513" s="0" t="s">
        <x:v>103</x:v>
      </x:c>
      <x:c r="F1513" s="0" t="s">
        <x:v>104</x:v>
      </x:c>
      <x:c r="G1513" s="0" t="s">
        <x:v>52</x:v>
      </x:c>
      <x:c r="H1513" s="0">
        <x:v>416</x:v>
      </x:c>
    </x:row>
    <x:row r="1514" spans="1:8">
      <x:c r="A1514" s="0" t="s">
        <x:v>46</x:v>
      </x:c>
      <x:c r="B1514" s="0" t="s">
        <x:v>47</x:v>
      </x:c>
      <x:c r="C1514" s="0" t="s">
        <x:v>215</x:v>
      </x:c>
      <x:c r="D1514" s="0" t="s">
        <x:v>216</x:v>
      </x:c>
      <x:c r="E1514" s="0" t="s">
        <x:v>50</x:v>
      </x:c>
      <x:c r="F1514" s="0" t="s">
        <x:v>51</x:v>
      </x:c>
      <x:c r="G1514" s="0" t="s">
        <x:v>52</x:v>
      </x:c>
      <x:c r="H1514" s="0">
        <x:v>350</x:v>
      </x:c>
    </x:row>
    <x:row r="1515" spans="1:8">
      <x:c r="A1515" s="0" t="s">
        <x:v>46</x:v>
      </x:c>
      <x:c r="B1515" s="0" t="s">
        <x:v>47</x:v>
      </x:c>
      <x:c r="C1515" s="0" t="s">
        <x:v>215</x:v>
      </x:c>
      <x:c r="D1515" s="0" t="s">
        <x:v>216</x:v>
      </x:c>
      <x:c r="E1515" s="0" t="s">
        <x:v>53</x:v>
      </x:c>
      <x:c r="F1515" s="0" t="s">
        <x:v>54</x:v>
      </x:c>
      <x:c r="G1515" s="0" t="s">
        <x:v>52</x:v>
      </x:c>
      <x:c r="H1515" s="0">
        <x:v>457</x:v>
      </x:c>
    </x:row>
    <x:row r="1516" spans="1:8">
      <x:c r="A1516" s="0" t="s">
        <x:v>46</x:v>
      </x:c>
      <x:c r="B1516" s="0" t="s">
        <x:v>47</x:v>
      </x:c>
      <x:c r="C1516" s="0" t="s">
        <x:v>215</x:v>
      </x:c>
      <x:c r="D1516" s="0" t="s">
        <x:v>216</x:v>
      </x:c>
      <x:c r="E1516" s="0" t="s">
        <x:v>55</x:v>
      </x:c>
      <x:c r="F1516" s="0" t="s">
        <x:v>56</x:v>
      </x:c>
      <x:c r="G1516" s="0" t="s">
        <x:v>52</x:v>
      </x:c>
      <x:c r="H1516" s="0">
        <x:v>504</x:v>
      </x:c>
    </x:row>
    <x:row r="1517" spans="1:8">
      <x:c r="A1517" s="0" t="s">
        <x:v>46</x:v>
      </x:c>
      <x:c r="B1517" s="0" t="s">
        <x:v>47</x:v>
      </x:c>
      <x:c r="C1517" s="0" t="s">
        <x:v>215</x:v>
      </x:c>
      <x:c r="D1517" s="0" t="s">
        <x:v>216</x:v>
      </x:c>
      <x:c r="E1517" s="0" t="s">
        <x:v>57</x:v>
      </x:c>
      <x:c r="F1517" s="0" t="s">
        <x:v>58</x:v>
      </x:c>
      <x:c r="G1517" s="0" t="s">
        <x:v>52</x:v>
      </x:c>
      <x:c r="H1517" s="0">
        <x:v>491</x:v>
      </x:c>
    </x:row>
    <x:row r="1518" spans="1:8">
      <x:c r="A1518" s="0" t="s">
        <x:v>46</x:v>
      </x:c>
      <x:c r="B1518" s="0" t="s">
        <x:v>47</x:v>
      </x:c>
      <x:c r="C1518" s="0" t="s">
        <x:v>215</x:v>
      </x:c>
      <x:c r="D1518" s="0" t="s">
        <x:v>216</x:v>
      </x:c>
      <x:c r="E1518" s="0" t="s">
        <x:v>59</x:v>
      </x:c>
      <x:c r="F1518" s="0" t="s">
        <x:v>60</x:v>
      </x:c>
      <x:c r="G1518" s="0" t="s">
        <x:v>52</x:v>
      </x:c>
      <x:c r="H1518" s="0">
        <x:v>493</x:v>
      </x:c>
    </x:row>
    <x:row r="1519" spans="1:8">
      <x:c r="A1519" s="0" t="s">
        <x:v>46</x:v>
      </x:c>
      <x:c r="B1519" s="0" t="s">
        <x:v>47</x:v>
      </x:c>
      <x:c r="C1519" s="0" t="s">
        <x:v>215</x:v>
      </x:c>
      <x:c r="D1519" s="0" t="s">
        <x:v>216</x:v>
      </x:c>
      <x:c r="E1519" s="0" t="s">
        <x:v>61</x:v>
      </x:c>
      <x:c r="F1519" s="0" t="s">
        <x:v>62</x:v>
      </x:c>
      <x:c r="G1519" s="0" t="s">
        <x:v>52</x:v>
      </x:c>
      <x:c r="H1519" s="0">
        <x:v>490</x:v>
      </x:c>
    </x:row>
    <x:row r="1520" spans="1:8">
      <x:c r="A1520" s="0" t="s">
        <x:v>46</x:v>
      </x:c>
      <x:c r="B1520" s="0" t="s">
        <x:v>47</x:v>
      </x:c>
      <x:c r="C1520" s="0" t="s">
        <x:v>215</x:v>
      </x:c>
      <x:c r="D1520" s="0" t="s">
        <x:v>216</x:v>
      </x:c>
      <x:c r="E1520" s="0" t="s">
        <x:v>63</x:v>
      </x:c>
      <x:c r="F1520" s="0" t="s">
        <x:v>64</x:v>
      </x:c>
      <x:c r="G1520" s="0" t="s">
        <x:v>52</x:v>
      </x:c>
      <x:c r="H1520" s="0">
        <x:v>547</x:v>
      </x:c>
    </x:row>
    <x:row r="1521" spans="1:8">
      <x:c r="A1521" s="0" t="s">
        <x:v>46</x:v>
      </x:c>
      <x:c r="B1521" s="0" t="s">
        <x:v>47</x:v>
      </x:c>
      <x:c r="C1521" s="0" t="s">
        <x:v>215</x:v>
      </x:c>
      <x:c r="D1521" s="0" t="s">
        <x:v>216</x:v>
      </x:c>
      <x:c r="E1521" s="0" t="s">
        <x:v>65</x:v>
      </x:c>
      <x:c r="F1521" s="0" t="s">
        <x:v>66</x:v>
      </x:c>
      <x:c r="G1521" s="0" t="s">
        <x:v>52</x:v>
      </x:c>
      <x:c r="H1521" s="0">
        <x:v>538</x:v>
      </x:c>
    </x:row>
    <x:row r="1522" spans="1:8">
      <x:c r="A1522" s="0" t="s">
        <x:v>46</x:v>
      </x:c>
      <x:c r="B1522" s="0" t="s">
        <x:v>47</x:v>
      </x:c>
      <x:c r="C1522" s="0" t="s">
        <x:v>215</x:v>
      </x:c>
      <x:c r="D1522" s="0" t="s">
        <x:v>216</x:v>
      </x:c>
      <x:c r="E1522" s="0" t="s">
        <x:v>67</x:v>
      </x:c>
      <x:c r="F1522" s="0" t="s">
        <x:v>68</x:v>
      </x:c>
      <x:c r="G1522" s="0" t="s">
        <x:v>52</x:v>
      </x:c>
      <x:c r="H1522" s="0">
        <x:v>486</x:v>
      </x:c>
    </x:row>
    <x:row r="1523" spans="1:8">
      <x:c r="A1523" s="0" t="s">
        <x:v>46</x:v>
      </x:c>
      <x:c r="B1523" s="0" t="s">
        <x:v>47</x:v>
      </x:c>
      <x:c r="C1523" s="0" t="s">
        <x:v>215</x:v>
      </x:c>
      <x:c r="D1523" s="0" t="s">
        <x:v>216</x:v>
      </x:c>
      <x:c r="E1523" s="0" t="s">
        <x:v>69</x:v>
      </x:c>
      <x:c r="F1523" s="0" t="s">
        <x:v>70</x:v>
      </x:c>
      <x:c r="G1523" s="0" t="s">
        <x:v>52</x:v>
      </x:c>
      <x:c r="H1523" s="0">
        <x:v>475</x:v>
      </x:c>
    </x:row>
    <x:row r="1524" spans="1:8">
      <x:c r="A1524" s="0" t="s">
        <x:v>46</x:v>
      </x:c>
      <x:c r="B1524" s="0" t="s">
        <x:v>47</x:v>
      </x:c>
      <x:c r="C1524" s="0" t="s">
        <x:v>215</x:v>
      </x:c>
      <x:c r="D1524" s="0" t="s">
        <x:v>216</x:v>
      </x:c>
      <x:c r="E1524" s="0" t="s">
        <x:v>71</x:v>
      </x:c>
      <x:c r="F1524" s="0" t="s">
        <x:v>72</x:v>
      </x:c>
      <x:c r="G1524" s="0" t="s">
        <x:v>52</x:v>
      </x:c>
      <x:c r="H1524" s="0">
        <x:v>467</x:v>
      </x:c>
    </x:row>
    <x:row r="1525" spans="1:8">
      <x:c r="A1525" s="0" t="s">
        <x:v>46</x:v>
      </x:c>
      <x:c r="B1525" s="0" t="s">
        <x:v>47</x:v>
      </x:c>
      <x:c r="C1525" s="0" t="s">
        <x:v>215</x:v>
      </x:c>
      <x:c r="D1525" s="0" t="s">
        <x:v>216</x:v>
      </x:c>
      <x:c r="E1525" s="0" t="s">
        <x:v>73</x:v>
      </x:c>
      <x:c r="F1525" s="0" t="s">
        <x:v>74</x:v>
      </x:c>
      <x:c r="G1525" s="0" t="s">
        <x:v>52</x:v>
      </x:c>
      <x:c r="H1525" s="0">
        <x:v>460</x:v>
      </x:c>
    </x:row>
    <x:row r="1526" spans="1:8">
      <x:c r="A1526" s="0" t="s">
        <x:v>46</x:v>
      </x:c>
      <x:c r="B1526" s="0" t="s">
        <x:v>47</x:v>
      </x:c>
      <x:c r="C1526" s="0" t="s">
        <x:v>215</x:v>
      </x:c>
      <x:c r="D1526" s="0" t="s">
        <x:v>216</x:v>
      </x:c>
      <x:c r="E1526" s="0" t="s">
        <x:v>75</x:v>
      </x:c>
      <x:c r="F1526" s="0" t="s">
        <x:v>76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215</x:v>
      </x:c>
      <x:c r="D1527" s="0" t="s">
        <x:v>216</x:v>
      </x:c>
      <x:c r="E1527" s="0" t="s">
        <x:v>77</x:v>
      </x:c>
      <x:c r="F1527" s="0" t="s">
        <x:v>78</x:v>
      </x:c>
      <x:c r="G1527" s="0" t="s">
        <x:v>52</x:v>
      </x:c>
      <x:c r="H1527" s="0">
        <x:v>480</x:v>
      </x:c>
    </x:row>
    <x:row r="1528" spans="1:8">
      <x:c r="A1528" s="0" t="s">
        <x:v>46</x:v>
      </x:c>
      <x:c r="B1528" s="0" t="s">
        <x:v>47</x:v>
      </x:c>
      <x:c r="C1528" s="0" t="s">
        <x:v>215</x:v>
      </x:c>
      <x:c r="D1528" s="0" t="s">
        <x:v>216</x:v>
      </x:c>
      <x:c r="E1528" s="0" t="s">
        <x:v>79</x:v>
      </x:c>
      <x:c r="F1528" s="0" t="s">
        <x:v>80</x:v>
      </x:c>
      <x:c r="G1528" s="0" t="s">
        <x:v>52</x:v>
      </x:c>
      <x:c r="H1528" s="0">
        <x:v>460</x:v>
      </x:c>
    </x:row>
    <x:row r="1529" spans="1:8">
      <x:c r="A1529" s="0" t="s">
        <x:v>46</x:v>
      </x:c>
      <x:c r="B1529" s="0" t="s">
        <x:v>47</x:v>
      </x:c>
      <x:c r="C1529" s="0" t="s">
        <x:v>215</x:v>
      </x:c>
      <x:c r="D1529" s="0" t="s">
        <x:v>216</x:v>
      </x:c>
      <x:c r="E1529" s="0" t="s">
        <x:v>81</x:v>
      </x:c>
      <x:c r="F1529" s="0" t="s">
        <x:v>82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215</x:v>
      </x:c>
      <x:c r="D1530" s="0" t="s">
        <x:v>216</x:v>
      </x:c>
      <x:c r="E1530" s="0" t="s">
        <x:v>83</x:v>
      </x:c>
      <x:c r="F1530" s="0" t="s">
        <x:v>84</x:v>
      </x:c>
      <x:c r="G1530" s="0" t="s">
        <x:v>52</x:v>
      </x:c>
      <x:c r="H1530" s="0">
        <x:v>382</x:v>
      </x:c>
    </x:row>
    <x:row r="1531" spans="1:8">
      <x:c r="A1531" s="0" t="s">
        <x:v>46</x:v>
      </x:c>
      <x:c r="B1531" s="0" t="s">
        <x:v>47</x:v>
      </x:c>
      <x:c r="C1531" s="0" t="s">
        <x:v>215</x:v>
      </x:c>
      <x:c r="D1531" s="0" t="s">
        <x:v>216</x:v>
      </x:c>
      <x:c r="E1531" s="0" t="s">
        <x:v>85</x:v>
      </x:c>
      <x:c r="F1531" s="0" t="s">
        <x:v>86</x:v>
      </x:c>
      <x:c r="G1531" s="0" t="s">
        <x:v>52</x:v>
      </x:c>
      <x:c r="H1531" s="0">
        <x:v>495</x:v>
      </x:c>
    </x:row>
    <x:row r="1532" spans="1:8">
      <x:c r="A1532" s="0" t="s">
        <x:v>46</x:v>
      </x:c>
      <x:c r="B1532" s="0" t="s">
        <x:v>47</x:v>
      </x:c>
      <x:c r="C1532" s="0" t="s">
        <x:v>215</x:v>
      </x:c>
      <x:c r="D1532" s="0" t="s">
        <x:v>216</x:v>
      </x:c>
      <x:c r="E1532" s="0" t="s">
        <x:v>87</x:v>
      </x:c>
      <x:c r="F1532" s="0" t="s">
        <x:v>88</x:v>
      </x:c>
      <x:c r="G1532" s="0" t="s">
        <x:v>52</x:v>
      </x:c>
    </x:row>
    <x:row r="1533" spans="1:8">
      <x:c r="A1533" s="0" t="s">
        <x:v>46</x:v>
      </x:c>
      <x:c r="B1533" s="0" t="s">
        <x:v>47</x:v>
      </x:c>
      <x:c r="C1533" s="0" t="s">
        <x:v>215</x:v>
      </x:c>
      <x:c r="D1533" s="0" t="s">
        <x:v>216</x:v>
      </x:c>
      <x:c r="E1533" s="0" t="s">
        <x:v>89</x:v>
      </x:c>
      <x:c r="F1533" s="0" t="s">
        <x:v>90</x:v>
      </x:c>
      <x:c r="G1533" s="0" t="s">
        <x:v>52</x:v>
      </x:c>
      <x:c r="H1533" s="0">
        <x:v>524</x:v>
      </x:c>
    </x:row>
    <x:row r="1534" spans="1:8">
      <x:c r="A1534" s="0" t="s">
        <x:v>46</x:v>
      </x:c>
      <x:c r="B1534" s="0" t="s">
        <x:v>47</x:v>
      </x:c>
      <x:c r="C1534" s="0" t="s">
        <x:v>215</x:v>
      </x:c>
      <x:c r="D1534" s="0" t="s">
        <x:v>216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215</x:v>
      </x:c>
      <x:c r="D1535" s="0" t="s">
        <x:v>216</x:v>
      </x:c>
      <x:c r="E1535" s="0" t="s">
        <x:v>93</x:v>
      </x:c>
      <x:c r="F1535" s="0" t="s">
        <x:v>94</x:v>
      </x:c>
      <x:c r="G1535" s="0" t="s">
        <x:v>52</x:v>
      </x:c>
      <x:c r="H1535" s="0">
        <x:v>503</x:v>
      </x:c>
    </x:row>
    <x:row r="1536" spans="1:8">
      <x:c r="A1536" s="0" t="s">
        <x:v>46</x:v>
      </x:c>
      <x:c r="B1536" s="0" t="s">
        <x:v>47</x:v>
      </x:c>
      <x:c r="C1536" s="0" t="s">
        <x:v>215</x:v>
      </x:c>
      <x:c r="D1536" s="0" t="s">
        <x:v>216</x:v>
      </x:c>
      <x:c r="E1536" s="0" t="s">
        <x:v>95</x:v>
      </x:c>
      <x:c r="F1536" s="0" t="s">
        <x:v>96</x:v>
      </x:c>
      <x:c r="G1536" s="0" t="s">
        <x:v>52</x:v>
      </x:c>
      <x:c r="H1536" s="0">
        <x:v>464</x:v>
      </x:c>
    </x:row>
    <x:row r="1537" spans="1:8">
      <x:c r="A1537" s="0" t="s">
        <x:v>46</x:v>
      </x:c>
      <x:c r="B1537" s="0" t="s">
        <x:v>47</x:v>
      </x:c>
      <x:c r="C1537" s="0" t="s">
        <x:v>215</x:v>
      </x:c>
      <x:c r="D1537" s="0" t="s">
        <x:v>216</x:v>
      </x:c>
      <x:c r="E1537" s="0" t="s">
        <x:v>97</x:v>
      </x:c>
      <x:c r="F1537" s="0" t="s">
        <x:v>98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215</x:v>
      </x:c>
      <x:c r="D1538" s="0" t="s">
        <x:v>216</x:v>
      </x:c>
      <x:c r="E1538" s="0" t="s">
        <x:v>99</x:v>
      </x:c>
      <x:c r="F1538" s="0" t="s">
        <x:v>100</x:v>
      </x:c>
      <x:c r="G1538" s="0" t="s">
        <x:v>52</x:v>
      </x:c>
      <x:c r="H1538" s="0">
        <x:v>407</x:v>
      </x:c>
    </x:row>
    <x:row r="1539" spans="1:8">
      <x:c r="A1539" s="0" t="s">
        <x:v>46</x:v>
      </x:c>
      <x:c r="B1539" s="0" t="s">
        <x:v>47</x:v>
      </x:c>
      <x:c r="C1539" s="0" t="s">
        <x:v>215</x:v>
      </x:c>
      <x:c r="D1539" s="0" t="s">
        <x:v>216</x:v>
      </x:c>
      <x:c r="E1539" s="0" t="s">
        <x:v>101</x:v>
      </x:c>
      <x:c r="F1539" s="0" t="s">
        <x:v>102</x:v>
      </x:c>
      <x:c r="G1539" s="0" t="s">
        <x:v>52</x:v>
      </x:c>
      <x:c r="H1539" s="0">
        <x:v>415</x:v>
      </x:c>
    </x:row>
    <x:row r="1540" spans="1:8">
      <x:c r="A1540" s="0" t="s">
        <x:v>46</x:v>
      </x:c>
      <x:c r="B1540" s="0" t="s">
        <x:v>47</x:v>
      </x:c>
      <x:c r="C1540" s="0" t="s">
        <x:v>215</x:v>
      </x:c>
      <x:c r="D1540" s="0" t="s">
        <x:v>216</x:v>
      </x:c>
      <x:c r="E1540" s="0" t="s">
        <x:v>103</x:v>
      </x:c>
      <x:c r="F1540" s="0" t="s">
        <x:v>104</x:v>
      </x:c>
      <x:c r="G1540" s="0" t="s">
        <x:v>52</x:v>
      </x:c>
      <x:c r="H1540" s="0">
        <x:v>416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218</x:v>
      </x:c>
      <x:c r="E1541" s="0" t="s">
        <x:v>50</x:v>
      </x:c>
      <x:c r="F1541" s="0" t="s">
        <x:v>51</x:v>
      </x:c>
      <x:c r="G1541" s="0" t="s">
        <x:v>52</x:v>
      </x:c>
      <x:c r="H1541" s="0">
        <x:v>350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218</x:v>
      </x:c>
      <x:c r="E1542" s="0" t="s">
        <x:v>53</x:v>
      </x:c>
      <x:c r="F1542" s="0" t="s">
        <x:v>54</x:v>
      </x:c>
      <x:c r="G1542" s="0" t="s">
        <x:v>52</x:v>
      </x:c>
      <x:c r="H1542" s="0">
        <x:v>458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218</x:v>
      </x:c>
      <x:c r="E1543" s="0" t="s">
        <x:v>55</x:v>
      </x:c>
      <x:c r="F1543" s="0" t="s">
        <x:v>56</x:v>
      </x:c>
      <x:c r="G1543" s="0" t="s">
        <x:v>52</x:v>
      </x:c>
      <x:c r="H1543" s="0">
        <x:v>504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218</x:v>
      </x:c>
      <x:c r="E1544" s="0" t="s">
        <x:v>57</x:v>
      </x:c>
      <x:c r="F1544" s="0" t="s">
        <x:v>58</x:v>
      </x:c>
      <x:c r="G1544" s="0" t="s">
        <x:v>52</x:v>
      </x:c>
      <x:c r="H1544" s="0">
        <x:v>491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218</x:v>
      </x:c>
      <x:c r="E1545" s="0" t="s">
        <x:v>59</x:v>
      </x:c>
      <x:c r="F1545" s="0" t="s">
        <x:v>60</x:v>
      </x:c>
      <x:c r="G1545" s="0" t="s">
        <x:v>52</x:v>
      </x:c>
      <x:c r="H1545" s="0">
        <x:v>493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218</x:v>
      </x:c>
      <x:c r="E1546" s="0" t="s">
        <x:v>61</x:v>
      </x:c>
      <x:c r="F1546" s="0" t="s">
        <x:v>62</x:v>
      </x:c>
      <x:c r="G1546" s="0" t="s">
        <x:v>52</x:v>
      </x:c>
      <x:c r="H1546" s="0">
        <x:v>491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218</x:v>
      </x:c>
      <x:c r="E1547" s="0" t="s">
        <x:v>63</x:v>
      </x:c>
      <x:c r="F1547" s="0" t="s">
        <x:v>64</x:v>
      </x:c>
      <x:c r="G1547" s="0" t="s">
        <x:v>52</x:v>
      </x:c>
      <x:c r="H1547" s="0">
        <x:v>547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218</x:v>
      </x:c>
      <x:c r="E1548" s="0" t="s">
        <x:v>65</x:v>
      </x:c>
      <x:c r="F1548" s="0" t="s">
        <x:v>66</x:v>
      </x:c>
      <x:c r="G1548" s="0" t="s">
        <x:v>52</x:v>
      </x:c>
      <x:c r="H1548" s="0">
        <x:v>538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218</x:v>
      </x:c>
      <x:c r="E1549" s="0" t="s">
        <x:v>67</x:v>
      </x:c>
      <x:c r="F1549" s="0" t="s">
        <x:v>68</x:v>
      </x:c>
      <x:c r="G1549" s="0" t="s">
        <x:v>52</x:v>
      </x:c>
      <x:c r="H1549" s="0">
        <x:v>486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218</x:v>
      </x:c>
      <x:c r="E1550" s="0" t="s">
        <x:v>69</x:v>
      </x:c>
      <x:c r="F1550" s="0" t="s">
        <x:v>70</x:v>
      </x:c>
      <x:c r="G1550" s="0" t="s">
        <x:v>52</x:v>
      </x:c>
      <x:c r="H1550" s="0">
        <x:v>475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218</x:v>
      </x:c>
      <x:c r="E1551" s="0" t="s">
        <x:v>71</x:v>
      </x:c>
      <x:c r="F1551" s="0" t="s">
        <x:v>72</x:v>
      </x:c>
      <x:c r="G1551" s="0" t="s">
        <x:v>52</x:v>
      </x:c>
      <x:c r="H1551" s="0">
        <x:v>467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218</x:v>
      </x:c>
      <x:c r="E1552" s="0" t="s">
        <x:v>73</x:v>
      </x:c>
      <x:c r="F1552" s="0" t="s">
        <x:v>74</x:v>
      </x:c>
      <x:c r="G1552" s="0" t="s">
        <x:v>52</x:v>
      </x:c>
      <x:c r="H1552" s="0">
        <x:v>460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218</x:v>
      </x:c>
      <x:c r="E1553" s="0" t="s">
        <x:v>75</x:v>
      </x:c>
      <x:c r="F1553" s="0" t="s">
        <x:v>76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218</x:v>
      </x:c>
      <x:c r="E1554" s="0" t="s">
        <x:v>77</x:v>
      </x:c>
      <x:c r="F1554" s="0" t="s">
        <x:v>78</x:v>
      </x:c>
      <x:c r="G1554" s="0" t="s">
        <x:v>52</x:v>
      </x:c>
      <x:c r="H1554" s="0">
        <x:v>480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218</x:v>
      </x:c>
      <x:c r="E1555" s="0" t="s">
        <x:v>79</x:v>
      </x:c>
      <x:c r="F1555" s="0" t="s">
        <x:v>80</x:v>
      </x:c>
      <x:c r="G1555" s="0" t="s">
        <x:v>52</x:v>
      </x:c>
      <x:c r="H1555" s="0">
        <x:v>461</x:v>
      </x:c>
    </x:row>
    <x:row r="1556" spans="1:8">
      <x:c r="A1556" s="0" t="s">
        <x:v>46</x:v>
      </x:c>
      <x:c r="B1556" s="0" t="s">
        <x:v>47</x:v>
      </x:c>
      <x:c r="C1556" s="0" t="s">
        <x:v>217</x:v>
      </x:c>
      <x:c r="D1556" s="0" t="s">
        <x:v>218</x:v>
      </x:c>
      <x:c r="E1556" s="0" t="s">
        <x:v>81</x:v>
      </x:c>
      <x:c r="F1556" s="0" t="s">
        <x:v>82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217</x:v>
      </x:c>
      <x:c r="D1557" s="0" t="s">
        <x:v>218</x:v>
      </x:c>
      <x:c r="E1557" s="0" t="s">
        <x:v>83</x:v>
      </x:c>
      <x:c r="F1557" s="0" t="s">
        <x:v>84</x:v>
      </x:c>
      <x:c r="G1557" s="0" t="s">
        <x:v>52</x:v>
      </x:c>
      <x:c r="H1557" s="0">
        <x:v>382</x:v>
      </x:c>
    </x:row>
    <x:row r="1558" spans="1:8">
      <x:c r="A1558" s="0" t="s">
        <x:v>46</x:v>
      </x:c>
      <x:c r="B1558" s="0" t="s">
        <x:v>47</x:v>
      </x:c>
      <x:c r="C1558" s="0" t="s">
        <x:v>217</x:v>
      </x:c>
      <x:c r="D1558" s="0" t="s">
        <x:v>218</x:v>
      </x:c>
      <x:c r="E1558" s="0" t="s">
        <x:v>85</x:v>
      </x:c>
      <x:c r="F1558" s="0" t="s">
        <x:v>86</x:v>
      </x:c>
      <x:c r="G1558" s="0" t="s">
        <x:v>52</x:v>
      </x:c>
      <x:c r="H1558" s="0">
        <x:v>496</x:v>
      </x:c>
    </x:row>
    <x:row r="1559" spans="1:8">
      <x:c r="A1559" s="0" t="s">
        <x:v>46</x:v>
      </x:c>
      <x:c r="B1559" s="0" t="s">
        <x:v>47</x:v>
      </x:c>
      <x:c r="C1559" s="0" t="s">
        <x:v>217</x:v>
      </x:c>
      <x:c r="D1559" s="0" t="s">
        <x:v>218</x:v>
      </x:c>
      <x:c r="E1559" s="0" t="s">
        <x:v>87</x:v>
      </x:c>
      <x:c r="F1559" s="0" t="s">
        <x:v>88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217</x:v>
      </x:c>
      <x:c r="D1560" s="0" t="s">
        <x:v>218</x:v>
      </x:c>
      <x:c r="E1560" s="0" t="s">
        <x:v>89</x:v>
      </x:c>
      <x:c r="F1560" s="0" t="s">
        <x:v>90</x:v>
      </x:c>
      <x:c r="G1560" s="0" t="s">
        <x:v>52</x:v>
      </x:c>
      <x:c r="H1560" s="0">
        <x:v>524</x:v>
      </x:c>
    </x:row>
    <x:row r="1561" spans="1:8">
      <x:c r="A1561" s="0" t="s">
        <x:v>46</x:v>
      </x:c>
      <x:c r="B1561" s="0" t="s">
        <x:v>47</x:v>
      </x:c>
      <x:c r="C1561" s="0" t="s">
        <x:v>217</x:v>
      </x:c>
      <x:c r="D1561" s="0" t="s">
        <x:v>218</x:v>
      </x:c>
      <x:c r="E1561" s="0" t="s">
        <x:v>91</x:v>
      </x:c>
      <x:c r="F1561" s="0" t="s">
        <x:v>92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217</x:v>
      </x:c>
      <x:c r="D1562" s="0" t="s">
        <x:v>218</x:v>
      </x:c>
      <x:c r="E1562" s="0" t="s">
        <x:v>93</x:v>
      </x:c>
      <x:c r="F1562" s="0" t="s">
        <x:v>94</x:v>
      </x:c>
      <x:c r="G1562" s="0" t="s">
        <x:v>52</x:v>
      </x:c>
      <x:c r="H1562" s="0">
        <x:v>504</x:v>
      </x:c>
    </x:row>
    <x:row r="1563" spans="1:8">
      <x:c r="A1563" s="0" t="s">
        <x:v>46</x:v>
      </x:c>
      <x:c r="B1563" s="0" t="s">
        <x:v>47</x:v>
      </x:c>
      <x:c r="C1563" s="0" t="s">
        <x:v>217</x:v>
      </x:c>
      <x:c r="D1563" s="0" t="s">
        <x:v>218</x:v>
      </x:c>
      <x:c r="E1563" s="0" t="s">
        <x:v>95</x:v>
      </x:c>
      <x:c r="F1563" s="0" t="s">
        <x:v>96</x:v>
      </x:c>
      <x:c r="G1563" s="0" t="s">
        <x:v>52</x:v>
      </x:c>
      <x:c r="H1563" s="0">
        <x:v>464</x:v>
      </x:c>
    </x:row>
    <x:row r="1564" spans="1:8">
      <x:c r="A1564" s="0" t="s">
        <x:v>46</x:v>
      </x:c>
      <x:c r="B1564" s="0" t="s">
        <x:v>47</x:v>
      </x:c>
      <x:c r="C1564" s="0" t="s">
        <x:v>217</x:v>
      </x:c>
      <x:c r="D1564" s="0" t="s">
        <x:v>218</x:v>
      </x:c>
      <x:c r="E1564" s="0" t="s">
        <x:v>97</x:v>
      </x:c>
      <x:c r="F1564" s="0" t="s">
        <x:v>98</x:v>
      </x:c>
      <x:c r="G1564" s="0" t="s">
        <x:v>52</x:v>
      </x:c>
    </x:row>
    <x:row r="1565" spans="1:8">
      <x:c r="A1565" s="0" t="s">
        <x:v>46</x:v>
      </x:c>
      <x:c r="B1565" s="0" t="s">
        <x:v>47</x:v>
      </x:c>
      <x:c r="C1565" s="0" t="s">
        <x:v>217</x:v>
      </x:c>
      <x:c r="D1565" s="0" t="s">
        <x:v>218</x:v>
      </x:c>
      <x:c r="E1565" s="0" t="s">
        <x:v>99</x:v>
      </x:c>
      <x:c r="F1565" s="0" t="s">
        <x:v>100</x:v>
      </x:c>
      <x:c r="G1565" s="0" t="s">
        <x:v>52</x:v>
      </x:c>
      <x:c r="H1565" s="0">
        <x:v>407</x:v>
      </x:c>
    </x:row>
    <x:row r="1566" spans="1:8">
      <x:c r="A1566" s="0" t="s">
        <x:v>46</x:v>
      </x:c>
      <x:c r="B1566" s="0" t="s">
        <x:v>47</x:v>
      </x:c>
      <x:c r="C1566" s="0" t="s">
        <x:v>217</x:v>
      </x:c>
      <x:c r="D1566" s="0" t="s">
        <x:v>218</x:v>
      </x:c>
      <x:c r="E1566" s="0" t="s">
        <x:v>101</x:v>
      </x:c>
      <x:c r="F1566" s="0" t="s">
        <x:v>102</x:v>
      </x:c>
      <x:c r="G1566" s="0" t="s">
        <x:v>52</x:v>
      </x:c>
      <x:c r="H1566" s="0">
        <x:v>415</x:v>
      </x:c>
    </x:row>
    <x:row r="1567" spans="1:8">
      <x:c r="A1567" s="0" t="s">
        <x:v>46</x:v>
      </x:c>
      <x:c r="B1567" s="0" t="s">
        <x:v>47</x:v>
      </x:c>
      <x:c r="C1567" s="0" t="s">
        <x:v>217</x:v>
      </x:c>
      <x:c r="D1567" s="0" t="s">
        <x:v>218</x:v>
      </x:c>
      <x:c r="E1567" s="0" t="s">
        <x:v>103</x:v>
      </x:c>
      <x:c r="F1567" s="0" t="s">
        <x:v>104</x:v>
      </x:c>
      <x:c r="G1567" s="0" t="s">
        <x:v>52</x:v>
      </x:c>
      <x:c r="H1567" s="0">
        <x:v>416</x:v>
      </x:c>
    </x:row>
    <x:row r="1568" spans="1:8">
      <x:c r="A1568" s="0" t="s">
        <x:v>46</x:v>
      </x:c>
      <x:c r="B1568" s="0" t="s">
        <x:v>47</x:v>
      </x:c>
      <x:c r="C1568" s="0" t="s">
        <x:v>219</x:v>
      </x:c>
      <x:c r="D1568" s="0" t="s">
        <x:v>220</x:v>
      </x:c>
      <x:c r="E1568" s="0" t="s">
        <x:v>50</x:v>
      </x:c>
      <x:c r="F1568" s="0" t="s">
        <x:v>51</x:v>
      </x:c>
      <x:c r="G1568" s="0" t="s">
        <x:v>52</x:v>
      </x:c>
      <x:c r="H1568" s="0">
        <x:v>351</x:v>
      </x:c>
    </x:row>
    <x:row r="1569" spans="1:8">
      <x:c r="A1569" s="0" t="s">
        <x:v>46</x:v>
      </x:c>
      <x:c r="B1569" s="0" t="s">
        <x:v>47</x:v>
      </x:c>
      <x:c r="C1569" s="0" t="s">
        <x:v>219</x:v>
      </x:c>
      <x:c r="D1569" s="0" t="s">
        <x:v>220</x:v>
      </x:c>
      <x:c r="E1569" s="0" t="s">
        <x:v>53</x:v>
      </x:c>
      <x:c r="F1569" s="0" t="s">
        <x:v>54</x:v>
      </x:c>
      <x:c r="G1569" s="0" t="s">
        <x:v>52</x:v>
      </x:c>
      <x:c r="H1569" s="0">
        <x:v>458</x:v>
      </x:c>
    </x:row>
    <x:row r="1570" spans="1:8">
      <x:c r="A1570" s="0" t="s">
        <x:v>46</x:v>
      </x:c>
      <x:c r="B1570" s="0" t="s">
        <x:v>47</x:v>
      </x:c>
      <x:c r="C1570" s="0" t="s">
        <x:v>219</x:v>
      </x:c>
      <x:c r="D1570" s="0" t="s">
        <x:v>220</x:v>
      </x:c>
      <x:c r="E1570" s="0" t="s">
        <x:v>55</x:v>
      </x:c>
      <x:c r="F1570" s="0" t="s">
        <x:v>56</x:v>
      </x:c>
      <x:c r="G1570" s="0" t="s">
        <x:v>52</x:v>
      </x:c>
      <x:c r="H1570" s="0">
        <x:v>506</x:v>
      </x:c>
    </x:row>
    <x:row r="1571" spans="1:8">
      <x:c r="A1571" s="0" t="s">
        <x:v>46</x:v>
      </x:c>
      <x:c r="B1571" s="0" t="s">
        <x:v>47</x:v>
      </x:c>
      <x:c r="C1571" s="0" t="s">
        <x:v>219</x:v>
      </x:c>
      <x:c r="D1571" s="0" t="s">
        <x:v>220</x:v>
      </x:c>
      <x:c r="E1571" s="0" t="s">
        <x:v>57</x:v>
      </x:c>
      <x:c r="F1571" s="0" t="s">
        <x:v>58</x:v>
      </x:c>
      <x:c r="G1571" s="0" t="s">
        <x:v>52</x:v>
      </x:c>
      <x:c r="H1571" s="0">
        <x:v>491</x:v>
      </x:c>
    </x:row>
    <x:row r="1572" spans="1:8">
      <x:c r="A1572" s="0" t="s">
        <x:v>46</x:v>
      </x:c>
      <x:c r="B1572" s="0" t="s">
        <x:v>47</x:v>
      </x:c>
      <x:c r="C1572" s="0" t="s">
        <x:v>219</x:v>
      </x:c>
      <x:c r="D1572" s="0" t="s">
        <x:v>220</x:v>
      </x:c>
      <x:c r="E1572" s="0" t="s">
        <x:v>59</x:v>
      </x:c>
      <x:c r="F1572" s="0" t="s">
        <x:v>60</x:v>
      </x:c>
      <x:c r="G1572" s="0" t="s">
        <x:v>52</x:v>
      </x:c>
      <x:c r="H1572" s="0">
        <x:v>494</x:v>
      </x:c>
    </x:row>
    <x:row r="1573" spans="1:8">
      <x:c r="A1573" s="0" t="s">
        <x:v>46</x:v>
      </x:c>
      <x:c r="B1573" s="0" t="s">
        <x:v>47</x:v>
      </x:c>
      <x:c r="C1573" s="0" t="s">
        <x:v>219</x:v>
      </x:c>
      <x:c r="D1573" s="0" t="s">
        <x:v>220</x:v>
      </x:c>
      <x:c r="E1573" s="0" t="s">
        <x:v>61</x:v>
      </x:c>
      <x:c r="F1573" s="0" t="s">
        <x:v>62</x:v>
      </x:c>
      <x:c r="G1573" s="0" t="s">
        <x:v>52</x:v>
      </x:c>
      <x:c r="H1573" s="0">
        <x:v>491</x:v>
      </x:c>
    </x:row>
    <x:row r="1574" spans="1:8">
      <x:c r="A1574" s="0" t="s">
        <x:v>46</x:v>
      </x:c>
      <x:c r="B1574" s="0" t="s">
        <x:v>47</x:v>
      </x:c>
      <x:c r="C1574" s="0" t="s">
        <x:v>219</x:v>
      </x:c>
      <x:c r="D1574" s="0" t="s">
        <x:v>220</x:v>
      </x:c>
      <x:c r="E1574" s="0" t="s">
        <x:v>63</x:v>
      </x:c>
      <x:c r="F1574" s="0" t="s">
        <x:v>64</x:v>
      </x:c>
      <x:c r="G1574" s="0" t="s">
        <x:v>52</x:v>
      </x:c>
      <x:c r="H1574" s="0">
        <x:v>548</x:v>
      </x:c>
    </x:row>
    <x:row r="1575" spans="1:8">
      <x:c r="A1575" s="0" t="s">
        <x:v>46</x:v>
      </x:c>
      <x:c r="B1575" s="0" t="s">
        <x:v>47</x:v>
      </x:c>
      <x:c r="C1575" s="0" t="s">
        <x:v>219</x:v>
      </x:c>
      <x:c r="D1575" s="0" t="s">
        <x:v>220</x:v>
      </x:c>
      <x:c r="E1575" s="0" t="s">
        <x:v>65</x:v>
      </x:c>
      <x:c r="F1575" s="0" t="s">
        <x:v>66</x:v>
      </x:c>
      <x:c r="G1575" s="0" t="s">
        <x:v>52</x:v>
      </x:c>
      <x:c r="H1575" s="0">
        <x:v>540</x:v>
      </x:c>
    </x:row>
    <x:row r="1576" spans="1:8">
      <x:c r="A1576" s="0" t="s">
        <x:v>46</x:v>
      </x:c>
      <x:c r="B1576" s="0" t="s">
        <x:v>47</x:v>
      </x:c>
      <x:c r="C1576" s="0" t="s">
        <x:v>219</x:v>
      </x:c>
      <x:c r="D1576" s="0" t="s">
        <x:v>220</x:v>
      </x:c>
      <x:c r="E1576" s="0" t="s">
        <x:v>67</x:v>
      </x:c>
      <x:c r="F1576" s="0" t="s">
        <x:v>68</x:v>
      </x:c>
      <x:c r="G1576" s="0" t="s">
        <x:v>52</x:v>
      </x:c>
      <x:c r="H1576" s="0">
        <x:v>486</x:v>
      </x:c>
    </x:row>
    <x:row r="1577" spans="1:8">
      <x:c r="A1577" s="0" t="s">
        <x:v>46</x:v>
      </x:c>
      <x:c r="B1577" s="0" t="s">
        <x:v>47</x:v>
      </x:c>
      <x:c r="C1577" s="0" t="s">
        <x:v>219</x:v>
      </x:c>
      <x:c r="D1577" s="0" t="s">
        <x:v>220</x:v>
      </x:c>
      <x:c r="E1577" s="0" t="s">
        <x:v>69</x:v>
      </x:c>
      <x:c r="F1577" s="0" t="s">
        <x:v>70</x:v>
      </x:c>
      <x:c r="G1577" s="0" t="s">
        <x:v>52</x:v>
      </x:c>
      <x:c r="H1577" s="0">
        <x:v>476</x:v>
      </x:c>
    </x:row>
    <x:row r="1578" spans="1:8">
      <x:c r="A1578" s="0" t="s">
        <x:v>46</x:v>
      </x:c>
      <x:c r="B1578" s="0" t="s">
        <x:v>47</x:v>
      </x:c>
      <x:c r="C1578" s="0" t="s">
        <x:v>219</x:v>
      </x:c>
      <x:c r="D1578" s="0" t="s">
        <x:v>220</x:v>
      </x:c>
      <x:c r="E1578" s="0" t="s">
        <x:v>71</x:v>
      </x:c>
      <x:c r="F1578" s="0" t="s">
        <x:v>72</x:v>
      </x:c>
      <x:c r="G1578" s="0" t="s">
        <x:v>52</x:v>
      </x:c>
      <x:c r="H1578" s="0">
        <x:v>468</x:v>
      </x:c>
    </x:row>
    <x:row r="1579" spans="1:8">
      <x:c r="A1579" s="0" t="s">
        <x:v>46</x:v>
      </x:c>
      <x:c r="B1579" s="0" t="s">
        <x:v>47</x:v>
      </x:c>
      <x:c r="C1579" s="0" t="s">
        <x:v>219</x:v>
      </x:c>
      <x:c r="D1579" s="0" t="s">
        <x:v>220</x:v>
      </x:c>
      <x:c r="E1579" s="0" t="s">
        <x:v>73</x:v>
      </x:c>
      <x:c r="F1579" s="0" t="s">
        <x:v>74</x:v>
      </x:c>
      <x:c r="G1579" s="0" t="s">
        <x:v>52</x:v>
      </x:c>
      <x:c r="H1579" s="0">
        <x:v>461</x:v>
      </x:c>
    </x:row>
    <x:row r="1580" spans="1:8">
      <x:c r="A1580" s="0" t="s">
        <x:v>46</x:v>
      </x:c>
      <x:c r="B1580" s="0" t="s">
        <x:v>47</x:v>
      </x:c>
      <x:c r="C1580" s="0" t="s">
        <x:v>219</x:v>
      </x:c>
      <x:c r="D1580" s="0" t="s">
        <x:v>220</x:v>
      </x:c>
      <x:c r="E1580" s="0" t="s">
        <x:v>75</x:v>
      </x:c>
      <x:c r="F1580" s="0" t="s">
        <x:v>76</x:v>
      </x:c>
      <x:c r="G1580" s="0" t="s">
        <x:v>52</x:v>
      </x:c>
    </x:row>
    <x:row r="1581" spans="1:8">
      <x:c r="A1581" s="0" t="s">
        <x:v>46</x:v>
      </x:c>
      <x:c r="B1581" s="0" t="s">
        <x:v>47</x:v>
      </x:c>
      <x:c r="C1581" s="0" t="s">
        <x:v>219</x:v>
      </x:c>
      <x:c r="D1581" s="0" t="s">
        <x:v>220</x:v>
      </x:c>
      <x:c r="E1581" s="0" t="s">
        <x:v>77</x:v>
      </x:c>
      <x:c r="F1581" s="0" t="s">
        <x:v>78</x:v>
      </x:c>
      <x:c r="G1581" s="0" t="s">
        <x:v>52</x:v>
      </x:c>
      <x:c r="H1581" s="0">
        <x:v>481</x:v>
      </x:c>
    </x:row>
    <x:row r="1582" spans="1:8">
      <x:c r="A1582" s="0" t="s">
        <x:v>46</x:v>
      </x:c>
      <x:c r="B1582" s="0" t="s">
        <x:v>47</x:v>
      </x:c>
      <x:c r="C1582" s="0" t="s">
        <x:v>219</x:v>
      </x:c>
      <x:c r="D1582" s="0" t="s">
        <x:v>220</x:v>
      </x:c>
      <x:c r="E1582" s="0" t="s">
        <x:v>79</x:v>
      </x:c>
      <x:c r="F1582" s="0" t="s">
        <x:v>80</x:v>
      </x:c>
      <x:c r="G1582" s="0" t="s">
        <x:v>52</x:v>
      </x:c>
      <x:c r="H1582" s="0">
        <x:v>463</x:v>
      </x:c>
    </x:row>
    <x:row r="1583" spans="1:8">
      <x:c r="A1583" s="0" t="s">
        <x:v>46</x:v>
      </x:c>
      <x:c r="B1583" s="0" t="s">
        <x:v>47</x:v>
      </x:c>
      <x:c r="C1583" s="0" t="s">
        <x:v>219</x:v>
      </x:c>
      <x:c r="D1583" s="0" t="s">
        <x:v>220</x:v>
      </x:c>
      <x:c r="E1583" s="0" t="s">
        <x:v>81</x:v>
      </x:c>
      <x:c r="F1583" s="0" t="s">
        <x:v>82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219</x:v>
      </x:c>
      <x:c r="D1584" s="0" t="s">
        <x:v>220</x:v>
      </x:c>
      <x:c r="E1584" s="0" t="s">
        <x:v>83</x:v>
      </x:c>
      <x:c r="F1584" s="0" t="s">
        <x:v>84</x:v>
      </x:c>
      <x:c r="G1584" s="0" t="s">
        <x:v>52</x:v>
      </x:c>
      <x:c r="H1584" s="0">
        <x:v>382</x:v>
      </x:c>
    </x:row>
    <x:row r="1585" spans="1:8">
      <x:c r="A1585" s="0" t="s">
        <x:v>46</x:v>
      </x:c>
      <x:c r="B1585" s="0" t="s">
        <x:v>47</x:v>
      </x:c>
      <x:c r="C1585" s="0" t="s">
        <x:v>219</x:v>
      </x:c>
      <x:c r="D1585" s="0" t="s">
        <x:v>220</x:v>
      </x:c>
      <x:c r="E1585" s="0" t="s">
        <x:v>85</x:v>
      </x:c>
      <x:c r="F1585" s="0" t="s">
        <x:v>86</x:v>
      </x:c>
      <x:c r="G1585" s="0" t="s">
        <x:v>52</x:v>
      </x:c>
      <x:c r="H1585" s="0">
        <x:v>493</x:v>
      </x:c>
    </x:row>
    <x:row r="1586" spans="1:8">
      <x:c r="A1586" s="0" t="s">
        <x:v>46</x:v>
      </x:c>
      <x:c r="B1586" s="0" t="s">
        <x:v>47</x:v>
      </x:c>
      <x:c r="C1586" s="0" t="s">
        <x:v>219</x:v>
      </x:c>
      <x:c r="D1586" s="0" t="s">
        <x:v>220</x:v>
      </x:c>
      <x:c r="E1586" s="0" t="s">
        <x:v>87</x:v>
      </x:c>
      <x:c r="F1586" s="0" t="s">
        <x:v>88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219</x:v>
      </x:c>
      <x:c r="D1587" s="0" t="s">
        <x:v>220</x:v>
      </x:c>
      <x:c r="E1587" s="0" t="s">
        <x:v>89</x:v>
      </x:c>
      <x:c r="F1587" s="0" t="s">
        <x:v>90</x:v>
      </x:c>
      <x:c r="G1587" s="0" t="s">
        <x:v>52</x:v>
      </x:c>
      <x:c r="H1587" s="0">
        <x:v>519</x:v>
      </x:c>
    </x:row>
    <x:row r="1588" spans="1:8">
      <x:c r="A1588" s="0" t="s">
        <x:v>46</x:v>
      </x:c>
      <x:c r="B1588" s="0" t="s">
        <x:v>47</x:v>
      </x:c>
      <x:c r="C1588" s="0" t="s">
        <x:v>219</x:v>
      </x:c>
      <x:c r="D1588" s="0" t="s">
        <x:v>220</x:v>
      </x:c>
      <x:c r="E1588" s="0" t="s">
        <x:v>91</x:v>
      </x:c>
      <x:c r="F1588" s="0" t="s">
        <x:v>92</x:v>
      </x:c>
      <x:c r="G1588" s="0" t="s">
        <x:v>52</x:v>
      </x:c>
    </x:row>
    <x:row r="1589" spans="1:8">
      <x:c r="A1589" s="0" t="s">
        <x:v>46</x:v>
      </x:c>
      <x:c r="B1589" s="0" t="s">
        <x:v>47</x:v>
      </x:c>
      <x:c r="C1589" s="0" t="s">
        <x:v>219</x:v>
      </x:c>
      <x:c r="D1589" s="0" t="s">
        <x:v>220</x:v>
      </x:c>
      <x:c r="E1589" s="0" t="s">
        <x:v>93</x:v>
      </x:c>
      <x:c r="F1589" s="0" t="s">
        <x:v>94</x:v>
      </x:c>
      <x:c r="G1589" s="0" t="s">
        <x:v>52</x:v>
      </x:c>
      <x:c r="H1589" s="0">
        <x:v>504</x:v>
      </x:c>
    </x:row>
    <x:row r="1590" spans="1:8">
      <x:c r="A1590" s="0" t="s">
        <x:v>46</x:v>
      </x:c>
      <x:c r="B1590" s="0" t="s">
        <x:v>47</x:v>
      </x:c>
      <x:c r="C1590" s="0" t="s">
        <x:v>219</x:v>
      </x:c>
      <x:c r="D1590" s="0" t="s">
        <x:v>220</x:v>
      </x:c>
      <x:c r="E1590" s="0" t="s">
        <x:v>95</x:v>
      </x:c>
      <x:c r="F1590" s="0" t="s">
        <x:v>96</x:v>
      </x:c>
      <x:c r="G1590" s="0" t="s">
        <x:v>52</x:v>
      </x:c>
      <x:c r="H1590" s="0">
        <x:v>469</x:v>
      </x:c>
    </x:row>
    <x:row r="1591" spans="1:8">
      <x:c r="A1591" s="0" t="s">
        <x:v>46</x:v>
      </x:c>
      <x:c r="B1591" s="0" t="s">
        <x:v>47</x:v>
      </x:c>
      <x:c r="C1591" s="0" t="s">
        <x:v>219</x:v>
      </x:c>
      <x:c r="D1591" s="0" t="s">
        <x:v>220</x:v>
      </x:c>
      <x:c r="E1591" s="0" t="s">
        <x:v>97</x:v>
      </x:c>
      <x:c r="F1591" s="0" t="s">
        <x:v>98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219</x:v>
      </x:c>
      <x:c r="D1592" s="0" t="s">
        <x:v>220</x:v>
      </x:c>
      <x:c r="E1592" s="0" t="s">
        <x:v>99</x:v>
      </x:c>
      <x:c r="F1592" s="0" t="s">
        <x:v>100</x:v>
      </x:c>
      <x:c r="G1592" s="0" t="s">
        <x:v>52</x:v>
      </x:c>
      <x:c r="H1592" s="0">
        <x:v>408</x:v>
      </x:c>
    </x:row>
    <x:row r="1593" spans="1:8">
      <x:c r="A1593" s="0" t="s">
        <x:v>46</x:v>
      </x:c>
      <x:c r="B1593" s="0" t="s">
        <x:v>47</x:v>
      </x:c>
      <x:c r="C1593" s="0" t="s">
        <x:v>219</x:v>
      </x:c>
      <x:c r="D1593" s="0" t="s">
        <x:v>220</x:v>
      </x:c>
      <x:c r="E1593" s="0" t="s">
        <x:v>101</x:v>
      </x:c>
      <x:c r="F1593" s="0" t="s">
        <x:v>102</x:v>
      </x:c>
      <x:c r="G1593" s="0" t="s">
        <x:v>52</x:v>
      </x:c>
      <x:c r="H1593" s="0">
        <x:v>417</x:v>
      </x:c>
    </x:row>
    <x:row r="1594" spans="1:8">
      <x:c r="A1594" s="0" t="s">
        <x:v>46</x:v>
      </x:c>
      <x:c r="B1594" s="0" t="s">
        <x:v>47</x:v>
      </x:c>
      <x:c r="C1594" s="0" t="s">
        <x:v>219</x:v>
      </x:c>
      <x:c r="D1594" s="0" t="s">
        <x:v>220</x:v>
      </x:c>
      <x:c r="E1594" s="0" t="s">
        <x:v>103</x:v>
      </x:c>
      <x:c r="F1594" s="0" t="s">
        <x:v>104</x:v>
      </x:c>
      <x:c r="G1594" s="0" t="s">
        <x:v>52</x:v>
      </x:c>
      <x:c r="H1594" s="0">
        <x:v>420</x:v>
      </x:c>
    </x:row>
    <x:row r="1595" spans="1:8">
      <x:c r="A1595" s="0" t="s">
        <x:v>46</x:v>
      </x:c>
      <x:c r="B1595" s="0" t="s">
        <x:v>47</x:v>
      </x:c>
      <x:c r="C1595" s="0" t="s">
        <x:v>221</x:v>
      </x:c>
      <x:c r="D1595" s="0" t="s">
        <x:v>222</x:v>
      </x:c>
      <x:c r="E1595" s="0" t="s">
        <x:v>50</x:v>
      </x:c>
      <x:c r="F1595" s="0" t="s">
        <x:v>51</x:v>
      </x:c>
      <x:c r="G1595" s="0" t="s">
        <x:v>52</x:v>
      </x:c>
      <x:c r="H1595" s="0">
        <x:v>352</x:v>
      </x:c>
    </x:row>
    <x:row r="1596" spans="1:8">
      <x:c r="A1596" s="0" t="s">
        <x:v>46</x:v>
      </x:c>
      <x:c r="B1596" s="0" t="s">
        <x:v>47</x:v>
      </x:c>
      <x:c r="C1596" s="0" t="s">
        <x:v>221</x:v>
      </x:c>
      <x:c r="D1596" s="0" t="s">
        <x:v>222</x:v>
      </x:c>
      <x:c r="E1596" s="0" t="s">
        <x:v>53</x:v>
      </x:c>
      <x:c r="F1596" s="0" t="s">
        <x:v>54</x:v>
      </x:c>
      <x:c r="G1596" s="0" t="s">
        <x:v>52</x:v>
      </x:c>
      <x:c r="H1596" s="0">
        <x:v>461</x:v>
      </x:c>
    </x:row>
    <x:row r="1597" spans="1:8">
      <x:c r="A1597" s="0" t="s">
        <x:v>46</x:v>
      </x:c>
      <x:c r="B1597" s="0" t="s">
        <x:v>47</x:v>
      </x:c>
      <x:c r="C1597" s="0" t="s">
        <x:v>221</x:v>
      </x:c>
      <x:c r="D1597" s="0" t="s">
        <x:v>222</x:v>
      </x:c>
      <x:c r="E1597" s="0" t="s">
        <x:v>55</x:v>
      </x:c>
      <x:c r="F1597" s="0" t="s">
        <x:v>56</x:v>
      </x:c>
      <x:c r="G1597" s="0" t="s">
        <x:v>52</x:v>
      </x:c>
      <x:c r="H1597" s="0">
        <x:v>506</x:v>
      </x:c>
    </x:row>
    <x:row r="1598" spans="1:8">
      <x:c r="A1598" s="0" t="s">
        <x:v>46</x:v>
      </x:c>
      <x:c r="B1598" s="0" t="s">
        <x:v>47</x:v>
      </x:c>
      <x:c r="C1598" s="0" t="s">
        <x:v>221</x:v>
      </x:c>
      <x:c r="D1598" s="0" t="s">
        <x:v>222</x:v>
      </x:c>
      <x:c r="E1598" s="0" t="s">
        <x:v>57</x:v>
      </x:c>
      <x:c r="F1598" s="0" t="s">
        <x:v>58</x:v>
      </x:c>
      <x:c r="G1598" s="0" t="s">
        <x:v>52</x:v>
      </x:c>
      <x:c r="H1598" s="0">
        <x:v>486</x:v>
      </x:c>
    </x:row>
    <x:row r="1599" spans="1:8">
      <x:c r="A1599" s="0" t="s">
        <x:v>46</x:v>
      </x:c>
      <x:c r="B1599" s="0" t="s">
        <x:v>47</x:v>
      </x:c>
      <x:c r="C1599" s="0" t="s">
        <x:v>221</x:v>
      </x:c>
      <x:c r="D1599" s="0" t="s">
        <x:v>222</x:v>
      </x:c>
      <x:c r="E1599" s="0" t="s">
        <x:v>59</x:v>
      </x:c>
      <x:c r="F1599" s="0" t="s">
        <x:v>60</x:v>
      </x:c>
      <x:c r="G1599" s="0" t="s">
        <x:v>52</x:v>
      </x:c>
      <x:c r="H1599" s="0">
        <x:v>493</x:v>
      </x:c>
    </x:row>
    <x:row r="1600" spans="1:8">
      <x:c r="A1600" s="0" t="s">
        <x:v>46</x:v>
      </x:c>
      <x:c r="B1600" s="0" t="s">
        <x:v>47</x:v>
      </x:c>
      <x:c r="C1600" s="0" t="s">
        <x:v>221</x:v>
      </x:c>
      <x:c r="D1600" s="0" t="s">
        <x:v>222</x:v>
      </x:c>
      <x:c r="E1600" s="0" t="s">
        <x:v>61</x:v>
      </x:c>
      <x:c r="F1600" s="0" t="s">
        <x:v>62</x:v>
      </x:c>
      <x:c r="G1600" s="0" t="s">
        <x:v>52</x:v>
      </x:c>
      <x:c r="H1600" s="0">
        <x:v>498</x:v>
      </x:c>
    </x:row>
    <x:row r="1601" spans="1:8">
      <x:c r="A1601" s="0" t="s">
        <x:v>46</x:v>
      </x:c>
      <x:c r="B1601" s="0" t="s">
        <x:v>47</x:v>
      </x:c>
      <x:c r="C1601" s="0" t="s">
        <x:v>221</x:v>
      </x:c>
      <x:c r="D1601" s="0" t="s">
        <x:v>222</x:v>
      </x:c>
      <x:c r="E1601" s="0" t="s">
        <x:v>63</x:v>
      </x:c>
      <x:c r="F1601" s="0" t="s">
        <x:v>64</x:v>
      </x:c>
      <x:c r="G1601" s="0" t="s">
        <x:v>52</x:v>
      </x:c>
      <x:c r="H1601" s="0">
        <x:v>555</x:v>
      </x:c>
    </x:row>
    <x:row r="1602" spans="1:8">
      <x:c r="A1602" s="0" t="s">
        <x:v>46</x:v>
      </x:c>
      <x:c r="B1602" s="0" t="s">
        <x:v>47</x:v>
      </x:c>
      <x:c r="C1602" s="0" t="s">
        <x:v>221</x:v>
      </x:c>
      <x:c r="D1602" s="0" t="s">
        <x:v>222</x:v>
      </x:c>
      <x:c r="E1602" s="0" t="s">
        <x:v>65</x:v>
      </x:c>
      <x:c r="F1602" s="0" t="s">
        <x:v>66</x:v>
      </x:c>
      <x:c r="G1602" s="0" t="s">
        <x:v>52</x:v>
      </x:c>
      <x:c r="H1602" s="0">
        <x:v>539</x:v>
      </x:c>
    </x:row>
    <x:row r="1603" spans="1:8">
      <x:c r="A1603" s="0" t="s">
        <x:v>46</x:v>
      </x:c>
      <x:c r="B1603" s="0" t="s">
        <x:v>47</x:v>
      </x:c>
      <x:c r="C1603" s="0" t="s">
        <x:v>221</x:v>
      </x:c>
      <x:c r="D1603" s="0" t="s">
        <x:v>222</x:v>
      </x:c>
      <x:c r="E1603" s="0" t="s">
        <x:v>67</x:v>
      </x:c>
      <x:c r="F1603" s="0" t="s">
        <x:v>68</x:v>
      </x:c>
      <x:c r="G1603" s="0" t="s">
        <x:v>52</x:v>
      </x:c>
      <x:c r="H1603" s="0">
        <x:v>488</x:v>
      </x:c>
    </x:row>
    <x:row r="1604" spans="1:8">
      <x:c r="A1604" s="0" t="s">
        <x:v>46</x:v>
      </x:c>
      <x:c r="B1604" s="0" t="s">
        <x:v>47</x:v>
      </x:c>
      <x:c r="C1604" s="0" t="s">
        <x:v>221</x:v>
      </x:c>
      <x:c r="D1604" s="0" t="s">
        <x:v>222</x:v>
      </x:c>
      <x:c r="E1604" s="0" t="s">
        <x:v>69</x:v>
      </x:c>
      <x:c r="F1604" s="0" t="s">
        <x:v>70</x:v>
      </x:c>
      <x:c r="G1604" s="0" t="s">
        <x:v>52</x:v>
      </x:c>
      <x:c r="H1604" s="0">
        <x:v>477</x:v>
      </x:c>
    </x:row>
    <x:row r="1605" spans="1:8">
      <x:c r="A1605" s="0" t="s">
        <x:v>46</x:v>
      </x:c>
      <x:c r="B1605" s="0" t="s">
        <x:v>47</x:v>
      </x:c>
      <x:c r="C1605" s="0" t="s">
        <x:v>221</x:v>
      </x:c>
      <x:c r="D1605" s="0" t="s">
        <x:v>222</x:v>
      </x:c>
      <x:c r="E1605" s="0" t="s">
        <x:v>71</x:v>
      </x:c>
      <x:c r="F1605" s="0" t="s">
        <x:v>72</x:v>
      </x:c>
      <x:c r="G1605" s="0" t="s">
        <x:v>52</x:v>
      </x:c>
      <x:c r="H1605" s="0">
        <x:v>468</x:v>
      </x:c>
    </x:row>
    <x:row r="1606" spans="1:8">
      <x:c r="A1606" s="0" t="s">
        <x:v>46</x:v>
      </x:c>
      <x:c r="B1606" s="0" t="s">
        <x:v>47</x:v>
      </x:c>
      <x:c r="C1606" s="0" t="s">
        <x:v>221</x:v>
      </x:c>
      <x:c r="D1606" s="0" t="s">
        <x:v>222</x:v>
      </x:c>
      <x:c r="E1606" s="0" t="s">
        <x:v>73</x:v>
      </x:c>
      <x:c r="F1606" s="0" t="s">
        <x:v>74</x:v>
      </x:c>
      <x:c r="G1606" s="0" t="s">
        <x:v>52</x:v>
      </x:c>
      <x:c r="H1606" s="0">
        <x:v>461</x:v>
      </x:c>
    </x:row>
    <x:row r="1607" spans="1:8">
      <x:c r="A1607" s="0" t="s">
        <x:v>46</x:v>
      </x:c>
      <x:c r="B1607" s="0" t="s">
        <x:v>47</x:v>
      </x:c>
      <x:c r="C1607" s="0" t="s">
        <x:v>221</x:v>
      </x:c>
      <x:c r="D1607" s="0" t="s">
        <x:v>222</x:v>
      </x:c>
      <x:c r="E1607" s="0" t="s">
        <x:v>75</x:v>
      </x:c>
      <x:c r="F1607" s="0" t="s">
        <x:v>76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221</x:v>
      </x:c>
      <x:c r="D1608" s="0" t="s">
        <x:v>222</x:v>
      </x:c>
      <x:c r="E1608" s="0" t="s">
        <x:v>77</x:v>
      </x:c>
      <x:c r="F1608" s="0" t="s">
        <x:v>78</x:v>
      </x:c>
      <x:c r="G1608" s="0" t="s">
        <x:v>52</x:v>
      </x:c>
      <x:c r="H1608" s="0">
        <x:v>489</x:v>
      </x:c>
    </x:row>
    <x:row r="1609" spans="1:8">
      <x:c r="A1609" s="0" t="s">
        <x:v>46</x:v>
      </x:c>
      <x:c r="B1609" s="0" t="s">
        <x:v>47</x:v>
      </x:c>
      <x:c r="C1609" s="0" t="s">
        <x:v>221</x:v>
      </x:c>
      <x:c r="D1609" s="0" t="s">
        <x:v>222</x:v>
      </x:c>
      <x:c r="E1609" s="0" t="s">
        <x:v>79</x:v>
      </x:c>
      <x:c r="F1609" s="0" t="s">
        <x:v>80</x:v>
      </x:c>
      <x:c r="G1609" s="0" t="s">
        <x:v>52</x:v>
      </x:c>
      <x:c r="H1609" s="0">
        <x:v>464</x:v>
      </x:c>
    </x:row>
    <x:row r="1610" spans="1:8">
      <x:c r="A1610" s="0" t="s">
        <x:v>46</x:v>
      </x:c>
      <x:c r="B1610" s="0" t="s">
        <x:v>47</x:v>
      </x:c>
      <x:c r="C1610" s="0" t="s">
        <x:v>221</x:v>
      </x:c>
      <x:c r="D1610" s="0" t="s">
        <x:v>222</x:v>
      </x:c>
      <x:c r="E1610" s="0" t="s">
        <x:v>81</x:v>
      </x:c>
      <x:c r="F1610" s="0" t="s">
        <x:v>82</x:v>
      </x:c>
      <x:c r="G1610" s="0" t="s">
        <x:v>52</x:v>
      </x:c>
    </x:row>
    <x:row r="1611" spans="1:8">
      <x:c r="A1611" s="0" t="s">
        <x:v>46</x:v>
      </x:c>
      <x:c r="B1611" s="0" t="s">
        <x:v>47</x:v>
      </x:c>
      <x:c r="C1611" s="0" t="s">
        <x:v>221</x:v>
      </x:c>
      <x:c r="D1611" s="0" t="s">
        <x:v>222</x:v>
      </x:c>
      <x:c r="E1611" s="0" t="s">
        <x:v>83</x:v>
      </x:c>
      <x:c r="F1611" s="0" t="s">
        <x:v>84</x:v>
      </x:c>
      <x:c r="G1611" s="0" t="s">
        <x:v>52</x:v>
      </x:c>
      <x:c r="H1611" s="0">
        <x:v>384</x:v>
      </x:c>
    </x:row>
    <x:row r="1612" spans="1:8">
      <x:c r="A1612" s="0" t="s">
        <x:v>46</x:v>
      </x:c>
      <x:c r="B1612" s="0" t="s">
        <x:v>47</x:v>
      </x:c>
      <x:c r="C1612" s="0" t="s">
        <x:v>221</x:v>
      </x:c>
      <x:c r="D1612" s="0" t="s">
        <x:v>222</x:v>
      </x:c>
      <x:c r="E1612" s="0" t="s">
        <x:v>85</x:v>
      </x:c>
      <x:c r="F1612" s="0" t="s">
        <x:v>86</x:v>
      </x:c>
      <x:c r="G1612" s="0" t="s">
        <x:v>52</x:v>
      </x:c>
      <x:c r="H1612" s="0">
        <x:v>493</x:v>
      </x:c>
    </x:row>
    <x:row r="1613" spans="1:8">
      <x:c r="A1613" s="0" t="s">
        <x:v>46</x:v>
      </x:c>
      <x:c r="B1613" s="0" t="s">
        <x:v>47</x:v>
      </x:c>
      <x:c r="C1613" s="0" t="s">
        <x:v>221</x:v>
      </x:c>
      <x:c r="D1613" s="0" t="s">
        <x:v>222</x:v>
      </x:c>
      <x:c r="E1613" s="0" t="s">
        <x:v>87</x:v>
      </x:c>
      <x:c r="F1613" s="0" t="s">
        <x:v>88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221</x:v>
      </x:c>
      <x:c r="D1614" s="0" t="s">
        <x:v>222</x:v>
      </x:c>
      <x:c r="E1614" s="0" t="s">
        <x:v>89</x:v>
      </x:c>
      <x:c r="F1614" s="0" t="s">
        <x:v>90</x:v>
      </x:c>
      <x:c r="G1614" s="0" t="s">
        <x:v>52</x:v>
      </x:c>
      <x:c r="H1614" s="0">
        <x:v>519</x:v>
      </x:c>
    </x:row>
    <x:row r="1615" spans="1:8">
      <x:c r="A1615" s="0" t="s">
        <x:v>46</x:v>
      </x:c>
      <x:c r="B1615" s="0" t="s">
        <x:v>47</x:v>
      </x:c>
      <x:c r="C1615" s="0" t="s">
        <x:v>221</x:v>
      </x:c>
      <x:c r="D1615" s="0" t="s">
        <x:v>222</x:v>
      </x:c>
      <x:c r="E1615" s="0" t="s">
        <x:v>91</x:v>
      </x:c>
      <x:c r="F1615" s="0" t="s">
        <x:v>92</x:v>
      </x:c>
      <x:c r="G1615" s="0" t="s">
        <x:v>52</x:v>
      </x:c>
    </x:row>
    <x:row r="1616" spans="1:8">
      <x:c r="A1616" s="0" t="s">
        <x:v>46</x:v>
      </x:c>
      <x:c r="B1616" s="0" t="s">
        <x:v>47</x:v>
      </x:c>
      <x:c r="C1616" s="0" t="s">
        <x:v>221</x:v>
      </x:c>
      <x:c r="D1616" s="0" t="s">
        <x:v>222</x:v>
      </x:c>
      <x:c r="E1616" s="0" t="s">
        <x:v>93</x:v>
      </x:c>
      <x:c r="F1616" s="0" t="s">
        <x:v>94</x:v>
      </x:c>
      <x:c r="G1616" s="0" t="s">
        <x:v>52</x:v>
      </x:c>
      <x:c r="H1616" s="0">
        <x:v>508</x:v>
      </x:c>
    </x:row>
    <x:row r="1617" spans="1:8">
      <x:c r="A1617" s="0" t="s">
        <x:v>46</x:v>
      </x:c>
      <x:c r="B1617" s="0" t="s">
        <x:v>47</x:v>
      </x:c>
      <x:c r="C1617" s="0" t="s">
        <x:v>221</x:v>
      </x:c>
      <x:c r="D1617" s="0" t="s">
        <x:v>222</x:v>
      </x:c>
      <x:c r="E1617" s="0" t="s">
        <x:v>95</x:v>
      </x:c>
      <x:c r="F1617" s="0" t="s">
        <x:v>96</x:v>
      </x:c>
      <x:c r="G1617" s="0" t="s">
        <x:v>52</x:v>
      </x:c>
      <x:c r="H1617" s="0">
        <x:v>471</x:v>
      </x:c>
    </x:row>
    <x:row r="1618" spans="1:8">
      <x:c r="A1618" s="0" t="s">
        <x:v>46</x:v>
      </x:c>
      <x:c r="B1618" s="0" t="s">
        <x:v>47</x:v>
      </x:c>
      <x:c r="C1618" s="0" t="s">
        <x:v>221</x:v>
      </x:c>
      <x:c r="D1618" s="0" t="s">
        <x:v>222</x:v>
      </x:c>
      <x:c r="E1618" s="0" t="s">
        <x:v>97</x:v>
      </x:c>
      <x:c r="F1618" s="0" t="s">
        <x:v>98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221</x:v>
      </x:c>
      <x:c r="D1619" s="0" t="s">
        <x:v>222</x:v>
      </x:c>
      <x:c r="E1619" s="0" t="s">
        <x:v>99</x:v>
      </x:c>
      <x:c r="F1619" s="0" t="s">
        <x:v>100</x:v>
      </x:c>
      <x:c r="G1619" s="0" t="s">
        <x:v>52</x:v>
      </x:c>
      <x:c r="H1619" s="0">
        <x:v>410</x:v>
      </x:c>
    </x:row>
    <x:row r="1620" spans="1:8">
      <x:c r="A1620" s="0" t="s">
        <x:v>46</x:v>
      </x:c>
      <x:c r="B1620" s="0" t="s">
        <x:v>47</x:v>
      </x:c>
      <x:c r="C1620" s="0" t="s">
        <x:v>221</x:v>
      </x:c>
      <x:c r="D1620" s="0" t="s">
        <x:v>222</x:v>
      </x:c>
      <x:c r="E1620" s="0" t="s">
        <x:v>101</x:v>
      </x:c>
      <x:c r="F1620" s="0" t="s">
        <x:v>102</x:v>
      </x:c>
      <x:c r="G1620" s="0" t="s">
        <x:v>52</x:v>
      </x:c>
      <x:c r="H1620" s="0">
        <x:v>425</x:v>
      </x:c>
    </x:row>
    <x:row r="1621" spans="1:8">
      <x:c r="A1621" s="0" t="s">
        <x:v>46</x:v>
      </x:c>
      <x:c r="B1621" s="0" t="s">
        <x:v>47</x:v>
      </x:c>
      <x:c r="C1621" s="0" t="s">
        <x:v>221</x:v>
      </x:c>
      <x:c r="D1621" s="0" t="s">
        <x:v>222</x:v>
      </x:c>
      <x:c r="E1621" s="0" t="s">
        <x:v>103</x:v>
      </x:c>
      <x:c r="F1621" s="0" t="s">
        <x:v>104</x:v>
      </x:c>
      <x:c r="G1621" s="0" t="s">
        <x:v>52</x:v>
      </x:c>
      <x:c r="H1621" s="0">
        <x:v>416</x:v>
      </x:c>
    </x:row>
    <x:row r="1622" spans="1:8">
      <x:c r="A1622" s="0" t="s">
        <x:v>46</x:v>
      </x:c>
      <x:c r="B1622" s="0" t="s">
        <x:v>47</x:v>
      </x:c>
      <x:c r="C1622" s="0" t="s">
        <x:v>223</x:v>
      </x:c>
      <x:c r="D1622" s="0" t="s">
        <x:v>224</x:v>
      </x:c>
      <x:c r="E1622" s="0" t="s">
        <x:v>50</x:v>
      </x:c>
      <x:c r="F1622" s="0" t="s">
        <x:v>51</x:v>
      </x:c>
      <x:c r="G1622" s="0" t="s">
        <x:v>52</x:v>
      </x:c>
      <x:c r="H1622" s="0">
        <x:v>364</x:v>
      </x:c>
    </x:row>
    <x:row r="1623" spans="1:8">
      <x:c r="A1623" s="0" t="s">
        <x:v>46</x:v>
      </x:c>
      <x:c r="B1623" s="0" t="s">
        <x:v>47</x:v>
      </x:c>
      <x:c r="C1623" s="0" t="s">
        <x:v>223</x:v>
      </x:c>
      <x:c r="D1623" s="0" t="s">
        <x:v>224</x:v>
      </x:c>
      <x:c r="E1623" s="0" t="s">
        <x:v>53</x:v>
      </x:c>
      <x:c r="F1623" s="0" t="s">
        <x:v>54</x:v>
      </x:c>
      <x:c r="G1623" s="0" t="s">
        <x:v>52</x:v>
      </x:c>
      <x:c r="H1623" s="0">
        <x:v>471</x:v>
      </x:c>
    </x:row>
    <x:row r="1624" spans="1:8">
      <x:c r="A1624" s="0" t="s">
        <x:v>46</x:v>
      </x:c>
      <x:c r="B1624" s="0" t="s">
        <x:v>47</x:v>
      </x:c>
      <x:c r="C1624" s="0" t="s">
        <x:v>223</x:v>
      </x:c>
      <x:c r="D1624" s="0" t="s">
        <x:v>224</x:v>
      </x:c>
      <x:c r="E1624" s="0" t="s">
        <x:v>55</x:v>
      </x:c>
      <x:c r="F1624" s="0" t="s">
        <x:v>56</x:v>
      </x:c>
      <x:c r="G1624" s="0" t="s">
        <x:v>52</x:v>
      </x:c>
      <x:c r="H1624" s="0">
        <x:v>516</x:v>
      </x:c>
    </x:row>
    <x:row r="1625" spans="1:8">
      <x:c r="A1625" s="0" t="s">
        <x:v>46</x:v>
      </x:c>
      <x:c r="B1625" s="0" t="s">
        <x:v>47</x:v>
      </x:c>
      <x:c r="C1625" s="0" t="s">
        <x:v>223</x:v>
      </x:c>
      <x:c r="D1625" s="0" t="s">
        <x:v>224</x:v>
      </x:c>
      <x:c r="E1625" s="0" t="s">
        <x:v>57</x:v>
      </x:c>
      <x:c r="F1625" s="0" t="s">
        <x:v>58</x:v>
      </x:c>
      <x:c r="G1625" s="0" t="s">
        <x:v>52</x:v>
      </x:c>
      <x:c r="H1625" s="0">
        <x:v>486</x:v>
      </x:c>
    </x:row>
    <x:row r="1626" spans="1:8">
      <x:c r="A1626" s="0" t="s">
        <x:v>46</x:v>
      </x:c>
      <x:c r="B1626" s="0" t="s">
        <x:v>47</x:v>
      </x:c>
      <x:c r="C1626" s="0" t="s">
        <x:v>223</x:v>
      </x:c>
      <x:c r="D1626" s="0" t="s">
        <x:v>224</x:v>
      </x:c>
      <x:c r="E1626" s="0" t="s">
        <x:v>59</x:v>
      </x:c>
      <x:c r="F1626" s="0" t="s">
        <x:v>60</x:v>
      </x:c>
      <x:c r="G1626" s="0" t="s">
        <x:v>52</x:v>
      </x:c>
      <x:c r="H1626" s="0">
        <x:v>500</x:v>
      </x:c>
    </x:row>
    <x:row r="1627" spans="1:8">
      <x:c r="A1627" s="0" t="s">
        <x:v>46</x:v>
      </x:c>
      <x:c r="B1627" s="0" t="s">
        <x:v>47</x:v>
      </x:c>
      <x:c r="C1627" s="0" t="s">
        <x:v>223</x:v>
      </x:c>
      <x:c r="D1627" s="0" t="s">
        <x:v>224</x:v>
      </x:c>
      <x:c r="E1627" s="0" t="s">
        <x:v>61</x:v>
      </x:c>
      <x:c r="F1627" s="0" t="s">
        <x:v>62</x:v>
      </x:c>
      <x:c r="G1627" s="0" t="s">
        <x:v>52</x:v>
      </x:c>
      <x:c r="H1627" s="0">
        <x:v>505</x:v>
      </x:c>
    </x:row>
    <x:row r="1628" spans="1:8">
      <x:c r="A1628" s="0" t="s">
        <x:v>46</x:v>
      </x:c>
      <x:c r="B1628" s="0" t="s">
        <x:v>47</x:v>
      </x:c>
      <x:c r="C1628" s="0" t="s">
        <x:v>223</x:v>
      </x:c>
      <x:c r="D1628" s="0" t="s">
        <x:v>224</x:v>
      </x:c>
      <x:c r="E1628" s="0" t="s">
        <x:v>63</x:v>
      </x:c>
      <x:c r="F1628" s="0" t="s">
        <x:v>64</x:v>
      </x:c>
      <x:c r="G1628" s="0" t="s">
        <x:v>52</x:v>
      </x:c>
      <x:c r="H1628" s="0">
        <x:v>567</x:v>
      </x:c>
    </x:row>
    <x:row r="1629" spans="1:8">
      <x:c r="A1629" s="0" t="s">
        <x:v>46</x:v>
      </x:c>
      <x:c r="B1629" s="0" t="s">
        <x:v>47</x:v>
      </x:c>
      <x:c r="C1629" s="0" t="s">
        <x:v>223</x:v>
      </x:c>
      <x:c r="D1629" s="0" t="s">
        <x:v>224</x:v>
      </x:c>
      <x:c r="E1629" s="0" t="s">
        <x:v>65</x:v>
      </x:c>
      <x:c r="F1629" s="0" t="s">
        <x:v>66</x:v>
      </x:c>
      <x:c r="G1629" s="0" t="s">
        <x:v>52</x:v>
      </x:c>
      <x:c r="H1629" s="0">
        <x:v>549</x:v>
      </x:c>
    </x:row>
    <x:row r="1630" spans="1:8">
      <x:c r="A1630" s="0" t="s">
        <x:v>46</x:v>
      </x:c>
      <x:c r="B1630" s="0" t="s">
        <x:v>47</x:v>
      </x:c>
      <x:c r="C1630" s="0" t="s">
        <x:v>223</x:v>
      </x:c>
      <x:c r="D1630" s="0" t="s">
        <x:v>224</x:v>
      </x:c>
      <x:c r="E1630" s="0" t="s">
        <x:v>67</x:v>
      </x:c>
      <x:c r="F1630" s="0" t="s">
        <x:v>68</x:v>
      </x:c>
      <x:c r="G1630" s="0" t="s">
        <x:v>52</x:v>
      </x:c>
      <x:c r="H1630" s="0">
        <x:v>501</x:v>
      </x:c>
    </x:row>
    <x:row r="1631" spans="1:8">
      <x:c r="A1631" s="0" t="s">
        <x:v>46</x:v>
      </x:c>
      <x:c r="B1631" s="0" t="s">
        <x:v>47</x:v>
      </x:c>
      <x:c r="C1631" s="0" t="s">
        <x:v>223</x:v>
      </x:c>
      <x:c r="D1631" s="0" t="s">
        <x:v>224</x:v>
      </x:c>
      <x:c r="E1631" s="0" t="s">
        <x:v>69</x:v>
      </x:c>
      <x:c r="F1631" s="0" t="s">
        <x:v>70</x:v>
      </x:c>
      <x:c r="G1631" s="0" t="s">
        <x:v>52</x:v>
      </x:c>
      <x:c r="H1631" s="0">
        <x:v>487</x:v>
      </x:c>
    </x:row>
    <x:row r="1632" spans="1:8">
      <x:c r="A1632" s="0" t="s">
        <x:v>46</x:v>
      </x:c>
      <x:c r="B1632" s="0" t="s">
        <x:v>47</x:v>
      </x:c>
      <x:c r="C1632" s="0" t="s">
        <x:v>223</x:v>
      </x:c>
      <x:c r="D1632" s="0" t="s">
        <x:v>224</x:v>
      </x:c>
      <x:c r="E1632" s="0" t="s">
        <x:v>71</x:v>
      </x:c>
      <x:c r="F1632" s="0" t="s">
        <x:v>72</x:v>
      </x:c>
      <x:c r="G1632" s="0" t="s">
        <x:v>52</x:v>
      </x:c>
      <x:c r="H1632" s="0">
        <x:v>481</x:v>
      </x:c>
    </x:row>
    <x:row r="1633" spans="1:8">
      <x:c r="A1633" s="0" t="s">
        <x:v>46</x:v>
      </x:c>
      <x:c r="B1633" s="0" t="s">
        <x:v>47</x:v>
      </x:c>
      <x:c r="C1633" s="0" t="s">
        <x:v>223</x:v>
      </x:c>
      <x:c r="D1633" s="0" t="s">
        <x:v>224</x:v>
      </x:c>
      <x:c r="E1633" s="0" t="s">
        <x:v>73</x:v>
      </x:c>
      <x:c r="F1633" s="0" t="s">
        <x:v>74</x:v>
      </x:c>
      <x:c r="G1633" s="0" t="s">
        <x:v>52</x:v>
      </x:c>
      <x:c r="H1633" s="0">
        <x:v>474</x:v>
      </x:c>
    </x:row>
    <x:row r="1634" spans="1:8">
      <x:c r="A1634" s="0" t="s">
        <x:v>46</x:v>
      </x:c>
      <x:c r="B1634" s="0" t="s">
        <x:v>47</x:v>
      </x:c>
      <x:c r="C1634" s="0" t="s">
        <x:v>223</x:v>
      </x:c>
      <x:c r="D1634" s="0" t="s">
        <x:v>224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46</x:v>
      </x:c>
      <x:c r="B1635" s="0" t="s">
        <x:v>47</x:v>
      </x:c>
      <x:c r="C1635" s="0" t="s">
        <x:v>223</x:v>
      </x:c>
      <x:c r="D1635" s="0" t="s">
        <x:v>224</x:v>
      </x:c>
      <x:c r="E1635" s="0" t="s">
        <x:v>77</x:v>
      </x:c>
      <x:c r="F1635" s="0" t="s">
        <x:v>78</x:v>
      </x:c>
      <x:c r="G1635" s="0" t="s">
        <x:v>52</x:v>
      </x:c>
      <x:c r="H1635" s="0">
        <x:v>493</x:v>
      </x:c>
    </x:row>
    <x:row r="1636" spans="1:8">
      <x:c r="A1636" s="0" t="s">
        <x:v>46</x:v>
      </x:c>
      <x:c r="B1636" s="0" t="s">
        <x:v>47</x:v>
      </x:c>
      <x:c r="C1636" s="0" t="s">
        <x:v>223</x:v>
      </x:c>
      <x:c r="D1636" s="0" t="s">
        <x:v>224</x:v>
      </x:c>
      <x:c r="E1636" s="0" t="s">
        <x:v>79</x:v>
      </x:c>
      <x:c r="F1636" s="0" t="s">
        <x:v>80</x:v>
      </x:c>
      <x:c r="G1636" s="0" t="s">
        <x:v>52</x:v>
      </x:c>
      <x:c r="H1636" s="0">
        <x:v>469</x:v>
      </x:c>
    </x:row>
    <x:row r="1637" spans="1:8">
      <x:c r="A1637" s="0" t="s">
        <x:v>46</x:v>
      </x:c>
      <x:c r="B1637" s="0" t="s">
        <x:v>47</x:v>
      </x:c>
      <x:c r="C1637" s="0" t="s">
        <x:v>223</x:v>
      </x:c>
      <x:c r="D1637" s="0" t="s">
        <x:v>224</x:v>
      </x:c>
      <x:c r="E1637" s="0" t="s">
        <x:v>81</x:v>
      </x:c>
      <x:c r="F1637" s="0" t="s">
        <x:v>82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223</x:v>
      </x:c>
      <x:c r="D1638" s="0" t="s">
        <x:v>224</x:v>
      </x:c>
      <x:c r="E1638" s="0" t="s">
        <x:v>83</x:v>
      </x:c>
      <x:c r="F1638" s="0" t="s">
        <x:v>84</x:v>
      </x:c>
      <x:c r="G1638" s="0" t="s">
        <x:v>52</x:v>
      </x:c>
      <x:c r="H1638" s="0">
        <x:v>399</x:v>
      </x:c>
    </x:row>
    <x:row r="1639" spans="1:8">
      <x:c r="A1639" s="0" t="s">
        <x:v>46</x:v>
      </x:c>
      <x:c r="B1639" s="0" t="s">
        <x:v>47</x:v>
      </x:c>
      <x:c r="C1639" s="0" t="s">
        <x:v>223</x:v>
      </x:c>
      <x:c r="D1639" s="0" t="s">
        <x:v>224</x:v>
      </x:c>
      <x:c r="E1639" s="0" t="s">
        <x:v>85</x:v>
      </x:c>
      <x:c r="F1639" s="0" t="s">
        <x:v>86</x:v>
      </x:c>
      <x:c r="G1639" s="0" t="s">
        <x:v>52</x:v>
      </x:c>
      <x:c r="H1639" s="0">
        <x:v>498</x:v>
      </x:c>
    </x:row>
    <x:row r="1640" spans="1:8">
      <x:c r="A1640" s="0" t="s">
        <x:v>46</x:v>
      </x:c>
      <x:c r="B1640" s="0" t="s">
        <x:v>47</x:v>
      </x:c>
      <x:c r="C1640" s="0" t="s">
        <x:v>223</x:v>
      </x:c>
      <x:c r="D1640" s="0" t="s">
        <x:v>224</x:v>
      </x:c>
      <x:c r="E1640" s="0" t="s">
        <x:v>87</x:v>
      </x:c>
      <x:c r="F1640" s="0" t="s">
        <x:v>88</x:v>
      </x:c>
      <x:c r="G1640" s="0" t="s">
        <x:v>52</x:v>
      </x:c>
    </x:row>
    <x:row r="1641" spans="1:8">
      <x:c r="A1641" s="0" t="s">
        <x:v>46</x:v>
      </x:c>
      <x:c r="B1641" s="0" t="s">
        <x:v>47</x:v>
      </x:c>
      <x:c r="C1641" s="0" t="s">
        <x:v>223</x:v>
      </x:c>
      <x:c r="D1641" s="0" t="s">
        <x:v>224</x:v>
      </x:c>
      <x:c r="E1641" s="0" t="s">
        <x:v>89</x:v>
      </x:c>
      <x:c r="F1641" s="0" t="s">
        <x:v>90</x:v>
      </x:c>
      <x:c r="G1641" s="0" t="s">
        <x:v>52</x:v>
      </x:c>
      <x:c r="H1641" s="0">
        <x:v>524</x:v>
      </x:c>
    </x:row>
    <x:row r="1642" spans="1:8">
      <x:c r="A1642" s="0" t="s">
        <x:v>46</x:v>
      </x:c>
      <x:c r="B1642" s="0" t="s">
        <x:v>47</x:v>
      </x:c>
      <x:c r="C1642" s="0" t="s">
        <x:v>223</x:v>
      </x:c>
      <x:c r="D1642" s="0" t="s">
        <x:v>224</x:v>
      </x:c>
      <x:c r="E1642" s="0" t="s">
        <x:v>91</x:v>
      </x:c>
      <x:c r="F1642" s="0" t="s">
        <x:v>92</x:v>
      </x:c>
      <x:c r="G1642" s="0" t="s">
        <x:v>52</x:v>
      </x:c>
    </x:row>
    <x:row r="1643" spans="1:8">
      <x:c r="A1643" s="0" t="s">
        <x:v>46</x:v>
      </x:c>
      <x:c r="B1643" s="0" t="s">
        <x:v>47</x:v>
      </x:c>
      <x:c r="C1643" s="0" t="s">
        <x:v>223</x:v>
      </x:c>
      <x:c r="D1643" s="0" t="s">
        <x:v>224</x:v>
      </x:c>
      <x:c r="E1643" s="0" t="s">
        <x:v>93</x:v>
      </x:c>
      <x:c r="F1643" s="0" t="s">
        <x:v>94</x:v>
      </x:c>
      <x:c r="G1643" s="0" t="s">
        <x:v>52</x:v>
      </x:c>
      <x:c r="H1643" s="0">
        <x:v>509</x:v>
      </x:c>
    </x:row>
    <x:row r="1644" spans="1:8">
      <x:c r="A1644" s="0" t="s">
        <x:v>46</x:v>
      </x:c>
      <x:c r="B1644" s="0" t="s">
        <x:v>47</x:v>
      </x:c>
      <x:c r="C1644" s="0" t="s">
        <x:v>223</x:v>
      </x:c>
      <x:c r="D1644" s="0" t="s">
        <x:v>224</x:v>
      </x:c>
      <x:c r="E1644" s="0" t="s">
        <x:v>95</x:v>
      </x:c>
      <x:c r="F1644" s="0" t="s">
        <x:v>96</x:v>
      </x:c>
      <x:c r="G1644" s="0" t="s">
        <x:v>52</x:v>
      </x:c>
      <x:c r="H1644" s="0">
        <x:v>480</x:v>
      </x:c>
    </x:row>
    <x:row r="1645" spans="1:8">
      <x:c r="A1645" s="0" t="s">
        <x:v>46</x:v>
      </x:c>
      <x:c r="B1645" s="0" t="s">
        <x:v>47</x:v>
      </x:c>
      <x:c r="C1645" s="0" t="s">
        <x:v>223</x:v>
      </x:c>
      <x:c r="D1645" s="0" t="s">
        <x:v>224</x:v>
      </x:c>
      <x:c r="E1645" s="0" t="s">
        <x:v>97</x:v>
      </x:c>
      <x:c r="F1645" s="0" t="s">
        <x:v>98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223</x:v>
      </x:c>
      <x:c r="D1646" s="0" t="s">
        <x:v>224</x:v>
      </x:c>
      <x:c r="E1646" s="0" t="s">
        <x:v>99</x:v>
      </x:c>
      <x:c r="F1646" s="0" t="s">
        <x:v>100</x:v>
      </x:c>
      <x:c r="G1646" s="0" t="s">
        <x:v>52</x:v>
      </x:c>
      <x:c r="H1646" s="0">
        <x:v>424</x:v>
      </x:c>
    </x:row>
    <x:row r="1647" spans="1:8">
      <x:c r="A1647" s="0" t="s">
        <x:v>46</x:v>
      </x:c>
      <x:c r="B1647" s="0" t="s">
        <x:v>47</x:v>
      </x:c>
      <x:c r="C1647" s="0" t="s">
        <x:v>223</x:v>
      </x:c>
      <x:c r="D1647" s="0" t="s">
        <x:v>224</x:v>
      </x:c>
      <x:c r="E1647" s="0" t="s">
        <x:v>101</x:v>
      </x:c>
      <x:c r="F1647" s="0" t="s">
        <x:v>102</x:v>
      </x:c>
      <x:c r="G1647" s="0" t="s">
        <x:v>52</x:v>
      </x:c>
      <x:c r="H1647" s="0">
        <x:v>429</x:v>
      </x:c>
    </x:row>
    <x:row r="1648" spans="1:8">
      <x:c r="A1648" s="0" t="s">
        <x:v>46</x:v>
      </x:c>
      <x:c r="B1648" s="0" t="s">
        <x:v>47</x:v>
      </x:c>
      <x:c r="C1648" s="0" t="s">
        <x:v>223</x:v>
      </x:c>
      <x:c r="D1648" s="0" t="s">
        <x:v>224</x:v>
      </x:c>
      <x:c r="E1648" s="0" t="s">
        <x:v>103</x:v>
      </x:c>
      <x:c r="F1648" s="0" t="s">
        <x:v>104</x:v>
      </x:c>
      <x:c r="G1648" s="0" t="s">
        <x:v>52</x:v>
      </x:c>
      <x:c r="H1648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48" sheet="Unpivoted"/>
  </x:cacheSource>
  <x:cacheFields>
    <x:cacheField name="STATISTIC">
      <x:sharedItems count="1">
        <x:s v="AJM09C01"/>
      </x:sharedItems>
    </x:cacheField>
    <x:cacheField name="Statistic Label">
      <x:sharedItems count="1">
        <x:s v="Fertiliser Price"/>
      </x:sharedItems>
    </x:cacheField>
    <x:cacheField name="TLIST(M1)">
      <x:sharedItems count="61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</x:sharedItems>
    </x:cacheField>
    <x:cacheField name="Month">
      <x:sharedItems count="61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</x:sharedItems>
    </x:cacheField>
    <x:cacheField name="C02069V02500">
      <x:sharedItems count="27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01"/>
        <x:s v="0202"/>
        <x:s v="0203"/>
        <x:s v="021"/>
        <x:s v="022"/>
        <x:s v="023"/>
        <x:s v="024"/>
        <x:s v="026"/>
        <x:s v="027"/>
      </x:sharedItems>
    </x:cacheField>
    <x:cacheField name="Type of Fertiliser">
      <x:sharedItems count="27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0-7-23"/>
        <x:s v="Compound 10-7-25"/>
        <x:s v="Compound 12-8-20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229" maxValue="1157" count="504">
        <x:n v="259"/>
        <x:n v="355"/>
        <x:n v="373"/>
        <x:n v="374"/>
        <x:n v="377"/>
        <x:n v="460"/>
        <x:n v="390"/>
        <x:n v="371"/>
        <x:n v="363"/>
        <x:n v="372"/>
        <x:s v=""/>
        <x:n v="356"/>
        <x:n v="287"/>
        <x:n v="368"/>
        <x:n v="364"/>
        <x:n v="330"/>
        <x:n v="340"/>
        <x:n v="343"/>
        <x:n v="250"/>
        <x:n v="345"/>
        <x:n v="454"/>
        <x:n v="380"/>
        <x:n v="352"/>
        <x:n v="361"/>
        <x:n v="350"/>
        <x:n v="285"/>
        <x:n v="362"/>
        <x:n v="360"/>
        <x:n v="313"/>
        <x:n v="331"/>
        <x:n v="249"/>
        <x:n v="366"/>
        <x:n v="379"/>
        <x:n v="349"/>
        <x:n v="357"/>
        <x:n v="329"/>
        <x:n v="375"/>
        <x:n v="458"/>
        <x:n v="359"/>
        <x:n v="347"/>
        <x:n v="244"/>
        <x:n v="338"/>
        <x:n v="457"/>
        <x:n v="376"/>
        <x:n v="348"/>
        <x:n v="354"/>
        <x:n v="344"/>
        <x:n v="358"/>
        <x:n v="320"/>
        <x:n v="328"/>
        <x:n v="239"/>
        <x:n v="335"/>
        <x:n v="452"/>
        <x:n v="341"/>
        <x:n v="314"/>
        <x:n v="325"/>
        <x:n v="321"/>
        <x:n v="236"/>
        <x:n v="332"/>
        <x:n v="370"/>
        <x:n v="450"/>
        <x:n v="369"/>
        <x:n v="336"/>
        <x:n v="299"/>
        <x:n v="319"/>
        <x:n v="234"/>
        <x:n v="367"/>
        <x:n v="449"/>
        <x:n v="334"/>
        <x:n v="231"/>
        <x:n v="447"/>
        <x:n v="337"/>
        <x:n v="339"/>
        <x:n v="353"/>
        <x:n v="296"/>
        <x:n v="315"/>
        <x:n v="316"/>
        <x:n v="448"/>
        <x:n v="365"/>
        <x:n v="230"/>
        <x:n v="326"/>
        <x:n v="295"/>
        <x:n v="229"/>
        <x:n v="242"/>
        <x:n v="346"/>
        <x:n v="461"/>
        <x:n v="305"/>
        <x:n v="262"/>
        <x:n v="382"/>
        <x:n v="470"/>
        <x:n v="394"/>
        <x:n v="378"/>
        <x:n v="324"/>
        <x:n v="281"/>
        <x:n v="389"/>
        <x:n v="383"/>
        <x:n v="496"/>
        <x:n v="412"/>
        <x:n v="386"/>
        <x:n v="385"/>
        <x:n v="393"/>
        <x:n v="404"/>
        <x:n v="410"/>
        <x:n v="405"/>
        <x:n v="388"/>
        <x:n v="499"/>
        <x:n v="426"/>
        <x:n v="401"/>
        <x:n v="400"/>
        <x:n v="391"/>
        <x:n v="406"/>
        <x:n v="414"/>
        <x:n v="411"/>
        <x:n v="392"/>
        <x:n v="395"/>
        <x:n v="502"/>
        <x:n v="430"/>
        <x:n v="403"/>
        <x:n v="397"/>
        <x:n v="419"/>
        <x:n v="402"/>
        <x:n v="399"/>
        <x:n v="398"/>
        <x:n v="506"/>
        <x:n v="446"/>
        <x:n v="418"/>
        <x:n v="433"/>
        <x:n v="408"/>
        <x:n v="425"/>
        <x:n v="428"/>
        <x:n v="429"/>
        <x:n v="516"/>
        <x:n v="466"/>
        <x:n v="432"/>
        <x:n v="423"/>
        <x:n v="422"/>
        <x:n v="600"/>
        <x:n v="451"/>
        <x:n v="416"/>
        <x:n v="435"/>
        <x:n v="440"/>
        <x:n v="445"/>
        <x:n v="540"/>
        <x:n v="488"/>
        <x:n v="475"/>
        <x:n v="441"/>
        <x:n v="420"/>
        <x:n v="465"/>
        <x:n v="493"/>
        <x:n v="467"/>
        <x:n v="384"/>
        <x:n v="532"/>
        <x:n v="508"/>
        <x:n v="500"/>
        <x:n v="495"/>
        <x:n v="596"/>
        <x:n v="536"/>
        <x:n v="633"/>
        <x:n v="479"/>
        <x:n v="520"/>
        <x:n v="593"/>
        <x:n v="684"/>
        <x:n v="663"/>
        <x:n v="501"/>
        <x:n v="555"/>
        <x:n v="509"/>
        <x:n v="519"/>
        <x:n v="512"/>
        <x:n v="617"/>
        <x:n v="544"/>
        <x:n v="653"/>
        <x:n v="505"/>
        <x:n v="491"/>
        <x:n v="545"/>
        <x:n v="615"/>
        <x:n v="722"/>
        <x:n v="695"/>
        <x:n v="529"/>
        <x:n v="692"/>
        <x:n v="578"/>
        <x:n v="562"/>
        <x:n v="566"/>
        <x:n v="687"/>
        <x:n v="594"/>
        <x:n v="717"/>
        <x:n v="598"/>
        <x:n v="672"/>
        <x:n v="777"/>
        <x:n v="769"/>
        <x:n v="492"/>
        <x:n v="599"/>
        <x:n v="637"/>
        <x:n v="860"/>
        <x:n v="668"/>
        <x:n v="654"/>
        <x:n v="666"/>
        <x:n v="730"/>
        <x:n v="736"/>
        <x:n v="707"/>
        <x:n v="761"/>
        <x:n v="753"/>
        <x:n v="706"/>
        <x:n v="738"/>
        <x:n v="778"/>
        <x:n v="771"/>
        <x:n v="764"/>
        <x:n v="691"/>
        <x:n v="685"/>
        <x:n v="755"/>
        <x:n v="697"/>
        <x:n v="939"/>
        <x:n v="724"/>
        <x:n v="743"/>
        <x:n v="817"/>
        <x:n v="782"/>
        <x:n v="785"/>
        <x:n v="758"/>
        <x:n v="814"/>
        <x:n v="807"/>
        <x:n v="776"/>
        <x:n v="742"/>
        <x:n v="781"/>
        <x:n v="770"/>
        <x:n v="748"/>
        <x:n v="750"/>
        <x:n v="799"/>
        <x:n v="1016"/>
        <x:n v="851"/>
        <x:n v="823"/>
        <x:n v="853"/>
        <x:n v="945"/>
        <x:n v="865"/>
        <x:n v="889"/>
        <x:n v="843"/>
        <x:n v="894"/>
        <x:n v="888"/>
        <x:n v="876"/>
        <x:n v="854"/>
        <x:n v="910"/>
        <x:n v="906"/>
        <x:n v="874"/>
        <x:n v="866"/>
        <x:n v="832"/>
        <x:n v="873"/>
        <x:n v="970"/>
        <x:n v="1157"/>
        <x:n v="868"/>
        <x:n v="883"/>
        <x:n v="909"/>
        <x:n v="960"/>
        <x:n v="993"/>
        <x:n v="956"/>
        <x:n v="984"/>
        <x:n v="1042"/>
        <x:n v="1037"/>
        <x:n v="946"/>
        <x:n v="951"/>
        <x:n v="957"/>
        <x:n v="943"/>
        <x:n v="965"/>
        <x:n v="911"/>
        <x:n v="942"/>
        <x:n v="964"/>
        <x:n v="1140"/>
        <x:n v="896"/>
        <x:n v="924"/>
        <x:n v="953"/>
        <x:n v="982"/>
        <x:n v="962"/>
        <x:n v="972"/>
        <x:n v="1014"/>
        <x:n v="1012"/>
        <x:n v="991"/>
        <x:n v="955"/>
        <x:n v="949"/>
        <x:n v="940"/>
        <x:n v="914"/>
        <x:n v="938"/>
        <x:n v="878"/>
        <x:n v="1059"/>
        <x:n v="880"/>
        <x:n v="904"/>
        <x:n v="892"/>
        <x:n v="954"/>
        <x:n v="933"/>
        <x:n v="929"/>
        <x:n v="901"/>
        <x:n v="879"/>
        <x:n v="913"/>
        <x:n v="841"/>
        <x:n v="1023"/>
        <x:n v="926"/>
        <x:n v="902"/>
        <x:n v="934"/>
        <x:n v="936"/>
        <x:n v="884"/>
        <x:n v="941"/>
        <x:n v="930"/>
        <x:n v="1091"/>
        <x:n v="917"/>
        <x:n v="908"/>
        <x:n v="890"/>
        <x:n v="869"/>
        <x:n v="846"/>
        <x:n v="1015"/>
        <x:n v="912"/>
        <x:n v="950"/>
        <x:n v="915"/>
        <x:n v="944"/>
        <x:n v="897"/>
        <x:n v="855"/>
        <x:n v="861"/>
        <x:n v="922"/>
        <x:n v="925"/>
        <x:n v="987"/>
        <x:n v="907"/>
        <x:n v="932"/>
        <x:n v="935"/>
        <x:n v="895"/>
        <x:n v="891"/>
        <x:n v="947"/>
        <x:n v="1008"/>
        <x:n v="1007"/>
        <x:n v="996"/>
        <x:n v="968"/>
        <x:n v="983"/>
        <x:n v="977"/>
        <x:n v="958"/>
        <x:n v="979"/>
        <x:n v="967"/>
        <x:n v="870"/>
        <x:n v="1000"/>
        <x:n v="1006"/>
        <x:n v="1002"/>
        <x:n v="976"/>
        <x:n v="919"/>
        <x:n v="850"/>
        <x:n v="903"/>
        <x:n v="923"/>
        <x:n v="981"/>
        <x:n v="966"/>
        <x:n v="948"/>
        <x:n v="927"/>
        <x:n v="961"/>
        <x:n v="921"/>
        <x:n v="815"/>
        <x:n v="905"/>
        <x:n v="826"/>
        <x:n v="916"/>
        <x:n v="920"/>
        <x:n v="893"/>
        <x:n v="886"/>
        <x:n v="862"/>
        <x:n v="746"/>
        <x:n v="836"/>
        <x:n v="834"/>
        <x:n v="856"/>
        <x:n v="863"/>
        <x:n v="881"/>
        <x:n v="867"/>
        <x:n v="1069"/>
        <x:n v="842"/>
        <x:n v="609"/>
        <x:n v="683"/>
        <x:n v="803"/>
        <x:n v="812"/>
        <x:n v="824"/>
        <x:n v="833"/>
        <x:n v="773"/>
        <x:n v="1046"/>
        <x:n v="744"/>
        <x:n v="622"/>
        <x:n v="766"/>
        <x:n v="774"/>
        <x:n v="757"/>
        <x:n v="715"/>
        <x:n v="602"/>
        <x:n v="779"/>
        <x:n v="775"/>
        <x:n v="791"/>
        <x:n v="795"/>
        <x:n v="681"/>
        <x:n v="689"/>
        <x:n v="675"/>
        <x:n v="1026"/>
        <x:n v="657"/>
        <x:n v="631"/>
        <x:n v="518"/>
        <x:n v="712"/>
        <x:n v="671"/>
        <x:n v="644"/>
        <x:n v="612"/>
        <x:n v="639"/>
        <x:n v="504"/>
        <x:n v="734"/>
        <x:n v="740"/>
        <x:n v="723"/>
        <x:n v="741"/>
        <x:n v="713"/>
        <x:n v="583"/>
        <x:n v="549"/>
        <x:n v="537"/>
        <x:n v="575"/>
        <x:n v="515"/>
        <x:n v="571"/>
        <x:n v="552"/>
        <x:n v="726"/>
        <x:n v="720"/>
        <x:n v="702"/>
        <x:n v="703"/>
        <x:n v="550"/>
        <x:n v="521"/>
        <x:n v="517"/>
        <x:n v="528"/>
        <x:n v="541"/>
        <x:n v="530"/>
        <x:n v="469"/>
        <x:n v="485"/>
        <x:n v="490"/>
        <x:n v="667"/>
        <x:n v="698"/>
        <x:n v="554"/>
        <x:n v="513"/>
        <x:n v="511"/>
        <x:n v="534"/>
        <x:n v="553"/>
        <x:n v="483"/>
        <x:n v="498"/>
        <x:n v="690"/>
        <x:n v="665"/>
        <x:n v="680"/>
        <x:n v="694"/>
        <x:n v="557"/>
        <x:n v="507"/>
        <x:n v="462"/>
        <x:n v="669"/>
        <x:n v="676"/>
        <x:n v="701"/>
        <x:n v="560"/>
        <x:n v="543"/>
        <x:n v="523"/>
        <x:n v="477"/>
        <x:n v="478"/>
        <x:n v="661"/>
        <x:n v="670"/>
        <x:n v="473"/>
        <x:n v="658"/>
        <x:n v="655"/>
        <x:n v="503"/>
        <x:n v="864"/>
        <x:n v="535"/>
        <x:n v="630"/>
        <x:n v="624"/>
        <x:n v="635"/>
        <x:n v="629"/>
        <x:n v="561"/>
        <x:n v="526"/>
        <x:n v="474"/>
        <x:n v="486"/>
        <x:n v="563"/>
        <x:n v="591"/>
        <x:n v="648"/>
        <x:n v="564"/>
        <x:n v="510"/>
        <x:n v="797"/>
        <x:n v="494"/>
        <x:n v="455"/>
        <x:n v="559"/>
        <x:n v="573"/>
        <x:n v="576"/>
        <x:n v="794"/>
        <x:n v="415"/>
        <x:n v="548"/>
        <x:n v="551"/>
        <x:n v="647"/>
        <x:n v="558"/>
        <x:n v="790"/>
        <x:n v="476"/>
        <x:n v="487"/>
        <x:n v="482"/>
        <x:n v="472"/>
        <x:n v="442"/>
        <x:n v="468"/>
        <x:n v="434"/>
        <x:n v="480"/>
        <x:n v="471"/>
        <x:n v="464"/>
        <x:n v="716"/>
        <x:n v="531"/>
        <x:n v="351"/>
        <x:n v="459"/>
        <x:n v="497"/>
        <x:n v="547"/>
        <x:n v="538"/>
        <x:n v="524"/>
        <x:n v="407"/>
        <x:n v="481"/>
        <x:n v="463"/>
        <x:n v="417"/>
        <x:n v="539"/>
        <x:n v="489"/>
        <x:n v="567"/>
        <x:n v="424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