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4770b333142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f6ede78bee436da3170033f59a0474.psmdcp" Id="Rd9f8e766113c4b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<x:sst xmlns:x="http://schemas.openxmlformats.org/spreadsheetml/2006/main">
  <x:si>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</x:si>
  <x:si>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</x:si>
  <x:si>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AJM02</x:t>
  </x:si>
  <x:si>
    <x:t>Name</x:t>
  </x:si>
  <x:si>
    <x:t>Sheep Price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</x:si>
  <x:si>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</x:si>
  <x:si>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</x:si>
  <x:si>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</x:si>
  <x:si>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</x:si>
  <x:si>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</x:si>
  <x:si>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</x:si>
  <x:si>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https://ws.cso.ie/public/api.restful/PxStat.Data.Cube_API.ReadDataset/AJM02/XLSX/2007/en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</x:si>
  <x:si>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</x:si>
  <x:si>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</x:si>
  <x:si>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</x:si>
  <x:si>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</x:si>
  <x:si>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</x:si>
  <x:si>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</x:si>
  <x:si>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</x:si>
  <x:si>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</x:si>
  <x:si>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</x:si>
  <x:si>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</x:si>
  <x:si>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</x:si>
  <x:si>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</x:si>
  <x:si>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</x:si>
  <x:si>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</x:si>
  <x:si>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</x:si>
  <x:si>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</x:si>
  <x:si>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</x:si>
  <x:si>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</x:si>
  <x:si>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</x:si>
  <x:si>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</x:si>
  <x:si>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</x:si>
  <x:si>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</x:si>
  <x:si>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</x:si>
  <x:si>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</x:si>
  <x:si>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</x:si>
  <x:si>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</x:si>
  <x:si>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</x:si>
  <x:si>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</x:si>
  <x:si>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</x:si>
  <x:si>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</x:si>
  <x:si>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</x:si>
  <x:si>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</x:si>
  <x:si>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</x:si>
  <x:si>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</x:si>
  <x:si>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LB30</x:t>
  </x:si>
  <x:si>
    <x:t>Mart Sheep 30-39kg</x:t>
  </x:si>
  <x:si>
    <x:t>197601</x:t>
  </x:si>
  <x:si>
    <x:t>1976M01</x:t>
  </x:si>
  <x:si>
    <x:t>AJM02C1</x:t>
  </x:si>
  <x:si>
    <x:t>Sheep Price per Head</x:t>
  </x:si>
  <x:si>
    <x:t>Euro</x:t>
  </x:si>
  <x:si>
    <x:t>AJM02C2</x:t>
  </x:si>
  <x:si>
    <x:t>Sheep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</x:si>
  <x:si>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</x:si>
  <x:si>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</x:si>
  <x:si>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</x:si>
  <x:si>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</x:si>
  <x:si>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</x:si>
  <x:si>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</x:si>
  <x:si>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</x:si>
  <x:si>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</x:si>
  <x:si>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</x:si>
  <x:si>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</x:si>
  <x:si>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</x:si>
  <x:si>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</x:si>
  <x:si>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</x:si>
  <x:si>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</x:si>
  <x:si>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</x:si>
  <x:si>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</x:si>
  <x:si>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</x:si>
  <x:si>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</x:si>
  <x:si>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</x:si>
  <x:si>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</x:si>
  <x:si>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</x:si>
  <x:si>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</x:si>
  <x:si>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</x:si>
  <x:si>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</x:si>
  <x:si>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</x:si>
  <x:si>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</x:si>
  <x:si>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</x:si>
  <x:si>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</x:si>
  <x:si>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</x:si>
  <x:si>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</x:si>
  <x:si>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</x:si>
  <x:si>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</x:si>
  <x:si>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</x:si>
  <x:si>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</x:si>
  <x:si>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</x:si>
  <x:si>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</x:si>
  <x:si>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</x:si>
  <x:si>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</x:si>
  <x:si>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</x:si>
  <x:si>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</x:si>
  <x:si>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</x:si>
  <x:si>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</x:si>
  <x:si>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</x:si>
  <x:si>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</x:si>
  <x:si>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</x:si>
  <x:si>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</x:si>
  <x:si>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</x:si>
  <x:si>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</x:si>
  <x:si>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</x:si>
  <x:si>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</x:si>
  <x:si>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</x:si>
  <x:si>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</x:si>
  <x:si>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</x:si>
  <x:si>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</x:si>
  <x:si>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</x:si>
  <x:si>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</x:si>
  <x:si>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</x:si>
  <x:si>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</x:si>
  <x:si>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</x:si>
  <x:si>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</x:si>
  <x:si>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</x:si>
  <x:si>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</x:si>
  <x:si>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</x:si>
  <x:si>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</x:si>
  <x:si>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</x:si>
  <x:si>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</x:si>
  <x:si>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</x:si>
  <x:si>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</x:si>
  <x:si>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</x:si>
  <x:si>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</x:si>
  <x:si>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</x:si>
  <x:si>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</x:si>
  <x:si>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</x:si>
  <x:si>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</x:si>
  <x:si>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</x:si>
  <x:si>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</x:si>
  <x:si>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</x:si>
  <x:si>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</x:si>
  <x:si>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</x:si>
  <x:si>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</x:si>
  <x:si>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</x:si>
  <x:si>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</x:si>
  <x:si>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</x:si>
  <x:si>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</x:si>
  <x:si>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</x:si>
  <x:si>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</x:si>
  <x:si>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</x:si>
  <x:si>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</x:si>
  <x:si>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</x:si>
  <x:si>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</x:si>
  <x:si>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</x:si>
  <x:si>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</x:si>
  <x:si>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</x:si>
  <x:si>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</x:si>
  <x:si>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</x:si>
  <x:si>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</x:si>
  <x:si>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</x:si>
  <x:si>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</x:si>
  <x:si>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</x:si>
  <x:si>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</x:si>
  <x:si>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</x:si>
  <x:si>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</x:si>
  <x:si>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</x:si>
  <x:si>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</x:si>
  <x:si>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</x:si>
  <x:si>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</x:si>
  <x:si>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</x:si>
  <x:si>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</x:si>
  <x:si>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</x:si>
  <x:si>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</x:si>
  <x:si>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</x:si>
  <x:si>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</x:si>
  <x:si>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</x:si>
  <x:si>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</x:si>
  <x:si>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</x:si>
  <x:si>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</x:si>
  <x:si>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</x:si>
  <x:si>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</x:si>
  <x:si>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</x:si>
  <x:si>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</x:si>
  <x:si>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</x:si>
  <x:si>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</x:si>
  <x:si>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</x:si>
  <x:si>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</x:si>
  <x:si>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</x:si>
  <x:si>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</x:si>
  <x:si>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</x:si>
  <x:si>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</x:si>
  <x:si>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</x:si>
  <x:si>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</x:si>
  <x:si>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</x:si>
  <x:si>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</x:si>
  <x:si>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</x:si>
  <x:si>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</x:si>
  <x:si>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</x:si>
  <x:si>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</x:si>
  <x:si>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</x:si>
  <x:si>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</x:si>
  <x:si>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</x:si>
  <x:si>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</x:si>
  <x:si>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</x:si>
  <x:si>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</x:si>
  <x:si>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</x:si>
  <x:si>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</x:si>
  <x:si>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</x:si>
  <x:si>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</x:si>
  <x:si>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</x:si>
  <x:si>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</x:si>
  <x:si>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</x:si>
  <x:si>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</x:si>
  <x:si>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</x:si>
  <x:si>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</x:si>
  <x:si>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</x:si>
  <x:si>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</x:si>
  <x:si>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</x:si>
  <x:si>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</x:si>
  <x:si>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</x:si>
  <x:si>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</x:si>
  <x:si>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</x:si>
  <x:si>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</x:si>
  <x:si>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</x:si>
  <x:si>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</x:si>
  <x:si>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</x:si>
  <x:si>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</x:si>
  <x:si>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</x:si>
  <x:si>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</x:si>
  <x:si>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</x:si>
  <x:si>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</x:si>
  <x:si>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</x:si>
  <x:si>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</x:si>
  <x:si>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</x:si>
  <x:si>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</x:si>
  <x:si>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</x:si>
  <x:si>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</x:si>
  <x:si>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</x:si>
  <x:si>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</x:si>
  <x:si>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</x:si>
  <x:si>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</x:si>
  <x:si>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</x:si>
  <x:si>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</x:si>
  <x:si>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</x:si>
  <x:si>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</x:si>
  <x:si>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</x:si>
  <x:si>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</x:si>
  <x:si>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</x:si>
  <x:si>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</x:si>
  <x:si>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</x:si>
  <x:si>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</x:si>
  <x:si>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</x:si>
  <x:si>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</x:si>
  <x:si>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</x:si>
  <x:si>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</x:si>
  <x:si>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</x:si>
  <x:si>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</x:si>
  <x:si>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</x:si>
  <x:si>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</x:si>
  <x:si>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</x:si>
  <x:si>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</x:si>
  <x:si>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</x:si>
  <x:si>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</x:si>
  <x:si>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</x:si>
  <x:si>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</x:si>
  <x:si>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</x:si>
  <x:si>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</x:si>
  <x:si>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</x:si>
  <x:si>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</x:si>
  <x:si>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</x:si>
  <x:si>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</x:si>
  <x:si>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</x:si>
  <x:si>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</x:si>
  <x:si>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</x:si>
  <x:si>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</x:si>
  <x:si>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</x:si>
  <x:si>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</x:si>
  <x:si>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</x:si>
  <x:si>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</x:si>
  <x:si>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</x:si>
  <x:si>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</x:si>
  <x:si>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</x:si>
  <x:si>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</x:si>
  <x:si>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</x:si>
  <x:si>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</x:si>
  <x:si>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</x:si>
  <x:si>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</x:si>
  <x:si>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</x:si>
  <x:si>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</x:si>
  <x:si>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</x:si>
  <x:si>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</x:si>
  <x:si>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</x:si>
  <x:si>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</x:si>
  <x:si>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</x:si>
  <x:si>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</x:si>
  <x:si>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</x:si>
  <x:si>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</x:si>
  <x:si>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</x:si>
  <x:si>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</x:si>
  <x:si>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</x:si>
  <x:si>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</x:si>
  <x:si>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</x:si>
  <x:si>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</x:si>
  <x:si>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</x:si>
  <x:si>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</x:si>
  <x:si>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</x:si>
  <x:si>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</x:si>
  <x:si>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</x:si>
  <x:si>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</x:si>
  <x:si>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</x:si>
  <x:si>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</x:si>
  <x:si>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</x:si>
  <x:si>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</x:si>
  <x:si>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</x:si>
  <x:si>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</x:si>
  <x:si>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</x:si>
  <x:si>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</x:si>
  <x:si>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</x:si>
  <x:si>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</x:si>
  <x:si>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</x:si>
  <x:si>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</x:si>
  <x:si>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</x:si>
  <x:si>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</x:si>
  <x:si>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</x:si>
  <x:si>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</x:si>
  <x:si>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</x:si>
  <x:si>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</x:si>
  <x:si>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</x:si>
  <x:si>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</x:si>
  <x:si>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</x:si>
  <x:si>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</x:si>
  <x:si>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</x:si>
  <x:si>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</x:si>
  <x:si>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</x:si>
  <x:si>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</x:si>
  <x:si>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</x:si>
  <x:si>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</x:si>
  <x:si>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</x:si>
  <x:si>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</x:si>
  <x:si>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</x:si>
  <x:si>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</x:si>
  <x:si>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</x:si>
  <x:si>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</x:si>
  <x:si>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</x:si>
  <x:si>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</x:si>
  <x:si>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</x:si>
  <x:si>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</x:si>
  <x:si>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</x:si>
  <x:si>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</x:si>
  <x:si>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</x:si>
  <x:si>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</x:si>
  <x:si>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</x:si>
  <x:si>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</x:si>
  <x:si>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</x:si>
  <x:si>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</x:si>
  <x:si>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</x:si>
  <x:si>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</x:si>
  <x:si>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</x:si>
  <x:si>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</x:si>
  <x:si>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</x:si>
  <x:si>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</x:si>
  <x:si>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</x:si>
  <x:si>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</x:si>
  <x:si>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</x:si>
  <x:si>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</x:si>
  <x:si>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</x:si>
  <x:si>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</x:si>
  <x:si>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</x:si>
  <x:si>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</x:si>
  <x:si>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</x:si>
  <x:si>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</x:si>
  <x:si>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</x:si>
  <x:si>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</x:si>
  <x:si>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</x:si>
  <x:si>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</x:si>
  <x:si>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</x:si>
  <x:si>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</x:si>
  <x:si>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</x:si>
  <x:si>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</x:si>
  <x:si>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</x:si>
  <x:si>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</x:si>
  <x:si>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</x:si>
  <x:si>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</x:si>
  <x:si>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</x:si>
  <x:si>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</x:si>
  <x:si>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</x:si>
  <x:si>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</x:si>
  <x:si>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</x:si>
  <x:si>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</x:si>
  <x:si>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</x:si>
  <x:si>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</x:si>
  <x:si>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</x:si>
  <x:si>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</x:si>
  <x:si>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</x:si>
  <x:si>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</x:si>
  <x:si>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</x:si>
  <x:si>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</x:si>
  <x:si>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</x:si>
  <x:si>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</x:si>
  <x:si>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</x:si>
  <x:si>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</x:si>
  <x:si>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</x:si>
  <x:si>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</x:si>
  <x:si>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</x:si>
  <x:si>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</x:si>
  <x:si>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</x:si>
  <x:si>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</x:si>
  <x:si>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</x:si>
  <x:si>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</x:si>
  <x:si>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</x:si>
  <x:si>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</x:si>
  <x:si>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</x:si>
  <x:si>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</x:si>
  <x:si>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</x:si>
  <x:si>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</x:si>
  <x:si>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</x:si>
  <x:si>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</x:si>
  <x:si>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</x:si>
  <x:si>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</x:si>
  <x:si>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</x:si>
  <x:si>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</x:si>
  <x:si>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</x:si>
  <x:si>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</x:si>
  <x:si>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</x:si>
  <x:si>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</x:si>
  <x:si>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</x:si>
  <x:si>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</x:si>
  <x:si>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</x:si>
  <x:si>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</x:si>
  <x:si>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</x:si>
  <x:si>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</x:si>
  <x:si>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</x:si>
  <x:si>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</x:si>
  <x:si>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</x:si>
  <x:si>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</x:si>
  <x:si>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</x:si>
  <x:si>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</x:si>
  <x:si>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</x:si>
  <x:si>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</x:si>
  <x:si>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</x:si>
  <x:si>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</x:si>
  <x:si>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</x:si>
  <x:si>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</x:si>
  <x:si>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</x:si>
  <x:si>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</x:si>
  <x:si>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</x:si>
  <x:si>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</x:si>
  <x:si>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</x:si>
  <x:si>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</x:si>
  <x:si>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</x:si>
  <x:si>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</x:si>
  <x:si>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</x:si>
  <x:si>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</x:si>
  <x:si>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</x:si>
  <x:si>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</x:si>
  <x:si>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</x:si>
  <x:si>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</x:si>
  <x:si>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</x:si>
  <x:si>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</x:si>
  <x:si>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</x:si>
  <x:si>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</x:si>
  <x:si>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</x:si>
  <x:si>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</x:si>
  <x:si>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</x:si>
  <x:si>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</x:si>
  <x:si>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</x:si>
  <x:si>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</x:si>
  <x:si>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</x:si>
  <x:si>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</x:si>
  <x:si>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</x:si>
  <x:si>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</x:si>
  <x:si>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</x:si>
  <x:si>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</x:si>
  <x:si>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</x:si>
  <x:si>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</x:si>
  <x:si>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</x:si>
  <x:si>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</x:si>
  <x:si>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</x:si>
  <x:si>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</x:si>
  <x:si>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</x:si>
  <x:si>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</x:si>
  <x:si>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</x:si>
  <x:si>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</x:si>
  <x:si>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</x:si>
  <x:si>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</x:si>
  <x:si>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</x:si>
  <x:si>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</x:si>
  <x:si>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</x:si>
  <x:si>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</x:si>
  <x:si>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</x:si>
  <x:si>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</x:si>
  <x:si>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</x:si>
  <x:si>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</x:si>
  <x:si>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</x:si>
  <x:si>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</x:si>
  <x:si>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</x:si>
  <x:si>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</x:si>
  <x:si>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</x:si>
  <x:si>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</x:si>
  <x:si>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</x:si>
  <x:si>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</x:si>
  <x:si>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</x:si>
  <x:si>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</x:si>
  <x:si>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</x:si>
  <x:si>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</x:si>
  <x:si>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</x:si>
  <x:si>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</x:si>
  <x:si>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</x:si>
  <x:si>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</x:si>
  <x:si>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</x:si>
  <x:si>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</x:si>
  <x:si>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</x:si>
  <x:si>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</x:si>
  <x:si>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</x:si>
  <x:si>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</x:si>
  <x:si>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</x:si>
  <x:si>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</x:si>
  <x:si>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</x:si>
  <x:si>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</x:si>
  <x:si>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</x:si>
  <x:si>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</x:si>
  <x:si>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</x:si>
  <x:si>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</x:si>
  <x:si>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</x:si>
  <x:si>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</x:si>
  <x:si>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</x:si>
  <x:si>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</x:si>
  <x:si>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</x:si>
  <x:si>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</x:si>
  <x:si>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</x:si>
  <x:si>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</x:si>
  <x:si>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</x:si>
  <x:si>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</x:si>
  <x:si>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</x:si>
  <x:si>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</x:si>
  <x:si>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</x:si>
  <x:si>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</x:si>
  <x:si>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</x:si>
  <x:si>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</x:si>
  <x:si>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</x:si>
  <x:si>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</x:si>
  <x:si>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</x:si>
  <x:si>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</x:si>
  <x:si>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</x:si>
  <x:si>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</x:si>
  <x:si>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</x:si>
  <x:si>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</x:si>
  <x:si>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</x:si>
  <x:si>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</x:si>
  <x:si>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</x:si>
  <x:si>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</x:si>
  <x:si>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</x:si>
  <x:si>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</x:si>
  <x:si>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</x:si>
  <x:si>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</x:si>
  <x:si>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</x:si>
  <x:si>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</x:si>
  <x:si>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</x:si>
  <x:si>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</x:si>
  <x:si>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</x:si>
  <x:si>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</x:si>
  <x:si>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</x:si>
  <x:si>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</x:si>
  <x:si>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</x:si>
  <x:si>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</x:si>
  <x:si>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</x:si>
  <x:si>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</x:si>
  <x:si>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</x:si>
  <x:si>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</x:si>
  <x:si>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</x:si>
  <x:si>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</x:si>
  <x:si>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</x:si>
  <x:si>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</x:si>
  <x:si>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</x:si>
  <x:si>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</x:si>
  <x:si>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</x:si>
  <x:si>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</x:si>
  <x:si>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</x:si>
  <x:si>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</x:si>
  <x:si>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</x:si>
  <x:si>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</x:si>
  <x:si>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</x:si>
  <x:si>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</x:si>
  <x:si>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</x:si>
  <x:si>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</x:si>
  <x:si>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</x:si>
  <x:si>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</x:si>
  <x:si>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</x:si>
  <x:si>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</x:si>
  <x:si>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</x:si>
  <x:si>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</x:si>
  <x:si>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</x:si>
  <x:si>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</x:si>
  <x:si>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</x:si>
  <x:si>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</x:si>
  <x:si>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</x:si>
  <x:si>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</x:si>
  <x:si>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</x:si>
  <x:si>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</x:si>
  <x:si>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</x:si>
  <x:si>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</x:si>
  <x:si>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</x:si>
  <x:si>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</x:si>
  <x:si>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</x:si>
  <x:si>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</x:si>
  <x:si>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</x:si>
  <x:si>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</x:si>
  <x:si>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</x:si>
  <x:si>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</x:si>
  <x:si>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</x:si>
  <x:si>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</x:si>
  <x:si>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</x:si>
  <x:si>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</x:si>
  <x:si>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</x:si>
  <x:si>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</x:si>
  <x:si>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</x:si>
  <x:si>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</x:si>
  <x:si>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</x:si>
  <x:si>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</x:si>
  <x:si>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</x:si>
  <x:si>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</x:si>
  <x:si>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</x:si>
  <x:si>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</x:si>
  <x:si>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</x:si>
  <x:si>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</x:si>
  <x:si>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</x:si>
  <x:si>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</x:si>
  <x:si>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</x:si>
  <x:si>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</x:si>
  <x:si>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</x:si>
  <x:si>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</x:si>
  <x:si>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</x:si>
  <x:si>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</x:si>
  <x:si>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</x:si>
  <x:si>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</x:si>
  <x:si>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</x:si>
  <x:si>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</x:si>
  <x:si>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</x:si>
  <x:si>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</x:si>
  <x:si>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</x:si>
  <x:si>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</x:si>
  <x:si>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</x:si>
  <x:si>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</x:si>
  <x:si>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</x:si>
  <x:si>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</x:si>
  <x:si>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</x:si>
  <x:si>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</x:si>
  <x:si>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</x:si>
  <x:si>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</x:si>
  <x:si>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</x:si>
  <x:si>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</x:si>
  <x:si>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</x:si>
  <x:si>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</x:si>
  <x:si>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</x:si>
  <x:si>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</x:si>
  <x:si>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</x:si>
  <x:si>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</x:si>
  <x:si>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</x:si>
  <x:si>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</x:si>
  <x:si>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</x:si>
  <x:si>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</x:si>
  <x:si>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</x:si>
  <x:si>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</x:si>
  <x:si>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</x:si>
  <x:si>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</x:si>
  <x:si>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</x:si>
  <x:si>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</x:si>
  <x:si>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/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</x:si>
  <x:si>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</x:si>
  <x:si>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</x:si>
  <x:si>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</x:si>
  <x:si>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</x:si>
  <x:si>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</x:si>
  <x:si>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</x:si>
  <x:si>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</x:si>
  <x:si>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</x:si>
  <x:si>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</x:si>
  <x:si>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</x:si>
  <x:si>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</x:si>
  <x:si>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</x:si>
  <x:si>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</x:si>
  <x:si>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</x:si>
  <x:si>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</x:si>
  <x:si>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</x:si>
  <x:si>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</x:si>
  <x:si>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</x:si>
  <x:si>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</x:si>
  <x:si>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</x:si>
  <x:si>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</x:si>
  <x:si>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</x:si>
  <x:si>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</x:si>
  <x:si>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</x:si>
  <x:si>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</x:si>
  <x:si>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</x:si>
  <x:si>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</x:si>
  <x:si>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</x:si>
  <x:si>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</x:si>
  <x:si>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</x:si>
  <x:si>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</x:si>
  <x:si>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</x:si>
  <x:si>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</x:si>
  <x:si>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</x:si>
  <x:si>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</x:si>
  <x:si>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</x:si>
  <x:si>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</x:si>
  <x:si>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</x:si>
  <x:si>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</x:si>
  <x:si>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</x:si>
  <x:si>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</x:si>
  <x:si>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</x:si>
  <x:si>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</x:si>
  <x:si>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</x:si>
  <x:si>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</x:si>
  <x:si>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</x:si>
  <x:si>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</x:si>
  <x:si>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</x:si>
  <x:si>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</x:si>
  <x:si>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</x:si>
  <x:si>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</x:si>
  <x:si>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</x:si>
  <x:si>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</x:si>
  <x:si>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</x:si>
  <x:si>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</x:si>
  <x:si>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</x:si>
  <x:si>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</x:si>
  <x:si>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</x:si>
  <x:si>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</x:si>
  <x:si>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</x:si>
  <x:si>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</x:si>
  <x:si>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</x:si>
  <x:si>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</x:si>
  <x:si>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</x:si>
  <x:si>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</x:si>
  <x:si>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</x:si>
  <x:si>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</x:si>
  <x:si>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</x:si>
  <x:si>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</x:si>
  <x:si>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</x:si>
  <x:si>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</x:si>
  <x:si>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</x:si>
  <x:si>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</x:si>
  <x:si>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</x:si>
  <x:si>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</x:si>
  <x:si>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</x:si>
  <x:si>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</x:si>
  <x:si>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</x:si>
  <x:si>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</x:si>
  <x:si>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</x:si>
  <x:si>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</x:si>
  <x:si>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</x:si>
  <x:si>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</x:si>
  <x:si>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</x:si>
  <x:si>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</x:si>
  <x:si>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</x:si>
  <x:si>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</x:si>
  <x:si>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</x:si>
  <x:si>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</x:si>
  <x:si>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</x:si>
  <x:si>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</x:si>
  <x:si>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</x:si>
  <x:si>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</x:si>
  <x:si>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</x:si>
  <x:si>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</x:si>
  <x:si>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</x:si>
  <x:si>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</x:si>
  <x:si>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</x:si>
  <x:si>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</x:si>
  <x:si>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</x:si>
  <x:si>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</x:si>
  <x:si>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</x:si>
  <x:si>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</x:si>
  <x:si>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</x:si>
  <x:si>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</x:si>
  <x:si>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</x:si>
  <x:si>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</x:si>
  <x:si>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</x:si>
  <x:si>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</x:si>
  <x:si>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</x:si>
  <x:si>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</x:si>
  <x:si>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</x:si>
  <x:si>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</x:si>
  <x:si>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</x:si>
  <x:si>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</x:si>
  <x:si>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</x:si>
  <x:si>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</x:si>
  <x:si>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</x:si>
  <x:si>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</x:si>
  <x:si>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</x:si>
  <x:si>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</x:si>
  <x:si>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</x:si>
  <x:si>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</x:si>
  <x:si>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</x:si>
  <x:si>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</x:si>
  <x:si>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</x:si>
  <x:si>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</x:si>
  <x:si>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</x:si>
  <x:si>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</x:si>
  <x:si>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</x:si>
  <x:si>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</x:si>
  <x:si>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</x:si>
  <x:si>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</x:si>
  <x:si>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</x:si>
  <x:si>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</x:si>
  <x:si>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</x:si>
  <x:si>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</x:si>
  <x:si>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</x:si>
  <x:si>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</x:si>
  <x:si>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</x:si>
  <x:si>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</x:si>
  <x:si>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</x:si>
  <x:si>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</x:si>
  <x:si>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</x:si>
  <x:si>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</x:si>
  <x:si>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</x:si>
  <x:si>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</x:si>
  <x:si>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</x:si>
  <x:si>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</x:si>
  <x:si>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</x:si>
  <x:si>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</x:si>
  <x:si>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</x:si>
  <x:si>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</x:si>
  <x:si>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</x:si>
  <x:si>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</x:si>
  <x:si>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</x:si>
  <x:si>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</x:si>
  <x:si>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</x:si>
  <x:si>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</x:si>
  <x:si>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</x:si>
  <x:si>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</x:si>
  <x:si>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</x:si>
  <x:si>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</x:si>
  <x:si>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</x:si>
  <x:si>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</x:si>
  <x:si>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</x:si>
  <x:si>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</x:si>
  <x:si>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</x:si>
  <x:si>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</x:si>
  <x:si>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</x:si>
  <x:si>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</x:si>
  <x:si>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</x:si>
  <x:si>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</x:si>
  <x:si>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</x:si>
  <x:si>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</x:si>
  <x:si>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</x:si>
  <x:si>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</x:si>
  <x:si>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</x:si>
  <x:si>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</x:si>
  <x:si>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</x:si>
  <x:si>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</x:si>
  <x:si>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</x:si>
  <x:si>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</x:si>
  <x:si>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</x:si>
  <x:si>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</x:si>
  <x:si>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</x:si>
  <x:si>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</x:si>
  <x:si>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</x:si>
  <x:si>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</x:si>
  <x:si>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</x:si>
  <x:si>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</x:si>
  <x:si>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</x:si>
  <x:si>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</x:si>
  <x:si>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</x:si>
  <x:si>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</x:si>
  <x:si>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</x:si>
  <x:si>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</x:si>
  <x:si>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</x:si>
  <x:si>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</x:si>
  <x:si>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</x:si>
  <x:si>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</x:si>
  <x:si>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</x:si>
  <x:si>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</x:si>
  <x:si>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</x:si>
  <x:si>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</x:si>
  <x:si>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</x:si>
  <x:si>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</x:si>
  <x:si>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</x:si>
  <x:si>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</x:si>
  <x:si>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</x:si>
  <x:si>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</x:si>
  <x:si>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</x:si>
  <x:si>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</x:si>
  <x:si>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</x:si>
  <x:si>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</x:si>
  <x:si>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</x:si>
  <x:si>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</x:si>
  <x:si>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</x:si>
  <x:si>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</x:si>
  <x:si>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</x:si>
  <x:si>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</x:si>
  <x:si>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</x:si>
  <x:si>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</x:si>
  <x:si>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</x:si>
  <x:si>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</x:si>
  <x:si>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</x:si>
  <x:si>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</x:si>
  <x:si>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</x:si>
  <x:si>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</x:si>
  <x:si>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</x:si>
  <x:si>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</x:si>
  <x:si>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</x:si>
  <x:si>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</x:si>
  <x:si>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</x:si>
  <x:si>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LB40</x:t>
  </x:si>
  <x:si>
    <x:t>Mart Sheep 40-49kg</x:t>
  </x:si>
  <x:si>
    <x:t>LB50</x:t>
  </x:si>
  <x:si>
    <x:t>Mart Sheep 50-59kg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</x:si>
</x:sst>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3">
        <item x="0"/>
        <item x="1"/>
        <item x="2"/>
      </items>
    </pivotField>
    <pivotField name="Liveweight" axis="axisRow" showAll="0" defaultSubtotal="0">
      <items count="3">
        <item x="0"/>
        <item x="1"/>
        <item x="2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21" totalsRowShown="0">
  <x:autoFilter ref="A1:H252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2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0.55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20.95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0.58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20.86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0.57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26.04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0.71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24.89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0.66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23.73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0.63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24.28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0.67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25.42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0.69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23.97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29.56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26.89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0.74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25.33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0.7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26.63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0.75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23.83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0.65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27.35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0.77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35.01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0.98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28.16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0.76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25.81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0.7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25.1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0.66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25.24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0.67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23.9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0.66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28.02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0.77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26.08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0.71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25.04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0.69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31.41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0.85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33.43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0.91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37.29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1.04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40.29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1.12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44.68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1.21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40.66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1.1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38.83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1.07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41.38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1.13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40.3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1.14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41.06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1.14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42.32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1.16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39.41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1.09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40.7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1.13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41.46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1.16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43.86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1.21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49.11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1.36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53.27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1.43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48.45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1.32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45.22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1.22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44.15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1.21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40.58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1.1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40.03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1.09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37.34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1.02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37.46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1.02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38.05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1.03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37.77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1.04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43.53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1.21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48.62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1.35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47.13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1.28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41.81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1.12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37.34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1.03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34.74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0.95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35.73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33.62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0.95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36.07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0.99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40.23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1.09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44.67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1.22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48.11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1.32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46.24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56.94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1.56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60.26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1.61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54.97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1.47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49.79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1.35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48.31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1.33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49.2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1.35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48.45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1.35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51.17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1.4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52.03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1.42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51.23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1.41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49.67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47.48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1.32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56.91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1.59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54.66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1.46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53.04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1.43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51.12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1.38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50.36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1.36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50.92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1.38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48.16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1.33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49.46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1.36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48.81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49.98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1.36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51.92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1.42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58.53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1.61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63.04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1.71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65.04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1.78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56.17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1.51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49.67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1.35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50.36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1.38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52.62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50.37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1.41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50.31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1.37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48.03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1.36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49.79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1.36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57.62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1.56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61.3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1.66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67.22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1.83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61.19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1.64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49.7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1.33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50.41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1.36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49.47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1.33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49.28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1.37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48.75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1.35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49.61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1.37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50.36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1.4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50.14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1.38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50.32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1.36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47.81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1.32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60.19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1.65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56.71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1.51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51.39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1.37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48.64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1.31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46.84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1.27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45.33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1.26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47.26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1.28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48.43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1.31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50.37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1.36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51.45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1.43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54.45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1.51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63.69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1.83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64.92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1.78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64.07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1.7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52.99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1.41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48.44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1.31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47.53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1.28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45.96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1.27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45.48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1.28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46.74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50.01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1.37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51.91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1.42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51.93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1.47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55.03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1.52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65.4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1.76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62.93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1.68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52.43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1.38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52.43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1.41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52.17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1.43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51.44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1.49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51.82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1.45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51.81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1.43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54.87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1.52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54.21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1.5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53.53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1.49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61.37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1.7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65.18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1.74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61.63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1.64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56.2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1.49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57.1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1.55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56.21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1.55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53.89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1.49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51.16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1.41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51.55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1.45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51.61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1.4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51.56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1.43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57.28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1.57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62.13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1.7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68.9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1.85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62.97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1.68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56.39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1.5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49.82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1.35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48.39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1.31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46.85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1.28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47.13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1.3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45.57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1.27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45.53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1.24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42.83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1.18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43.72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1.19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47.98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1.33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52.69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1.41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48.24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1.28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42.51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1.12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37.61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36.85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0.99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35.25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0.98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32.05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0.89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36.56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1.03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40.2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1.13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43.11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1.26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46.29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1.28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53.24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1.47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60.6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1.63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55.69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1.49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41.47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1.09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39.27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1.07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36.73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1.02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36.06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35.24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0.98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38.54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1.07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41.9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1.16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44.99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1.23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45.06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1.26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46.09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1.26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52.43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1.4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45.44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1.19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39.34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1.04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36.67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1.02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36.56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1.02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34.99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0.97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33.44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0.93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32.78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0.9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31.26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0.85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32.98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37.22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1.03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43.7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1.21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59.94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1.61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58.83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1.56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50.43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1.35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43.04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1.17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41.89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1.17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37.34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1.04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37.34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1.05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41.32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1.16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39.59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41.93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1.16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45.47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1.28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61.85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1.69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67.59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1.82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62.42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1.66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47.29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1.24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45.19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1.22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40.24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1.12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38.61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1.08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38.1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1.12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45.71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1.27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50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1.41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56.17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1.55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53.99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1.5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49.99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1.38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60.13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1.61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53.16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1.4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43.81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1.17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39.93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1.08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37.69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1.06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39.95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1.12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44.5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1.25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47.52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1.31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46.61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1.29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50.46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1.39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54.09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1.54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59.28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1.66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75.74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2.04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69.55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1.84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56.48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1.5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49.7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1.36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51.48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1.44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54.59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55.08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1.53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62.1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1.78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65.36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1.81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67.55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1.92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64.61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1.95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78.34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2.14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72.4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1.93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65.78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1.96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58.21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1.55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58.44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1.6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59.91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1.68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58.12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1.65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55.35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1.56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54.79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1.51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48.67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1.36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49.9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1.39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44.89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1.25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44.25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1.21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61.41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1.65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63.46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1.69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60.61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1.62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56.81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1.52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50.44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1.41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44.83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1.25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39.42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1.1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35.39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1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35.79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0.98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35.46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0.97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41.07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1.14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54.65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1.52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53.67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1.44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55.18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1.48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54.45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1.44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44.7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1.21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39.16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1.09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40.94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1.13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36.86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1.03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40.32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1.13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39.17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1.11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52.38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1.46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57.65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1.59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58.15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1.6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66.44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1.78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58.71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51.93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1.37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46.61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1.29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46.8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1.33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46.64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1.33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47.56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1.32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51.02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53.41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1.47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60.66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1.69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65.38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1.79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  <x:c r="H606" s="0" t="s">
        <x:v>659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  <x:c r="H607" s="0" t="s">
        <x:v>659</x:v>
      </x:c>
    </x:row>
    <x:row r="608" spans="1:8">
      <x:c r="A608" s="0" t="s">
        <x:v>46</x:v>
      </x:c>
      <x:c r="B608" s="0" t="s">
        <x:v>47</x:v>
      </x:c>
      <x:c r="C608" s="0" t="s">
        <x:v>660</x:v>
      </x:c>
      <x:c r="D608" s="0" t="s">
        <x:v>661</x:v>
      </x:c>
      <x:c r="E608" s="0" t="s">
        <x:v>50</x:v>
      </x:c>
      <x:c r="F608" s="0" t="s">
        <x:v>51</x:v>
      </x:c>
      <x:c r="G608" s="0" t="s">
        <x:v>52</x:v>
      </x:c>
      <x:c r="H608" s="0" t="s">
        <x:v>659</x:v>
      </x:c>
    </x:row>
    <x:row r="609" spans="1:8">
      <x:c r="A609" s="0" t="s">
        <x:v>46</x:v>
      </x:c>
      <x:c r="B609" s="0" t="s">
        <x:v>47</x:v>
      </x:c>
      <x:c r="C609" s="0" t="s">
        <x:v>660</x:v>
      </x:c>
      <x:c r="D609" s="0" t="s">
        <x:v>661</x:v>
      </x:c>
      <x:c r="E609" s="0" t="s">
        <x:v>53</x:v>
      </x:c>
      <x:c r="F609" s="0" t="s">
        <x:v>54</x:v>
      </x:c>
      <x:c r="G609" s="0" t="s">
        <x:v>52</x:v>
      </x:c>
      <x:c r="H609" s="0" t="s">
        <x:v>659</x:v>
      </x:c>
    </x:row>
    <x:row r="610" spans="1:8">
      <x:c r="A610" s="0" t="s">
        <x:v>46</x:v>
      </x:c>
      <x:c r="B610" s="0" t="s">
        <x:v>47</x:v>
      </x:c>
      <x:c r="C610" s="0" t="s">
        <x:v>662</x:v>
      </x:c>
      <x:c r="D610" s="0" t="s">
        <x:v>663</x:v>
      </x:c>
      <x:c r="E610" s="0" t="s">
        <x:v>50</x:v>
      </x:c>
      <x:c r="F610" s="0" t="s">
        <x:v>51</x:v>
      </x:c>
      <x:c r="G610" s="0" t="s">
        <x:v>52</x:v>
      </x:c>
      <x:c r="H610" s="0" t="s">
        <x:v>659</x:v>
      </x:c>
    </x:row>
    <x:row r="611" spans="1:8">
      <x:c r="A611" s="0" t="s">
        <x:v>46</x:v>
      </x:c>
      <x:c r="B611" s="0" t="s">
        <x:v>47</x:v>
      </x:c>
      <x:c r="C611" s="0" t="s">
        <x:v>662</x:v>
      </x:c>
      <x:c r="D611" s="0" t="s">
        <x:v>663</x:v>
      </x:c>
      <x:c r="E611" s="0" t="s">
        <x:v>53</x:v>
      </x:c>
      <x:c r="F611" s="0" t="s">
        <x:v>54</x:v>
      </x:c>
      <x:c r="G611" s="0" t="s">
        <x:v>52</x:v>
      </x:c>
      <x:c r="H611" s="0" t="s">
        <x:v>659</x:v>
      </x:c>
    </x:row>
    <x:row r="612" spans="1:8">
      <x:c r="A612" s="0" t="s">
        <x:v>46</x:v>
      </x:c>
      <x:c r="B612" s="0" t="s">
        <x:v>47</x:v>
      </x:c>
      <x:c r="C612" s="0" t="s">
        <x:v>664</x:v>
      </x:c>
      <x:c r="D612" s="0" t="s">
        <x:v>665</x:v>
      </x:c>
      <x:c r="E612" s="0" t="s">
        <x:v>50</x:v>
      </x:c>
      <x:c r="F612" s="0" t="s">
        <x:v>51</x:v>
      </x:c>
      <x:c r="G612" s="0" t="s">
        <x:v>52</x:v>
      </x:c>
      <x:c r="H612" s="0" t="s">
        <x:v>659</x:v>
      </x:c>
    </x:row>
    <x:row r="613" spans="1:8">
      <x:c r="A613" s="0" t="s">
        <x:v>46</x:v>
      </x:c>
      <x:c r="B613" s="0" t="s">
        <x:v>47</x:v>
      </x:c>
      <x:c r="C613" s="0" t="s">
        <x:v>664</x:v>
      </x:c>
      <x:c r="D613" s="0" t="s">
        <x:v>665</x:v>
      </x:c>
      <x:c r="E613" s="0" t="s">
        <x:v>53</x:v>
      </x:c>
      <x:c r="F613" s="0" t="s">
        <x:v>54</x:v>
      </x:c>
      <x:c r="G613" s="0" t="s">
        <x:v>52</x:v>
      </x:c>
      <x:c r="H613" s="0" t="s">
        <x:v>659</x:v>
      </x:c>
    </x:row>
    <x:row r="614" spans="1:8">
      <x:c r="A614" s="0" t="s">
        <x:v>46</x:v>
      </x:c>
      <x:c r="B614" s="0" t="s">
        <x:v>47</x:v>
      </x:c>
      <x:c r="C614" s="0" t="s">
        <x:v>666</x:v>
      </x:c>
      <x:c r="D614" s="0" t="s">
        <x:v>667</x:v>
      </x:c>
      <x:c r="E614" s="0" t="s">
        <x:v>50</x:v>
      </x:c>
      <x:c r="F614" s="0" t="s">
        <x:v>51</x:v>
      </x:c>
      <x:c r="G614" s="0" t="s">
        <x:v>52</x:v>
      </x:c>
      <x:c r="H614" s="0" t="s">
        <x:v>659</x:v>
      </x:c>
    </x:row>
    <x:row r="615" spans="1:8">
      <x:c r="A615" s="0" t="s">
        <x:v>46</x:v>
      </x:c>
      <x:c r="B615" s="0" t="s">
        <x:v>47</x:v>
      </x:c>
      <x:c r="C615" s="0" t="s">
        <x:v>666</x:v>
      </x:c>
      <x:c r="D615" s="0" t="s">
        <x:v>667</x:v>
      </x:c>
      <x:c r="E615" s="0" t="s">
        <x:v>53</x:v>
      </x:c>
      <x:c r="F615" s="0" t="s">
        <x:v>54</x:v>
      </x:c>
      <x:c r="G615" s="0" t="s">
        <x:v>52</x:v>
      </x:c>
      <x:c r="H615" s="0" t="s">
        <x:v>659</x:v>
      </x:c>
    </x:row>
    <x:row r="616" spans="1:8">
      <x:c r="A616" s="0" t="s">
        <x:v>46</x:v>
      </x:c>
      <x:c r="B616" s="0" t="s">
        <x:v>47</x:v>
      </x:c>
      <x:c r="C616" s="0" t="s">
        <x:v>668</x:v>
      </x:c>
      <x:c r="D616" s="0" t="s">
        <x:v>669</x:v>
      </x:c>
      <x:c r="E616" s="0" t="s">
        <x:v>50</x:v>
      </x:c>
      <x:c r="F616" s="0" t="s">
        <x:v>51</x:v>
      </x:c>
      <x:c r="G616" s="0" t="s">
        <x:v>52</x:v>
      </x:c>
      <x:c r="H616" s="0">
        <x:v>67.15</x:v>
      </x:c>
    </x:row>
    <x:row r="617" spans="1:8">
      <x:c r="A617" s="0" t="s">
        <x:v>46</x:v>
      </x:c>
      <x:c r="B617" s="0" t="s">
        <x:v>47</x:v>
      </x:c>
      <x:c r="C617" s="0" t="s">
        <x:v>668</x:v>
      </x:c>
      <x:c r="D617" s="0" t="s">
        <x:v>669</x:v>
      </x:c>
      <x:c r="E617" s="0" t="s">
        <x:v>53</x:v>
      </x:c>
      <x:c r="F617" s="0" t="s">
        <x:v>54</x:v>
      </x:c>
      <x:c r="G617" s="0" t="s">
        <x:v>52</x:v>
      </x:c>
      <x:c r="H617" s="0">
        <x:v>1.86</x:v>
      </x:c>
    </x:row>
    <x:row r="618" spans="1:8">
      <x:c r="A618" s="0" t="s">
        <x:v>46</x:v>
      </x:c>
      <x:c r="B618" s="0" t="s">
        <x:v>47</x:v>
      </x:c>
      <x:c r="C618" s="0" t="s">
        <x:v>670</x:v>
      </x:c>
      <x:c r="D618" s="0" t="s">
        <x:v>671</x:v>
      </x:c>
      <x:c r="E618" s="0" t="s">
        <x:v>50</x:v>
      </x:c>
      <x:c r="F618" s="0" t="s">
        <x:v>51</x:v>
      </x:c>
      <x:c r="G618" s="0" t="s">
        <x:v>52</x:v>
      </x:c>
      <x:c r="H618" s="0">
        <x:v>66.61</x:v>
      </x:c>
    </x:row>
    <x:row r="619" spans="1:8">
      <x:c r="A619" s="0" t="s">
        <x:v>46</x:v>
      </x:c>
      <x:c r="B619" s="0" t="s">
        <x:v>47</x:v>
      </x:c>
      <x:c r="C619" s="0" t="s">
        <x:v>670</x:v>
      </x:c>
      <x:c r="D619" s="0" t="s">
        <x:v>671</x:v>
      </x:c>
      <x:c r="E619" s="0" t="s">
        <x:v>53</x:v>
      </x:c>
      <x:c r="F619" s="0" t="s">
        <x:v>54</x:v>
      </x:c>
      <x:c r="G619" s="0" t="s">
        <x:v>52</x:v>
      </x:c>
      <x:c r="H619" s="0">
        <x:v>1.88</x:v>
      </x:c>
    </x:row>
    <x:row r="620" spans="1:8">
      <x:c r="A620" s="0" t="s">
        <x:v>46</x:v>
      </x:c>
      <x:c r="B620" s="0" t="s">
        <x:v>47</x:v>
      </x:c>
      <x:c r="C620" s="0" t="s">
        <x:v>672</x:v>
      </x:c>
      <x:c r="D620" s="0" t="s">
        <x:v>673</x:v>
      </x:c>
      <x:c r="E620" s="0" t="s">
        <x:v>50</x:v>
      </x:c>
      <x:c r="F620" s="0" t="s">
        <x:v>51</x:v>
      </x:c>
      <x:c r="G620" s="0" t="s">
        <x:v>52</x:v>
      </x:c>
      <x:c r="H620" s="0">
        <x:v>70.45</x:v>
      </x:c>
    </x:row>
    <x:row r="621" spans="1:8">
      <x:c r="A621" s="0" t="s">
        <x:v>46</x:v>
      </x:c>
      <x:c r="B621" s="0" t="s">
        <x:v>47</x:v>
      </x:c>
      <x:c r="C621" s="0" t="s">
        <x:v>672</x:v>
      </x:c>
      <x:c r="D621" s="0" t="s">
        <x:v>673</x:v>
      </x:c>
      <x:c r="E621" s="0" t="s">
        <x:v>53</x:v>
      </x:c>
      <x:c r="F621" s="0" t="s">
        <x:v>54</x:v>
      </x:c>
      <x:c r="G621" s="0" t="s">
        <x:v>52</x:v>
      </x:c>
      <x:c r="H621" s="0">
        <x:v>1.98</x:v>
      </x:c>
    </x:row>
    <x:row r="622" spans="1:8">
      <x:c r="A622" s="0" t="s">
        <x:v>46</x:v>
      </x:c>
      <x:c r="B622" s="0" t="s">
        <x:v>47</x:v>
      </x:c>
      <x:c r="C622" s="0" t="s">
        <x:v>674</x:v>
      </x:c>
      <x:c r="D622" s="0" t="s">
        <x:v>675</x:v>
      </x:c>
      <x:c r="E622" s="0" t="s">
        <x:v>50</x:v>
      </x:c>
      <x:c r="F622" s="0" t="s">
        <x:v>51</x:v>
      </x:c>
      <x:c r="G622" s="0" t="s">
        <x:v>52</x:v>
      </x:c>
      <x:c r="H622" s="0">
        <x:v>77.26</x:v>
      </x:c>
    </x:row>
    <x:row r="623" spans="1:8">
      <x:c r="A623" s="0" t="s">
        <x:v>46</x:v>
      </x:c>
      <x:c r="B623" s="0" t="s">
        <x:v>47</x:v>
      </x:c>
      <x:c r="C623" s="0" t="s">
        <x:v>674</x:v>
      </x:c>
      <x:c r="D623" s="0" t="s">
        <x:v>675</x:v>
      </x:c>
      <x:c r="E623" s="0" t="s">
        <x:v>53</x:v>
      </x:c>
      <x:c r="F623" s="0" t="s">
        <x:v>54</x:v>
      </x:c>
      <x:c r="G623" s="0" t="s">
        <x:v>52</x:v>
      </x:c>
      <x:c r="H623" s="0">
        <x:v>2.13</x:v>
      </x:c>
    </x:row>
    <x:row r="624" spans="1:8">
      <x:c r="A624" s="0" t="s">
        <x:v>46</x:v>
      </x:c>
      <x:c r="B624" s="0" t="s">
        <x:v>47</x:v>
      </x:c>
      <x:c r="C624" s="0" t="s">
        <x:v>676</x:v>
      </x:c>
      <x:c r="D624" s="0" t="s">
        <x:v>677</x:v>
      </x:c>
      <x:c r="E624" s="0" t="s">
        <x:v>50</x:v>
      </x:c>
      <x:c r="F624" s="0" t="s">
        <x:v>51</x:v>
      </x:c>
      <x:c r="G624" s="0" t="s">
        <x:v>52</x:v>
      </x:c>
      <x:c r="H624" s="0">
        <x:v>82.69</x:v>
      </x:c>
    </x:row>
    <x:row r="625" spans="1:8">
      <x:c r="A625" s="0" t="s">
        <x:v>46</x:v>
      </x:c>
      <x:c r="B625" s="0" t="s">
        <x:v>47</x:v>
      </x:c>
      <x:c r="C625" s="0" t="s">
        <x:v>676</x:v>
      </x:c>
      <x:c r="D625" s="0" t="s">
        <x:v>677</x:v>
      </x:c>
      <x:c r="E625" s="0" t="s">
        <x:v>53</x:v>
      </x:c>
      <x:c r="F625" s="0" t="s">
        <x:v>54</x:v>
      </x:c>
      <x:c r="G625" s="0" t="s">
        <x:v>52</x:v>
      </x:c>
      <x:c r="H625" s="0">
        <x:v>2.3</x:v>
      </x:c>
    </x:row>
    <x:row r="626" spans="1:8">
      <x:c r="A626" s="0" t="s">
        <x:v>46</x:v>
      </x:c>
      <x:c r="B626" s="0" t="s">
        <x:v>47</x:v>
      </x:c>
      <x:c r="C626" s="0" t="s">
        <x:v>678</x:v>
      </x:c>
      <x:c r="D626" s="0" t="s">
        <x:v>679</x:v>
      </x:c>
      <x:c r="E626" s="0" t="s">
        <x:v>50</x:v>
      </x:c>
      <x:c r="F626" s="0" t="s">
        <x:v>51</x:v>
      </x:c>
      <x:c r="G626" s="0" t="s">
        <x:v>52</x:v>
      </x:c>
      <x:c r="H626" s="0">
        <x:v>83.56</x:v>
      </x:c>
    </x:row>
    <x:row r="627" spans="1:8">
      <x:c r="A627" s="0" t="s">
        <x:v>46</x:v>
      </x:c>
      <x:c r="B627" s="0" t="s">
        <x:v>47</x:v>
      </x:c>
      <x:c r="C627" s="0" t="s">
        <x:v>678</x:v>
      </x:c>
      <x:c r="D627" s="0" t="s">
        <x:v>679</x:v>
      </x:c>
      <x:c r="E627" s="0" t="s">
        <x:v>53</x:v>
      </x:c>
      <x:c r="F627" s="0" t="s">
        <x:v>54</x:v>
      </x:c>
      <x:c r="G627" s="0" t="s">
        <x:v>52</x:v>
      </x:c>
      <x:c r="H627" s="0">
        <x:v>2.28</x:v>
      </x:c>
    </x:row>
    <x:row r="628" spans="1:8">
      <x:c r="A628" s="0" t="s">
        <x:v>46</x:v>
      </x:c>
      <x:c r="B628" s="0" t="s">
        <x:v>47</x:v>
      </x:c>
      <x:c r="C628" s="0" t="s">
        <x:v>680</x:v>
      </x:c>
      <x:c r="D628" s="0" t="s">
        <x:v>681</x:v>
      </x:c>
      <x:c r="E628" s="0" t="s">
        <x:v>50</x:v>
      </x:c>
      <x:c r="F628" s="0" t="s">
        <x:v>51</x:v>
      </x:c>
      <x:c r="G628" s="0" t="s">
        <x:v>52</x:v>
      </x:c>
      <x:c r="H628" s="0">
        <x:v>63.77</x:v>
      </x:c>
    </x:row>
    <x:row r="629" spans="1:8">
      <x:c r="A629" s="0" t="s">
        <x:v>46</x:v>
      </x:c>
      <x:c r="B629" s="0" t="s">
        <x:v>47</x:v>
      </x:c>
      <x:c r="C629" s="0" t="s">
        <x:v>680</x:v>
      </x:c>
      <x:c r="D629" s="0" t="s">
        <x:v>681</x:v>
      </x:c>
      <x:c r="E629" s="0" t="s">
        <x:v>53</x:v>
      </x:c>
      <x:c r="F629" s="0" t="s">
        <x:v>54</x:v>
      </x:c>
      <x:c r="G629" s="0" t="s">
        <x:v>52</x:v>
      </x:c>
      <x:c r="H629" s="0">
        <x:v>1.78</x:v>
      </x:c>
    </x:row>
    <x:row r="630" spans="1:8">
      <x:c r="A630" s="0" t="s">
        <x:v>46</x:v>
      </x:c>
      <x:c r="B630" s="0" t="s">
        <x:v>47</x:v>
      </x:c>
      <x:c r="C630" s="0" t="s">
        <x:v>682</x:v>
      </x:c>
      <x:c r="D630" s="0" t="s">
        <x:v>683</x:v>
      </x:c>
      <x:c r="E630" s="0" t="s">
        <x:v>50</x:v>
      </x:c>
      <x:c r="F630" s="0" t="s">
        <x:v>51</x:v>
      </x:c>
      <x:c r="G630" s="0" t="s">
        <x:v>52</x:v>
      </x:c>
      <x:c r="H630" s="0">
        <x:v>81.25</x:v>
      </x:c>
    </x:row>
    <x:row r="631" spans="1:8">
      <x:c r="A631" s="0" t="s">
        <x:v>46</x:v>
      </x:c>
      <x:c r="B631" s="0" t="s">
        <x:v>47</x:v>
      </x:c>
      <x:c r="C631" s="0" t="s">
        <x:v>682</x:v>
      </x:c>
      <x:c r="D631" s="0" t="s">
        <x:v>683</x:v>
      </x:c>
      <x:c r="E631" s="0" t="s">
        <x:v>53</x:v>
      </x:c>
      <x:c r="F631" s="0" t="s">
        <x:v>54</x:v>
      </x:c>
      <x:c r="G631" s="0" t="s">
        <x:v>52</x:v>
      </x:c>
      <x:c r="H631" s="0">
        <x:v>2.2</x:v>
      </x:c>
    </x:row>
    <x:row r="632" spans="1:8">
      <x:c r="A632" s="0" t="s">
        <x:v>46</x:v>
      </x:c>
      <x:c r="B632" s="0" t="s">
        <x:v>47</x:v>
      </x:c>
      <x:c r="C632" s="0" t="s">
        <x:v>684</x:v>
      </x:c>
      <x:c r="D632" s="0" t="s">
        <x:v>685</x:v>
      </x:c>
      <x:c r="E632" s="0" t="s">
        <x:v>50</x:v>
      </x:c>
      <x:c r="F632" s="0" t="s">
        <x:v>51</x:v>
      </x:c>
      <x:c r="G632" s="0" t="s">
        <x:v>52</x:v>
      </x:c>
      <x:c r="H632" s="0">
        <x:v>78.02</x:v>
      </x:c>
    </x:row>
    <x:row r="633" spans="1:8">
      <x:c r="A633" s="0" t="s">
        <x:v>46</x:v>
      </x:c>
      <x:c r="B633" s="0" t="s">
        <x:v>47</x:v>
      </x:c>
      <x:c r="C633" s="0" t="s">
        <x:v>684</x:v>
      </x:c>
      <x:c r="D633" s="0" t="s">
        <x:v>685</x:v>
      </x:c>
      <x:c r="E633" s="0" t="s">
        <x:v>53</x:v>
      </x:c>
      <x:c r="F633" s="0" t="s">
        <x:v>54</x:v>
      </x:c>
      <x:c r="G633" s="0" t="s">
        <x:v>52</x:v>
      </x:c>
      <x:c r="H633" s="0">
        <x:v>2.06</x:v>
      </x:c>
    </x:row>
    <x:row r="634" spans="1:8">
      <x:c r="A634" s="0" t="s">
        <x:v>46</x:v>
      </x:c>
      <x:c r="B634" s="0" t="s">
        <x:v>47</x:v>
      </x:c>
      <x:c r="C634" s="0" t="s">
        <x:v>686</x:v>
      </x:c>
      <x:c r="D634" s="0" t="s">
        <x:v>687</x:v>
      </x:c>
      <x:c r="E634" s="0" t="s">
        <x:v>50</x:v>
      </x:c>
      <x:c r="F634" s="0" t="s">
        <x:v>51</x:v>
      </x:c>
      <x:c r="G634" s="0" t="s">
        <x:v>52</x:v>
      </x:c>
      <x:c r="H634" s="0">
        <x:v>74.78</x:v>
      </x:c>
    </x:row>
    <x:row r="635" spans="1:8">
      <x:c r="A635" s="0" t="s">
        <x:v>46</x:v>
      </x:c>
      <x:c r="B635" s="0" t="s">
        <x:v>47</x:v>
      </x:c>
      <x:c r="C635" s="0" t="s">
        <x:v>686</x:v>
      </x:c>
      <x:c r="D635" s="0" t="s">
        <x:v>687</x:v>
      </x:c>
      <x:c r="E635" s="0" t="s">
        <x:v>53</x:v>
      </x:c>
      <x:c r="F635" s="0" t="s">
        <x:v>54</x:v>
      </x:c>
      <x:c r="G635" s="0" t="s">
        <x:v>52</x:v>
      </x:c>
      <x:c r="H635" s="0">
        <x:v>1.95</x:v>
      </x:c>
    </x:row>
    <x:row r="636" spans="1:8">
      <x:c r="A636" s="0" t="s">
        <x:v>46</x:v>
      </x:c>
      <x:c r="B636" s="0" t="s">
        <x:v>47</x:v>
      </x:c>
      <x:c r="C636" s="0" t="s">
        <x:v>688</x:v>
      </x:c>
      <x:c r="D636" s="0" t="s">
        <x:v>689</x:v>
      </x:c>
      <x:c r="E636" s="0" t="s">
        <x:v>50</x:v>
      </x:c>
      <x:c r="F636" s="0" t="s">
        <x:v>51</x:v>
      </x:c>
      <x:c r="G636" s="0" t="s">
        <x:v>52</x:v>
      </x:c>
      <x:c r="H636" s="0">
        <x:v>66.23</x:v>
      </x:c>
    </x:row>
    <x:row r="637" spans="1:8">
      <x:c r="A637" s="0" t="s">
        <x:v>46</x:v>
      </x:c>
      <x:c r="B637" s="0" t="s">
        <x:v>47</x:v>
      </x:c>
      <x:c r="C637" s="0" t="s">
        <x:v>688</x:v>
      </x:c>
      <x:c r="D637" s="0" t="s">
        <x:v>689</x:v>
      </x:c>
      <x:c r="E637" s="0" t="s">
        <x:v>53</x:v>
      </x:c>
      <x:c r="F637" s="0" t="s">
        <x:v>54</x:v>
      </x:c>
      <x:c r="G637" s="0" t="s">
        <x:v>52</x:v>
      </x:c>
      <x:c r="H637" s="0">
        <x:v>1.74</x:v>
      </x:c>
    </x:row>
    <x:row r="638" spans="1:8">
      <x:c r="A638" s="0" t="s">
        <x:v>46</x:v>
      </x:c>
      <x:c r="B638" s="0" t="s">
        <x:v>47</x:v>
      </x:c>
      <x:c r="C638" s="0" t="s">
        <x:v>690</x:v>
      </x:c>
      <x:c r="D638" s="0" t="s">
        <x:v>691</x:v>
      </x:c>
      <x:c r="E638" s="0" t="s">
        <x:v>50</x:v>
      </x:c>
      <x:c r="F638" s="0" t="s">
        <x:v>51</x:v>
      </x:c>
      <x:c r="G638" s="0" t="s">
        <x:v>52</x:v>
      </x:c>
      <x:c r="H638" s="0">
        <x:v>55.15</x:v>
      </x:c>
    </x:row>
    <x:row r="639" spans="1:8">
      <x:c r="A639" s="0" t="s">
        <x:v>46</x:v>
      </x:c>
      <x:c r="B639" s="0" t="s">
        <x:v>47</x:v>
      </x:c>
      <x:c r="C639" s="0" t="s">
        <x:v>690</x:v>
      </x:c>
      <x:c r="D639" s="0" t="s">
        <x:v>691</x:v>
      </x:c>
      <x:c r="E639" s="0" t="s">
        <x:v>53</x:v>
      </x:c>
      <x:c r="F639" s="0" t="s">
        <x:v>54</x:v>
      </x:c>
      <x:c r="G639" s="0" t="s">
        <x:v>52</x:v>
      </x:c>
      <x:c r="H639" s="0">
        <x:v>1.48</x:v>
      </x:c>
    </x:row>
    <x:row r="640" spans="1:8">
      <x:c r="A640" s="0" t="s">
        <x:v>46</x:v>
      </x:c>
      <x:c r="B640" s="0" t="s">
        <x:v>47</x:v>
      </x:c>
      <x:c r="C640" s="0" t="s">
        <x:v>692</x:v>
      </x:c>
      <x:c r="D640" s="0" t="s">
        <x:v>693</x:v>
      </x:c>
      <x:c r="E640" s="0" t="s">
        <x:v>50</x:v>
      </x:c>
      <x:c r="F640" s="0" t="s">
        <x:v>51</x:v>
      </x:c>
      <x:c r="G640" s="0" t="s">
        <x:v>52</x:v>
      </x:c>
      <x:c r="H640" s="0">
        <x:v>58.38</x:v>
      </x:c>
    </x:row>
    <x:row r="641" spans="1:8">
      <x:c r="A641" s="0" t="s">
        <x:v>46</x:v>
      </x:c>
      <x:c r="B641" s="0" t="s">
        <x:v>47</x:v>
      </x:c>
      <x:c r="C641" s="0" t="s">
        <x:v>692</x:v>
      </x:c>
      <x:c r="D641" s="0" t="s">
        <x:v>693</x:v>
      </x:c>
      <x:c r="E641" s="0" t="s">
        <x:v>53</x:v>
      </x:c>
      <x:c r="F641" s="0" t="s">
        <x:v>54</x:v>
      </x:c>
      <x:c r="G641" s="0" t="s">
        <x:v>52</x:v>
      </x:c>
      <x:c r="H641" s="0">
        <x:v>1.63</x:v>
      </x:c>
    </x:row>
    <x:row r="642" spans="1:8">
      <x:c r="A642" s="0" t="s">
        <x:v>46</x:v>
      </x:c>
      <x:c r="B642" s="0" t="s">
        <x:v>47</x:v>
      </x:c>
      <x:c r="C642" s="0" t="s">
        <x:v>694</x:v>
      </x:c>
      <x:c r="D642" s="0" t="s">
        <x:v>695</x:v>
      </x:c>
      <x:c r="E642" s="0" t="s">
        <x:v>50</x:v>
      </x:c>
      <x:c r="F642" s="0" t="s">
        <x:v>51</x:v>
      </x:c>
      <x:c r="G642" s="0" t="s">
        <x:v>52</x:v>
      </x:c>
      <x:c r="H642" s="0">
        <x:v>56.48</x:v>
      </x:c>
    </x:row>
    <x:row r="643" spans="1:8">
      <x:c r="A643" s="0" t="s">
        <x:v>46</x:v>
      </x:c>
      <x:c r="B643" s="0" t="s">
        <x:v>47</x:v>
      </x:c>
      <x:c r="C643" s="0" t="s">
        <x:v>694</x:v>
      </x:c>
      <x:c r="D643" s="0" t="s">
        <x:v>695</x:v>
      </x:c>
      <x:c r="E643" s="0" t="s">
        <x:v>53</x:v>
      </x:c>
      <x:c r="F643" s="0" t="s">
        <x:v>54</x:v>
      </x:c>
      <x:c r="G643" s="0" t="s">
        <x:v>52</x:v>
      </x:c>
      <x:c r="H643" s="0">
        <x:v>1.59</x:v>
      </x:c>
    </x:row>
    <x:row r="644" spans="1:8">
      <x:c r="A644" s="0" t="s">
        <x:v>46</x:v>
      </x:c>
      <x:c r="B644" s="0" t="s">
        <x:v>47</x:v>
      </x:c>
      <x:c r="C644" s="0" t="s">
        <x:v>696</x:v>
      </x:c>
      <x:c r="D644" s="0" t="s">
        <x:v>697</x:v>
      </x:c>
      <x:c r="E644" s="0" t="s">
        <x:v>50</x:v>
      </x:c>
      <x:c r="F644" s="0" t="s">
        <x:v>51</x:v>
      </x:c>
      <x:c r="G644" s="0" t="s">
        <x:v>52</x:v>
      </x:c>
      <x:c r="H644" s="0">
        <x:v>54.22</x:v>
      </x:c>
    </x:row>
    <x:row r="645" spans="1:8">
      <x:c r="A645" s="0" t="s">
        <x:v>46</x:v>
      </x:c>
      <x:c r="B645" s="0" t="s">
        <x:v>47</x:v>
      </x:c>
      <x:c r="C645" s="0" t="s">
        <x:v>696</x:v>
      </x:c>
      <x:c r="D645" s="0" t="s">
        <x:v>697</x:v>
      </x:c>
      <x:c r="E645" s="0" t="s">
        <x:v>53</x:v>
      </x:c>
      <x:c r="F645" s="0" t="s">
        <x:v>54</x:v>
      </x:c>
      <x:c r="G645" s="0" t="s">
        <x:v>52</x:v>
      </x:c>
      <x:c r="H645" s="0">
        <x:v>1.54</x:v>
      </x:c>
    </x:row>
    <x:row r="646" spans="1:8">
      <x:c r="A646" s="0" t="s">
        <x:v>46</x:v>
      </x:c>
      <x:c r="B646" s="0" t="s">
        <x:v>47</x:v>
      </x:c>
      <x:c r="C646" s="0" t="s">
        <x:v>698</x:v>
      </x:c>
      <x:c r="D646" s="0" t="s">
        <x:v>699</x:v>
      </x:c>
      <x:c r="E646" s="0" t="s">
        <x:v>50</x:v>
      </x:c>
      <x:c r="F646" s="0" t="s">
        <x:v>51</x:v>
      </x:c>
      <x:c r="G646" s="0" t="s">
        <x:v>52</x:v>
      </x:c>
      <x:c r="H646" s="0">
        <x:v>55.01</x:v>
      </x:c>
    </x:row>
    <x:row r="647" spans="1:8">
      <x:c r="A647" s="0" t="s">
        <x:v>46</x:v>
      </x:c>
      <x:c r="B647" s="0" t="s">
        <x:v>47</x:v>
      </x:c>
      <x:c r="C647" s="0" t="s">
        <x:v>698</x:v>
      </x:c>
      <x:c r="D647" s="0" t="s">
        <x:v>699</x:v>
      </x:c>
      <x:c r="E647" s="0" t="s">
        <x:v>53</x:v>
      </x:c>
      <x:c r="F647" s="0" t="s">
        <x:v>54</x:v>
      </x:c>
      <x:c r="G647" s="0" t="s">
        <x:v>52</x:v>
      </x:c>
      <x:c r="H647" s="0">
        <x:v>1.54</x:v>
      </x:c>
    </x:row>
    <x:row r="648" spans="1:8">
      <x:c r="A648" s="0" t="s">
        <x:v>46</x:v>
      </x:c>
      <x:c r="B648" s="0" t="s">
        <x:v>47</x:v>
      </x:c>
      <x:c r="C648" s="0" t="s">
        <x:v>700</x:v>
      </x:c>
      <x:c r="D648" s="0" t="s">
        <x:v>701</x:v>
      </x:c>
      <x:c r="E648" s="0" t="s">
        <x:v>50</x:v>
      </x:c>
      <x:c r="F648" s="0" t="s">
        <x:v>51</x:v>
      </x:c>
      <x:c r="G648" s="0" t="s">
        <x:v>52</x:v>
      </x:c>
      <x:c r="H648" s="0">
        <x:v>58.29</x:v>
      </x:c>
    </x:row>
    <x:row r="649" spans="1:8">
      <x:c r="A649" s="0" t="s">
        <x:v>46</x:v>
      </x:c>
      <x:c r="B649" s="0" t="s">
        <x:v>47</x:v>
      </x:c>
      <x:c r="C649" s="0" t="s">
        <x:v>700</x:v>
      </x:c>
      <x:c r="D649" s="0" t="s">
        <x:v>701</x:v>
      </x:c>
      <x:c r="E649" s="0" t="s">
        <x:v>53</x:v>
      </x:c>
      <x:c r="F649" s="0" t="s">
        <x:v>54</x:v>
      </x:c>
      <x:c r="G649" s="0" t="s">
        <x:v>52</x:v>
      </x:c>
      <x:c r="H649" s="0">
        <x:v>1.61</x:v>
      </x:c>
    </x:row>
    <x:row r="650" spans="1:8">
      <x:c r="A650" s="0" t="s">
        <x:v>46</x:v>
      </x:c>
      <x:c r="B650" s="0" t="s">
        <x:v>47</x:v>
      </x:c>
      <x:c r="C650" s="0" t="s">
        <x:v>702</x:v>
      </x:c>
      <x:c r="D650" s="0" t="s">
        <x:v>703</x:v>
      </x:c>
      <x:c r="E650" s="0" t="s">
        <x:v>50</x:v>
      </x:c>
      <x:c r="F650" s="0" t="s">
        <x:v>51</x:v>
      </x:c>
      <x:c r="G650" s="0" t="s">
        <x:v>52</x:v>
      </x:c>
      <x:c r="H650" s="0">
        <x:v>61.63</x:v>
      </x:c>
    </x:row>
    <x:row r="651" spans="1:8">
      <x:c r="A651" s="0" t="s">
        <x:v>46</x:v>
      </x:c>
      <x:c r="B651" s="0" t="s">
        <x:v>47</x:v>
      </x:c>
      <x:c r="C651" s="0" t="s">
        <x:v>702</x:v>
      </x:c>
      <x:c r="D651" s="0" t="s">
        <x:v>703</x:v>
      </x:c>
      <x:c r="E651" s="0" t="s">
        <x:v>53</x:v>
      </x:c>
      <x:c r="F651" s="0" t="s">
        <x:v>54</x:v>
      </x:c>
      <x:c r="G651" s="0" t="s">
        <x:v>52</x:v>
      </x:c>
      <x:c r="H651" s="0">
        <x:v>1.71</x:v>
      </x:c>
    </x:row>
    <x:row r="652" spans="1:8">
      <x:c r="A652" s="0" t="s">
        <x:v>46</x:v>
      </x:c>
      <x:c r="B652" s="0" t="s">
        <x:v>47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>
        <x:v>60.72</x:v>
      </x:c>
    </x:row>
    <x:row r="653" spans="1:8">
      <x:c r="A653" s="0" t="s">
        <x:v>46</x:v>
      </x:c>
      <x:c r="B653" s="0" t="s">
        <x:v>47</x:v>
      </x:c>
      <x:c r="C653" s="0" t="s">
        <x:v>704</x:v>
      </x:c>
      <x:c r="D653" s="0" t="s">
        <x:v>705</x:v>
      </x:c>
      <x:c r="E653" s="0" t="s">
        <x:v>53</x:v>
      </x:c>
      <x:c r="F653" s="0" t="s">
        <x:v>54</x:v>
      </x:c>
      <x:c r="G653" s="0" t="s">
        <x:v>52</x:v>
      </x:c>
      <x:c r="H653" s="0">
        <x:v>1.67</x:v>
      </x:c>
    </x:row>
    <x:row r="654" spans="1:8">
      <x:c r="A654" s="0" t="s">
        <x:v>46</x:v>
      </x:c>
      <x:c r="B654" s="0" t="s">
        <x:v>47</x:v>
      </x:c>
      <x:c r="C654" s="0" t="s">
        <x:v>706</x:v>
      </x:c>
      <x:c r="D654" s="0" t="s">
        <x:v>707</x:v>
      </x:c>
      <x:c r="E654" s="0" t="s">
        <x:v>50</x:v>
      </x:c>
      <x:c r="F654" s="0" t="s">
        <x:v>51</x:v>
      </x:c>
      <x:c r="G654" s="0" t="s">
        <x:v>52</x:v>
      </x:c>
      <x:c r="H654" s="0">
        <x:v>57.93</x:v>
      </x:c>
    </x:row>
    <x:row r="655" spans="1:8">
      <x:c r="A655" s="0" t="s">
        <x:v>46</x:v>
      </x:c>
      <x:c r="B655" s="0" t="s">
        <x:v>47</x:v>
      </x:c>
      <x:c r="C655" s="0" t="s">
        <x:v>706</x:v>
      </x:c>
      <x:c r="D655" s="0" t="s">
        <x:v>707</x:v>
      </x:c>
      <x:c r="E655" s="0" t="s">
        <x:v>53</x:v>
      </x:c>
      <x:c r="F655" s="0" t="s">
        <x:v>54</x:v>
      </x:c>
      <x:c r="G655" s="0" t="s">
        <x:v>52</x:v>
      </x:c>
      <x:c r="H655" s="0">
        <x:v>1.58</x:v>
      </x:c>
    </x:row>
    <x:row r="656" spans="1:8">
      <x:c r="A656" s="0" t="s">
        <x:v>46</x:v>
      </x:c>
      <x:c r="B656" s="0" t="s">
        <x:v>47</x:v>
      </x:c>
      <x:c r="C656" s="0" t="s">
        <x:v>708</x:v>
      </x:c>
      <x:c r="D656" s="0" t="s">
        <x:v>709</x:v>
      </x:c>
      <x:c r="E656" s="0" t="s">
        <x:v>50</x:v>
      </x:c>
      <x:c r="F656" s="0" t="s">
        <x:v>51</x:v>
      </x:c>
      <x:c r="G656" s="0" t="s">
        <x:v>52</x:v>
      </x:c>
      <x:c r="H656" s="0">
        <x:v>82.79</x:v>
      </x:c>
    </x:row>
    <x:row r="657" spans="1:8">
      <x:c r="A657" s="0" t="s">
        <x:v>46</x:v>
      </x:c>
      <x:c r="B657" s="0" t="s">
        <x:v>47</x:v>
      </x:c>
      <x:c r="C657" s="0" t="s">
        <x:v>708</x:v>
      </x:c>
      <x:c r="D657" s="0" t="s">
        <x:v>709</x:v>
      </x:c>
      <x:c r="E657" s="0" t="s">
        <x:v>53</x:v>
      </x:c>
      <x:c r="F657" s="0" t="s">
        <x:v>54</x:v>
      </x:c>
      <x:c r="G657" s="0" t="s">
        <x:v>52</x:v>
      </x:c>
      <x:c r="H657" s="0">
        <x:v>2.18</x:v>
      </x:c>
    </x:row>
    <x:row r="658" spans="1:8">
      <x:c r="A658" s="0" t="s">
        <x:v>46</x:v>
      </x:c>
      <x:c r="B658" s="0" t="s">
        <x:v>47</x:v>
      </x:c>
      <x:c r="C658" s="0" t="s">
        <x:v>710</x:v>
      </x:c>
      <x:c r="D658" s="0" t="s">
        <x:v>711</x:v>
      </x:c>
      <x:c r="E658" s="0" t="s">
        <x:v>50</x:v>
      </x:c>
      <x:c r="F658" s="0" t="s">
        <x:v>51</x:v>
      </x:c>
      <x:c r="G658" s="0" t="s">
        <x:v>52</x:v>
      </x:c>
      <x:c r="H658" s="0">
        <x:v>82.64</x:v>
      </x:c>
    </x:row>
    <x:row r="659" spans="1:8">
      <x:c r="A659" s="0" t="s">
        <x:v>46</x:v>
      </x:c>
      <x:c r="B659" s="0" t="s">
        <x:v>47</x:v>
      </x:c>
      <x:c r="C659" s="0" t="s">
        <x:v>710</x:v>
      </x:c>
      <x:c r="D659" s="0" t="s">
        <x:v>711</x:v>
      </x:c>
      <x:c r="E659" s="0" t="s">
        <x:v>53</x:v>
      </x:c>
      <x:c r="F659" s="0" t="s">
        <x:v>54</x:v>
      </x:c>
      <x:c r="G659" s="0" t="s">
        <x:v>52</x:v>
      </x:c>
      <x:c r="H659" s="0">
        <x:v>2.16</x:v>
      </x:c>
    </x:row>
    <x:row r="660" spans="1:8">
      <x:c r="A660" s="0" t="s">
        <x:v>46</x:v>
      </x:c>
      <x:c r="B660" s="0" t="s">
        <x:v>47</x:v>
      </x:c>
      <x:c r="C660" s="0" t="s">
        <x:v>712</x:v>
      </x:c>
      <x:c r="D660" s="0" t="s">
        <x:v>713</x:v>
      </x:c>
      <x:c r="E660" s="0" t="s">
        <x:v>50</x:v>
      </x:c>
      <x:c r="F660" s="0" t="s">
        <x:v>51</x:v>
      </x:c>
      <x:c r="G660" s="0" t="s">
        <x:v>52</x:v>
      </x:c>
      <x:c r="H660" s="0">
        <x:v>66.89</x:v>
      </x:c>
    </x:row>
    <x:row r="661" spans="1:8">
      <x:c r="A661" s="0" t="s">
        <x:v>46</x:v>
      </x:c>
      <x:c r="B661" s="0" t="s">
        <x:v>47</x:v>
      </x:c>
      <x:c r="C661" s="0" t="s">
        <x:v>712</x:v>
      </x:c>
      <x:c r="D661" s="0" t="s">
        <x:v>713</x:v>
      </x:c>
      <x:c r="E661" s="0" t="s">
        <x:v>53</x:v>
      </x:c>
      <x:c r="F661" s="0" t="s">
        <x:v>54</x:v>
      </x:c>
      <x:c r="G661" s="0" t="s">
        <x:v>52</x:v>
      </x:c>
      <x:c r="H661" s="0">
        <x:v>1.79</x:v>
      </x:c>
    </x:row>
    <x:row r="662" spans="1:8">
      <x:c r="A662" s="0" t="s">
        <x:v>46</x:v>
      </x:c>
      <x:c r="B662" s="0" t="s">
        <x:v>47</x:v>
      </x:c>
      <x:c r="C662" s="0" t="s">
        <x:v>714</x:v>
      </x:c>
      <x:c r="D662" s="0" t="s">
        <x:v>715</x:v>
      </x:c>
      <x:c r="E662" s="0" t="s">
        <x:v>50</x:v>
      </x:c>
      <x:c r="F662" s="0" t="s">
        <x:v>51</x:v>
      </x:c>
      <x:c r="G662" s="0" t="s">
        <x:v>52</x:v>
      </x:c>
      <x:c r="H662" s="0">
        <x:v>58.96</x:v>
      </x:c>
    </x:row>
    <x:row r="663" spans="1:8">
      <x:c r="A663" s="0" t="s">
        <x:v>46</x:v>
      </x:c>
      <x:c r="B663" s="0" t="s">
        <x:v>47</x:v>
      </x:c>
      <x:c r="C663" s="0" t="s">
        <x:v>714</x:v>
      </x:c>
      <x:c r="D663" s="0" t="s">
        <x:v>715</x:v>
      </x:c>
      <x:c r="E663" s="0" t="s">
        <x:v>53</x:v>
      </x:c>
      <x:c r="F663" s="0" t="s">
        <x:v>54</x:v>
      </x:c>
      <x:c r="G663" s="0" t="s">
        <x:v>52</x:v>
      </x:c>
      <x:c r="H663" s="0">
        <x:v>1.63</x:v>
      </x:c>
    </x:row>
    <x:row r="664" spans="1:8">
      <x:c r="A664" s="0" t="s">
        <x:v>46</x:v>
      </x:c>
      <x:c r="B664" s="0" t="s">
        <x:v>47</x:v>
      </x:c>
      <x:c r="C664" s="0" t="s">
        <x:v>716</x:v>
      </x:c>
      <x:c r="D664" s="0" t="s">
        <x:v>717</x:v>
      </x:c>
      <x:c r="E664" s="0" t="s">
        <x:v>50</x:v>
      </x:c>
      <x:c r="F664" s="0" t="s">
        <x:v>51</x:v>
      </x:c>
      <x:c r="G664" s="0" t="s">
        <x:v>52</x:v>
      </x:c>
      <x:c r="H664" s="0">
        <x:v>58.14</x:v>
      </x:c>
    </x:row>
    <x:row r="665" spans="1:8">
      <x:c r="A665" s="0" t="s">
        <x:v>46</x:v>
      </x:c>
      <x:c r="B665" s="0" t="s">
        <x:v>47</x:v>
      </x:c>
      <x:c r="C665" s="0" t="s">
        <x:v>716</x:v>
      </x:c>
      <x:c r="D665" s="0" t="s">
        <x:v>717</x:v>
      </x:c>
      <x:c r="E665" s="0" t="s">
        <x:v>53</x:v>
      </x:c>
      <x:c r="F665" s="0" t="s">
        <x:v>54</x:v>
      </x:c>
      <x:c r="G665" s="0" t="s">
        <x:v>52</x:v>
      </x:c>
      <x:c r="H665" s="0">
        <x:v>1.62</x:v>
      </x:c>
    </x:row>
    <x:row r="666" spans="1:8">
      <x:c r="A666" s="0" t="s">
        <x:v>46</x:v>
      </x:c>
      <x:c r="B666" s="0" t="s">
        <x:v>47</x:v>
      </x:c>
      <x:c r="C666" s="0" t="s">
        <x:v>718</x:v>
      </x:c>
      <x:c r="D666" s="0" t="s">
        <x:v>719</x:v>
      </x:c>
      <x:c r="E666" s="0" t="s">
        <x:v>50</x:v>
      </x:c>
      <x:c r="F666" s="0" t="s">
        <x:v>51</x:v>
      </x:c>
      <x:c r="G666" s="0" t="s">
        <x:v>52</x:v>
      </x:c>
      <x:c r="H666" s="0">
        <x:v>53.14</x:v>
      </x:c>
    </x:row>
    <x:row r="667" spans="1:8">
      <x:c r="A667" s="0" t="s">
        <x:v>46</x:v>
      </x:c>
      <x:c r="B667" s="0" t="s">
        <x:v>47</x:v>
      </x:c>
      <x:c r="C667" s="0" t="s">
        <x:v>718</x:v>
      </x:c>
      <x:c r="D667" s="0" t="s">
        <x:v>719</x:v>
      </x:c>
      <x:c r="E667" s="0" t="s">
        <x:v>53</x:v>
      </x:c>
      <x:c r="F667" s="0" t="s">
        <x:v>54</x:v>
      </x:c>
      <x:c r="G667" s="0" t="s">
        <x:v>52</x:v>
      </x:c>
      <x:c r="H667" s="0">
        <x:v>1.51</x:v>
      </x:c>
    </x:row>
    <x:row r="668" spans="1:8">
      <x:c r="A668" s="0" t="s">
        <x:v>46</x:v>
      </x:c>
      <x:c r="B668" s="0" t="s">
        <x:v>47</x:v>
      </x:c>
      <x:c r="C668" s="0" t="s">
        <x:v>720</x:v>
      </x:c>
      <x:c r="D668" s="0" t="s">
        <x:v>721</x:v>
      </x:c>
      <x:c r="E668" s="0" t="s">
        <x:v>50</x:v>
      </x:c>
      <x:c r="F668" s="0" t="s">
        <x:v>51</x:v>
      </x:c>
      <x:c r="G668" s="0" t="s">
        <x:v>52</x:v>
      </x:c>
      <x:c r="H668" s="0">
        <x:v>55.21</x:v>
      </x:c>
    </x:row>
    <x:row r="669" spans="1:8">
      <x:c r="A669" s="0" t="s">
        <x:v>46</x:v>
      </x:c>
      <x:c r="B669" s="0" t="s">
        <x:v>47</x:v>
      </x:c>
      <x:c r="C669" s="0" t="s">
        <x:v>720</x:v>
      </x:c>
      <x:c r="D669" s="0" t="s">
        <x:v>721</x:v>
      </x:c>
      <x:c r="E669" s="0" t="s">
        <x:v>53</x:v>
      </x:c>
      <x:c r="F669" s="0" t="s">
        <x:v>54</x:v>
      </x:c>
      <x:c r="G669" s="0" t="s">
        <x:v>52</x:v>
      </x:c>
      <x:c r="H669" s="0">
        <x:v>1.55</x:v>
      </x:c>
    </x:row>
    <x:row r="670" spans="1:8">
      <x:c r="A670" s="0" t="s">
        <x:v>46</x:v>
      </x:c>
      <x:c r="B670" s="0" t="s">
        <x:v>47</x:v>
      </x:c>
      <x:c r="C670" s="0" t="s">
        <x:v>722</x:v>
      </x:c>
      <x:c r="D670" s="0" t="s">
        <x:v>723</x:v>
      </x:c>
      <x:c r="E670" s="0" t="s">
        <x:v>50</x:v>
      </x:c>
      <x:c r="F670" s="0" t="s">
        <x:v>51</x:v>
      </x:c>
      <x:c r="G670" s="0" t="s">
        <x:v>52</x:v>
      </x:c>
      <x:c r="H670" s="0">
        <x:v>55.88</x:v>
      </x:c>
    </x:row>
    <x:row r="671" spans="1:8">
      <x:c r="A671" s="0" t="s">
        <x:v>46</x:v>
      </x:c>
      <x:c r="B671" s="0" t="s">
        <x:v>47</x:v>
      </x:c>
      <x:c r="C671" s="0" t="s">
        <x:v>722</x:v>
      </x:c>
      <x:c r="D671" s="0" t="s">
        <x:v>723</x:v>
      </x:c>
      <x:c r="E671" s="0" t="s">
        <x:v>53</x:v>
      </x:c>
      <x:c r="F671" s="0" t="s">
        <x:v>54</x:v>
      </x:c>
      <x:c r="G671" s="0" t="s">
        <x:v>52</x:v>
      </x:c>
      <x:c r="H671" s="0">
        <x:v>1.57</x:v>
      </x:c>
    </x:row>
    <x:row r="672" spans="1:8">
      <x:c r="A672" s="0" t="s">
        <x:v>46</x:v>
      </x:c>
      <x:c r="B672" s="0" t="s">
        <x:v>47</x:v>
      </x:c>
      <x:c r="C672" s="0" t="s">
        <x:v>724</x:v>
      </x:c>
      <x:c r="D672" s="0" t="s">
        <x:v>725</x:v>
      </x:c>
      <x:c r="E672" s="0" t="s">
        <x:v>50</x:v>
      </x:c>
      <x:c r="F672" s="0" t="s">
        <x:v>51</x:v>
      </x:c>
      <x:c r="G672" s="0" t="s">
        <x:v>52</x:v>
      </x:c>
      <x:c r="H672" s="0">
        <x:v>55.72</x:v>
      </x:c>
    </x:row>
    <x:row r="673" spans="1:8">
      <x:c r="A673" s="0" t="s">
        <x:v>46</x:v>
      </x:c>
      <x:c r="B673" s="0" t="s">
        <x:v>47</x:v>
      </x:c>
      <x:c r="C673" s="0" t="s">
        <x:v>724</x:v>
      </x:c>
      <x:c r="D673" s="0" t="s">
        <x:v>725</x:v>
      </x:c>
      <x:c r="E673" s="0" t="s">
        <x:v>53</x:v>
      </x:c>
      <x:c r="F673" s="0" t="s">
        <x:v>54</x:v>
      </x:c>
      <x:c r="G673" s="0" t="s">
        <x:v>52</x:v>
      </x:c>
      <x:c r="H673" s="0">
        <x:v>1.55</x:v>
      </x:c>
    </x:row>
    <x:row r="674" spans="1:8">
      <x:c r="A674" s="0" t="s">
        <x:v>46</x:v>
      </x:c>
      <x:c r="B674" s="0" t="s">
        <x:v>47</x:v>
      </x:c>
      <x:c r="C674" s="0" t="s">
        <x:v>726</x:v>
      </x:c>
      <x:c r="D674" s="0" t="s">
        <x:v>727</x:v>
      </x:c>
      <x:c r="E674" s="0" t="s">
        <x:v>50</x:v>
      </x:c>
      <x:c r="F674" s="0" t="s">
        <x:v>51</x:v>
      </x:c>
      <x:c r="G674" s="0" t="s">
        <x:v>52</x:v>
      </x:c>
      <x:c r="H674" s="0">
        <x:v>61.61</x:v>
      </x:c>
    </x:row>
    <x:row r="675" spans="1:8">
      <x:c r="A675" s="0" t="s">
        <x:v>46</x:v>
      </x:c>
      <x:c r="B675" s="0" t="s">
        <x:v>47</x:v>
      </x:c>
      <x:c r="C675" s="0" t="s">
        <x:v>726</x:v>
      </x:c>
      <x:c r="D675" s="0" t="s">
        <x:v>727</x:v>
      </x:c>
      <x:c r="E675" s="0" t="s">
        <x:v>53</x:v>
      </x:c>
      <x:c r="F675" s="0" t="s">
        <x:v>54</x:v>
      </x:c>
      <x:c r="G675" s="0" t="s">
        <x:v>52</x:v>
      </x:c>
      <x:c r="H675" s="0">
        <x:v>1.69</x:v>
      </x:c>
    </x:row>
    <x:row r="676" spans="1:8">
      <x:c r="A676" s="0" t="s">
        <x:v>46</x:v>
      </x:c>
      <x:c r="B676" s="0" t="s">
        <x:v>47</x:v>
      </x:c>
      <x:c r="C676" s="0" t="s">
        <x:v>728</x:v>
      </x:c>
      <x:c r="D676" s="0" t="s">
        <x:v>729</x:v>
      </x:c>
      <x:c r="E676" s="0" t="s">
        <x:v>50</x:v>
      </x:c>
      <x:c r="F676" s="0" t="s">
        <x:v>51</x:v>
      </x:c>
      <x:c r="G676" s="0" t="s">
        <x:v>52</x:v>
      </x:c>
      <x:c r="H676" s="0">
        <x:v>61.63</x:v>
      </x:c>
    </x:row>
    <x:row r="677" spans="1:8">
      <x:c r="A677" s="0" t="s">
        <x:v>46</x:v>
      </x:c>
      <x:c r="B677" s="0" t="s">
        <x:v>47</x:v>
      </x:c>
      <x:c r="C677" s="0" t="s">
        <x:v>728</x:v>
      </x:c>
      <x:c r="D677" s="0" t="s">
        <x:v>729</x:v>
      </x:c>
      <x:c r="E677" s="0" t="s">
        <x:v>53</x:v>
      </x:c>
      <x:c r="F677" s="0" t="s">
        <x:v>54</x:v>
      </x:c>
      <x:c r="G677" s="0" t="s">
        <x:v>52</x:v>
      </x:c>
      <x:c r="H677" s="0">
        <x:v>1.7</x:v>
      </x:c>
    </x:row>
    <x:row r="678" spans="1:8">
      <x:c r="A678" s="0" t="s">
        <x:v>46</x:v>
      </x:c>
      <x:c r="B678" s="0" t="s">
        <x:v>47</x:v>
      </x:c>
      <x:c r="C678" s="0" t="s">
        <x:v>730</x:v>
      </x:c>
      <x:c r="D678" s="0" t="s">
        <x:v>731</x:v>
      </x:c>
      <x:c r="E678" s="0" t="s">
        <x:v>50</x:v>
      </x:c>
      <x:c r="F678" s="0" t="s">
        <x:v>51</x:v>
      </x:c>
      <x:c r="G678" s="0" t="s">
        <x:v>52</x:v>
      </x:c>
      <x:c r="H678" s="0">
        <x:v>63.09</x:v>
      </x:c>
    </x:row>
    <x:row r="679" spans="1:8">
      <x:c r="A679" s="0" t="s">
        <x:v>46</x:v>
      </x:c>
      <x:c r="B679" s="0" t="s">
        <x:v>47</x:v>
      </x:c>
      <x:c r="C679" s="0" t="s">
        <x:v>730</x:v>
      </x:c>
      <x:c r="D679" s="0" t="s">
        <x:v>731</x:v>
      </x:c>
      <x:c r="E679" s="0" t="s">
        <x:v>53</x:v>
      </x:c>
      <x:c r="F679" s="0" t="s">
        <x:v>54</x:v>
      </x:c>
      <x:c r="G679" s="0" t="s">
        <x:v>52</x:v>
      </x:c>
      <x:c r="H679" s="0">
        <x:v>1.71</x:v>
      </x:c>
    </x:row>
    <x:row r="680" spans="1:8">
      <x:c r="A680" s="0" t="s">
        <x:v>46</x:v>
      </x:c>
      <x:c r="B680" s="0" t="s">
        <x:v>47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>
        <x:v>86.33</x:v>
      </x:c>
    </x:row>
    <x:row r="681" spans="1:8">
      <x:c r="A681" s="0" t="s">
        <x:v>46</x:v>
      </x:c>
      <x:c r="B681" s="0" t="s">
        <x:v>47</x:v>
      </x:c>
      <x:c r="C681" s="0" t="s">
        <x:v>732</x:v>
      </x:c>
      <x:c r="D681" s="0" t="s">
        <x:v>733</x:v>
      </x:c>
      <x:c r="E681" s="0" t="s">
        <x:v>53</x:v>
      </x:c>
      <x:c r="F681" s="0" t="s">
        <x:v>54</x:v>
      </x:c>
      <x:c r="G681" s="0" t="s">
        <x:v>52</x:v>
      </x:c>
      <x:c r="H681" s="0">
        <x:v>2.27</x:v>
      </x:c>
    </x:row>
    <x:row r="682" spans="1:8">
      <x:c r="A682" s="0" t="s">
        <x:v>46</x:v>
      </x:c>
      <x:c r="B682" s="0" t="s">
        <x:v>47</x:v>
      </x:c>
      <x:c r="C682" s="0" t="s">
        <x:v>734</x:v>
      </x:c>
      <x:c r="D682" s="0" t="s">
        <x:v>735</x:v>
      </x:c>
      <x:c r="E682" s="0" t="s">
        <x:v>50</x:v>
      </x:c>
      <x:c r="F682" s="0" t="s">
        <x:v>51</x:v>
      </x:c>
      <x:c r="G682" s="0" t="s">
        <x:v>52</x:v>
      </x:c>
      <x:c r="H682" s="0">
        <x:v>73.56</x:v>
      </x:c>
    </x:row>
    <x:row r="683" spans="1:8">
      <x:c r="A683" s="0" t="s">
        <x:v>46</x:v>
      </x:c>
      <x:c r="B683" s="0" t="s">
        <x:v>47</x:v>
      </x:c>
      <x:c r="C683" s="0" t="s">
        <x:v>734</x:v>
      </x:c>
      <x:c r="D683" s="0" t="s">
        <x:v>735</x:v>
      </x:c>
      <x:c r="E683" s="0" t="s">
        <x:v>53</x:v>
      </x:c>
      <x:c r="F683" s="0" t="s">
        <x:v>54</x:v>
      </x:c>
      <x:c r="G683" s="0" t="s">
        <x:v>52</x:v>
      </x:c>
      <x:c r="H683" s="0">
        <x:v>1.92</x:v>
      </x:c>
    </x:row>
    <x:row r="684" spans="1:8">
      <x:c r="A684" s="0" t="s">
        <x:v>46</x:v>
      </x:c>
      <x:c r="B684" s="0" t="s">
        <x:v>47</x:v>
      </x:c>
      <x:c r="C684" s="0" t="s">
        <x:v>736</x:v>
      </x:c>
      <x:c r="D684" s="0" t="s">
        <x:v>737</x:v>
      </x:c>
      <x:c r="E684" s="0" t="s">
        <x:v>50</x:v>
      </x:c>
      <x:c r="F684" s="0" t="s">
        <x:v>51</x:v>
      </x:c>
      <x:c r="G684" s="0" t="s">
        <x:v>52</x:v>
      </x:c>
      <x:c r="H684" s="0">
        <x:v>60.25</x:v>
      </x:c>
    </x:row>
    <x:row r="685" spans="1:8">
      <x:c r="A685" s="0" t="s">
        <x:v>46</x:v>
      </x:c>
      <x:c r="B685" s="0" t="s">
        <x:v>47</x:v>
      </x:c>
      <x:c r="C685" s="0" t="s">
        <x:v>736</x:v>
      </x:c>
      <x:c r="D685" s="0" t="s">
        <x:v>737</x:v>
      </x:c>
      <x:c r="E685" s="0" t="s">
        <x:v>53</x:v>
      </x:c>
      <x:c r="F685" s="0" t="s">
        <x:v>54</x:v>
      </x:c>
      <x:c r="G685" s="0" t="s">
        <x:v>52</x:v>
      </x:c>
      <x:c r="H685" s="0">
        <x:v>1.6</x:v>
      </x:c>
    </x:row>
    <x:row r="686" spans="1:8">
      <x:c r="A686" s="0" t="s">
        <x:v>46</x:v>
      </x:c>
      <x:c r="B686" s="0" t="s">
        <x:v>47</x:v>
      </x:c>
      <x:c r="C686" s="0" t="s">
        <x:v>738</x:v>
      </x:c>
      <x:c r="D686" s="0" t="s">
        <x:v>739</x:v>
      </x:c>
      <x:c r="E686" s="0" t="s">
        <x:v>50</x:v>
      </x:c>
      <x:c r="F686" s="0" t="s">
        <x:v>51</x:v>
      </x:c>
      <x:c r="G686" s="0" t="s">
        <x:v>52</x:v>
      </x:c>
      <x:c r="H686" s="0">
        <x:v>56.02</x:v>
      </x:c>
    </x:row>
    <x:row r="687" spans="1:8">
      <x:c r="A687" s="0" t="s">
        <x:v>46</x:v>
      </x:c>
      <x:c r="B687" s="0" t="s">
        <x:v>47</x:v>
      </x:c>
      <x:c r="C687" s="0" t="s">
        <x:v>738</x:v>
      </x:c>
      <x:c r="D687" s="0" t="s">
        <x:v>739</x:v>
      </x:c>
      <x:c r="E687" s="0" t="s">
        <x:v>53</x:v>
      </x:c>
      <x:c r="F687" s="0" t="s">
        <x:v>54</x:v>
      </x:c>
      <x:c r="G687" s="0" t="s">
        <x:v>52</x:v>
      </x:c>
      <x:c r="H687" s="0">
        <x:v>1.58</x:v>
      </x:c>
    </x:row>
    <x:row r="688" spans="1:8">
      <x:c r="A688" s="0" t="s">
        <x:v>46</x:v>
      </x:c>
      <x:c r="B688" s="0" t="s">
        <x:v>47</x:v>
      </x:c>
      <x:c r="C688" s="0" t="s">
        <x:v>740</x:v>
      </x:c>
      <x:c r="D688" s="0" t="s">
        <x:v>741</x:v>
      </x:c>
      <x:c r="E688" s="0" t="s">
        <x:v>50</x:v>
      </x:c>
      <x:c r="F688" s="0" t="s">
        <x:v>51</x:v>
      </x:c>
      <x:c r="G688" s="0" t="s">
        <x:v>52</x:v>
      </x:c>
      <x:c r="H688" s="0">
        <x:v>54.15</x:v>
      </x:c>
    </x:row>
    <x:row r="689" spans="1:8">
      <x:c r="A689" s="0" t="s">
        <x:v>46</x:v>
      </x:c>
      <x:c r="B689" s="0" t="s">
        <x:v>47</x:v>
      </x:c>
      <x:c r="C689" s="0" t="s">
        <x:v>740</x:v>
      </x:c>
      <x:c r="D689" s="0" t="s">
        <x:v>741</x:v>
      </x:c>
      <x:c r="E689" s="0" t="s">
        <x:v>53</x:v>
      </x:c>
      <x:c r="F689" s="0" t="s">
        <x:v>54</x:v>
      </x:c>
      <x:c r="G689" s="0" t="s">
        <x:v>52</x:v>
      </x:c>
      <x:c r="H689" s="0">
        <x:v>1.54</x:v>
      </x:c>
    </x:row>
    <x:row r="690" spans="1:8">
      <x:c r="A690" s="0" t="s">
        <x:v>46</x:v>
      </x:c>
      <x:c r="B690" s="0" t="s">
        <x:v>47</x:v>
      </x:c>
      <x:c r="C690" s="0" t="s">
        <x:v>742</x:v>
      </x:c>
      <x:c r="D690" s="0" t="s">
        <x:v>743</x:v>
      </x:c>
      <x:c r="E690" s="0" t="s">
        <x:v>50</x:v>
      </x:c>
      <x:c r="F690" s="0" t="s">
        <x:v>51</x:v>
      </x:c>
      <x:c r="G690" s="0" t="s">
        <x:v>52</x:v>
      </x:c>
      <x:c r="H690" s="0">
        <x:v>54.5</x:v>
      </x:c>
    </x:row>
    <x:row r="691" spans="1:8">
      <x:c r="A691" s="0" t="s">
        <x:v>46</x:v>
      </x:c>
      <x:c r="B691" s="0" t="s">
        <x:v>47</x:v>
      </x:c>
      <x:c r="C691" s="0" t="s">
        <x:v>742</x:v>
      </x:c>
      <x:c r="D691" s="0" t="s">
        <x:v>743</x:v>
      </x:c>
      <x:c r="E691" s="0" t="s">
        <x:v>53</x:v>
      </x:c>
      <x:c r="F691" s="0" t="s">
        <x:v>54</x:v>
      </x:c>
      <x:c r="G691" s="0" t="s">
        <x:v>52</x:v>
      </x:c>
      <x:c r="H691" s="0">
        <x:v>1.53</x:v>
      </x:c>
    </x:row>
    <x:row r="692" spans="1:8">
      <x:c r="A692" s="0" t="s">
        <x:v>46</x:v>
      </x:c>
      <x:c r="B692" s="0" t="s">
        <x:v>47</x:v>
      </x:c>
      <x:c r="C692" s="0" t="s">
        <x:v>744</x:v>
      </x:c>
      <x:c r="D692" s="0" t="s">
        <x:v>745</x:v>
      </x:c>
      <x:c r="E692" s="0" t="s">
        <x:v>50</x:v>
      </x:c>
      <x:c r="F692" s="0" t="s">
        <x:v>51</x:v>
      </x:c>
      <x:c r="G692" s="0" t="s">
        <x:v>52</x:v>
      </x:c>
      <x:c r="H692" s="0">
        <x:v>51.65</x:v>
      </x:c>
    </x:row>
    <x:row r="693" spans="1:8">
      <x:c r="A693" s="0" t="s">
        <x:v>46</x:v>
      </x:c>
      <x:c r="B693" s="0" t="s">
        <x:v>47</x:v>
      </x:c>
      <x:c r="C693" s="0" t="s">
        <x:v>744</x:v>
      </x:c>
      <x:c r="D693" s="0" t="s">
        <x:v>745</x:v>
      </x:c>
      <x:c r="E693" s="0" t="s">
        <x:v>53</x:v>
      </x:c>
      <x:c r="F693" s="0" t="s">
        <x:v>54</x:v>
      </x:c>
      <x:c r="G693" s="0" t="s">
        <x:v>52</x:v>
      </x:c>
      <x:c r="H693" s="0">
        <x:v>1.46</x:v>
      </x:c>
    </x:row>
    <x:row r="694" spans="1:8">
      <x:c r="A694" s="0" t="s">
        <x:v>46</x:v>
      </x:c>
      <x:c r="B694" s="0" t="s">
        <x:v>47</x:v>
      </x:c>
      <x:c r="C694" s="0" t="s">
        <x:v>746</x:v>
      </x:c>
      <x:c r="D694" s="0" t="s">
        <x:v>747</x:v>
      </x:c>
      <x:c r="E694" s="0" t="s">
        <x:v>50</x:v>
      </x:c>
      <x:c r="F694" s="0" t="s">
        <x:v>51</x:v>
      </x:c>
      <x:c r="G694" s="0" t="s">
        <x:v>52</x:v>
      </x:c>
      <x:c r="H694" s="0">
        <x:v>56.56</x:v>
      </x:c>
    </x:row>
    <x:row r="695" spans="1:8">
      <x:c r="A695" s="0" t="s">
        <x:v>46</x:v>
      </x:c>
      <x:c r="B695" s="0" t="s">
        <x:v>47</x:v>
      </x:c>
      <x:c r="C695" s="0" t="s">
        <x:v>746</x:v>
      </x:c>
      <x:c r="D695" s="0" t="s">
        <x:v>747</x:v>
      </x:c>
      <x:c r="E695" s="0" t="s">
        <x:v>53</x:v>
      </x:c>
      <x:c r="F695" s="0" t="s">
        <x:v>54</x:v>
      </x:c>
      <x:c r="G695" s="0" t="s">
        <x:v>52</x:v>
      </x:c>
      <x:c r="H695" s="0">
        <x:v>1.58</x:v>
      </x:c>
    </x:row>
    <x:row r="696" spans="1:8">
      <x:c r="A696" s="0" t="s">
        <x:v>46</x:v>
      </x:c>
      <x:c r="B696" s="0" t="s">
        <x:v>47</x:v>
      </x:c>
      <x:c r="C696" s="0" t="s">
        <x:v>748</x:v>
      </x:c>
      <x:c r="D696" s="0" t="s">
        <x:v>749</x:v>
      </x:c>
      <x:c r="E696" s="0" t="s">
        <x:v>50</x:v>
      </x:c>
      <x:c r="F696" s="0" t="s">
        <x:v>51</x:v>
      </x:c>
      <x:c r="G696" s="0" t="s">
        <x:v>52</x:v>
      </x:c>
      <x:c r="H696" s="0">
        <x:v>58.93</x:v>
      </x:c>
    </x:row>
    <x:row r="697" spans="1:8">
      <x:c r="A697" s="0" t="s">
        <x:v>46</x:v>
      </x:c>
      <x:c r="B697" s="0" t="s">
        <x:v>47</x:v>
      </x:c>
      <x:c r="C697" s="0" t="s">
        <x:v>748</x:v>
      </x:c>
      <x:c r="D697" s="0" t="s">
        <x:v>749</x:v>
      </x:c>
      <x:c r="E697" s="0" t="s">
        <x:v>53</x:v>
      </x:c>
      <x:c r="F697" s="0" t="s">
        <x:v>54</x:v>
      </x:c>
      <x:c r="G697" s="0" t="s">
        <x:v>52</x:v>
      </x:c>
      <x:c r="H697" s="0">
        <x:v>1.65</x:v>
      </x:c>
    </x:row>
    <x:row r="698" spans="1:8">
      <x:c r="A698" s="0" t="s">
        <x:v>46</x:v>
      </x:c>
      <x:c r="B698" s="0" t="s">
        <x:v>47</x:v>
      </x:c>
      <x:c r="C698" s="0" t="s">
        <x:v>750</x:v>
      </x:c>
      <x:c r="D698" s="0" t="s">
        <x:v>751</x:v>
      </x:c>
      <x:c r="E698" s="0" t="s">
        <x:v>50</x:v>
      </x:c>
      <x:c r="F698" s="0" t="s">
        <x:v>51</x:v>
      </x:c>
      <x:c r="G698" s="0" t="s">
        <x:v>52</x:v>
      </x:c>
      <x:c r="H698" s="0">
        <x:v>60.82</x:v>
      </x:c>
    </x:row>
    <x:row r="699" spans="1:8">
      <x:c r="A699" s="0" t="s">
        <x:v>46</x:v>
      </x:c>
      <x:c r="B699" s="0" t="s">
        <x:v>47</x:v>
      </x:c>
      <x:c r="C699" s="0" t="s">
        <x:v>750</x:v>
      </x:c>
      <x:c r="D699" s="0" t="s">
        <x:v>751</x:v>
      </x:c>
      <x:c r="E699" s="0" t="s">
        <x:v>53</x:v>
      </x:c>
      <x:c r="F699" s="0" t="s">
        <x:v>54</x:v>
      </x:c>
      <x:c r="G699" s="0" t="s">
        <x:v>52</x:v>
      </x:c>
      <x:c r="H699" s="0">
        <x:v>1.66</x:v>
      </x:c>
    </x:row>
    <x:row r="700" spans="1:8">
      <x:c r="A700" s="0" t="s">
        <x:v>46</x:v>
      </x:c>
      <x:c r="B700" s="0" t="s">
        <x:v>47</x:v>
      </x:c>
      <x:c r="C700" s="0" t="s">
        <x:v>752</x:v>
      </x:c>
      <x:c r="D700" s="0" t="s">
        <x:v>753</x:v>
      </x:c>
      <x:c r="E700" s="0" t="s">
        <x:v>50</x:v>
      </x:c>
      <x:c r="F700" s="0" t="s">
        <x:v>51</x:v>
      </x:c>
      <x:c r="G700" s="0" t="s">
        <x:v>52</x:v>
      </x:c>
      <x:c r="H700" s="0">
        <x:v>57.55</x:v>
      </x:c>
    </x:row>
    <x:row r="701" spans="1:8">
      <x:c r="A701" s="0" t="s">
        <x:v>46</x:v>
      </x:c>
      <x:c r="B701" s="0" t="s">
        <x:v>47</x:v>
      </x:c>
      <x:c r="C701" s="0" t="s">
        <x:v>752</x:v>
      </x:c>
      <x:c r="D701" s="0" t="s">
        <x:v>753</x:v>
      </x:c>
      <x:c r="E701" s="0" t="s">
        <x:v>53</x:v>
      </x:c>
      <x:c r="F701" s="0" t="s">
        <x:v>54</x:v>
      </x:c>
      <x:c r="G701" s="0" t="s">
        <x:v>52</x:v>
      </x:c>
      <x:c r="H701" s="0">
        <x:v>1.56</x:v>
      </x:c>
    </x:row>
    <x:row r="702" spans="1:8">
      <x:c r="A702" s="0" t="s">
        <x:v>46</x:v>
      </x:c>
      <x:c r="B702" s="0" t="s">
        <x:v>47</x:v>
      </x:c>
      <x:c r="C702" s="0" t="s">
        <x:v>754</x:v>
      </x:c>
      <x:c r="D702" s="0" t="s">
        <x:v>755</x:v>
      </x:c>
      <x:c r="E702" s="0" t="s">
        <x:v>50</x:v>
      </x:c>
      <x:c r="F702" s="0" t="s">
        <x:v>51</x:v>
      </x:c>
      <x:c r="G702" s="0" t="s">
        <x:v>52</x:v>
      </x:c>
      <x:c r="H702" s="0">
        <x:v>77.91</x:v>
      </x:c>
    </x:row>
    <x:row r="703" spans="1:8">
      <x:c r="A703" s="0" t="s">
        <x:v>46</x:v>
      </x:c>
      <x:c r="B703" s="0" t="s">
        <x:v>47</x:v>
      </x:c>
      <x:c r="C703" s="0" t="s">
        <x:v>754</x:v>
      </x:c>
      <x:c r="D703" s="0" t="s">
        <x:v>755</x:v>
      </x:c>
      <x:c r="E703" s="0" t="s">
        <x:v>53</x:v>
      </x:c>
      <x:c r="F703" s="0" t="s">
        <x:v>54</x:v>
      </x:c>
      <x:c r="G703" s="0" t="s">
        <x:v>52</x:v>
      </x:c>
      <x:c r="H703" s="0">
        <x:v>2.09</x:v>
      </x:c>
    </x:row>
    <x:row r="704" spans="1:8">
      <x:c r="A704" s="0" t="s">
        <x:v>46</x:v>
      </x:c>
      <x:c r="B704" s="0" t="s">
        <x:v>47</x:v>
      </x:c>
      <x:c r="C704" s="0" t="s">
        <x:v>756</x:v>
      </x:c>
      <x:c r="D704" s="0" t="s">
        <x:v>757</x:v>
      </x:c>
      <x:c r="E704" s="0" t="s">
        <x:v>50</x:v>
      </x:c>
      <x:c r="F704" s="0" t="s">
        <x:v>51</x:v>
      </x:c>
      <x:c r="G704" s="0" t="s">
        <x:v>52</x:v>
      </x:c>
      <x:c r="H704" s="0">
        <x:v>80.19</x:v>
      </x:c>
    </x:row>
    <x:row r="705" spans="1:8">
      <x:c r="A705" s="0" t="s">
        <x:v>46</x:v>
      </x:c>
      <x:c r="B705" s="0" t="s">
        <x:v>47</x:v>
      </x:c>
      <x:c r="C705" s="0" t="s">
        <x:v>756</x:v>
      </x:c>
      <x:c r="D705" s="0" t="s">
        <x:v>757</x:v>
      </x:c>
      <x:c r="E705" s="0" t="s">
        <x:v>53</x:v>
      </x:c>
      <x:c r="F705" s="0" t="s">
        <x:v>54</x:v>
      </x:c>
      <x:c r="G705" s="0" t="s">
        <x:v>52</x:v>
      </x:c>
      <x:c r="H705" s="0">
        <x:v>2.12</x:v>
      </x:c>
    </x:row>
    <x:row r="706" spans="1:8">
      <x:c r="A706" s="0" t="s">
        <x:v>46</x:v>
      </x:c>
      <x:c r="B706" s="0" t="s">
        <x:v>47</x:v>
      </x:c>
      <x:c r="C706" s="0" t="s">
        <x:v>758</x:v>
      </x:c>
      <x:c r="D706" s="0" t="s">
        <x:v>759</x:v>
      </x:c>
      <x:c r="E706" s="0" t="s">
        <x:v>50</x:v>
      </x:c>
      <x:c r="F706" s="0" t="s">
        <x:v>51</x:v>
      </x:c>
      <x:c r="G706" s="0" t="s">
        <x:v>52</x:v>
      </x:c>
      <x:c r="H706" s="0">
        <x:v>66.29</x:v>
      </x:c>
    </x:row>
    <x:row r="707" spans="1:8">
      <x:c r="A707" s="0" t="s">
        <x:v>46</x:v>
      </x:c>
      <x:c r="B707" s="0" t="s">
        <x:v>47</x:v>
      </x:c>
      <x:c r="C707" s="0" t="s">
        <x:v>758</x:v>
      </x:c>
      <x:c r="D707" s="0" t="s">
        <x:v>759</x:v>
      </x:c>
      <x:c r="E707" s="0" t="s">
        <x:v>53</x:v>
      </x:c>
      <x:c r="F707" s="0" t="s">
        <x:v>54</x:v>
      </x:c>
      <x:c r="G707" s="0" t="s">
        <x:v>52</x:v>
      </x:c>
      <x:c r="H707" s="0">
        <x:v>1.75</x:v>
      </x:c>
    </x:row>
    <x:row r="708" spans="1:8">
      <x:c r="A708" s="0" t="s">
        <x:v>46</x:v>
      </x:c>
      <x:c r="B708" s="0" t="s">
        <x:v>47</x:v>
      </x:c>
      <x:c r="C708" s="0" t="s">
        <x:v>760</x:v>
      </x:c>
      <x:c r="D708" s="0" t="s">
        <x:v>761</x:v>
      </x:c>
      <x:c r="E708" s="0" t="s">
        <x:v>50</x:v>
      </x:c>
      <x:c r="F708" s="0" t="s">
        <x:v>51</x:v>
      </x:c>
      <x:c r="G708" s="0" t="s">
        <x:v>52</x:v>
      </x:c>
      <x:c r="H708" s="0">
        <x:v>64.84</x:v>
      </x:c>
    </x:row>
    <x:row r="709" spans="1:8">
      <x:c r="A709" s="0" t="s">
        <x:v>46</x:v>
      </x:c>
      <x:c r="B709" s="0" t="s">
        <x:v>47</x:v>
      </x:c>
      <x:c r="C709" s="0" t="s">
        <x:v>760</x:v>
      </x:c>
      <x:c r="D709" s="0" t="s">
        <x:v>761</x:v>
      </x:c>
      <x:c r="E709" s="0" t="s">
        <x:v>53</x:v>
      </x:c>
      <x:c r="F709" s="0" t="s">
        <x:v>54</x:v>
      </x:c>
      <x:c r="G709" s="0" t="s">
        <x:v>52</x:v>
      </x:c>
      <x:c r="H709" s="0">
        <x:v>1.68</x:v>
      </x:c>
    </x:row>
    <x:row r="710" spans="1:8">
      <x:c r="A710" s="0" t="s">
        <x:v>46</x:v>
      </x:c>
      <x:c r="B710" s="0" t="s">
        <x:v>47</x:v>
      </x:c>
      <x:c r="C710" s="0" t="s">
        <x:v>762</x:v>
      </x:c>
      <x:c r="D710" s="0" t="s">
        <x:v>763</x:v>
      </x:c>
      <x:c r="E710" s="0" t="s">
        <x:v>50</x:v>
      </x:c>
      <x:c r="F710" s="0" t="s">
        <x:v>51</x:v>
      </x:c>
      <x:c r="G710" s="0" t="s">
        <x:v>52</x:v>
      </x:c>
      <x:c r="H710" s="0">
        <x:v>51.43</x:v>
      </x:c>
    </x:row>
    <x:row r="711" spans="1:8">
      <x:c r="A711" s="0" t="s">
        <x:v>46</x:v>
      </x:c>
      <x:c r="B711" s="0" t="s">
        <x:v>47</x:v>
      </x:c>
      <x:c r="C711" s="0" t="s">
        <x:v>762</x:v>
      </x:c>
      <x:c r="D711" s="0" t="s">
        <x:v>763</x:v>
      </x:c>
      <x:c r="E711" s="0" t="s">
        <x:v>53</x:v>
      </x:c>
      <x:c r="F711" s="0" t="s">
        <x:v>54</x:v>
      </x:c>
      <x:c r="G711" s="0" t="s">
        <x:v>52</x:v>
      </x:c>
      <x:c r="H711" s="0">
        <x:v>1.44</x:v>
      </x:c>
    </x:row>
    <x:row r="712" spans="1:8">
      <x:c r="A712" s="0" t="s">
        <x:v>46</x:v>
      </x:c>
      <x:c r="B712" s="0" t="s">
        <x:v>47</x:v>
      </x:c>
      <x:c r="C712" s="0" t="s">
        <x:v>764</x:v>
      </x:c>
      <x:c r="D712" s="0" t="s">
        <x:v>765</x:v>
      </x:c>
      <x:c r="E712" s="0" t="s">
        <x:v>50</x:v>
      </x:c>
      <x:c r="F712" s="0" t="s">
        <x:v>51</x:v>
      </x:c>
      <x:c r="G712" s="0" t="s">
        <x:v>52</x:v>
      </x:c>
      <x:c r="H712" s="0">
        <x:v>52.5</x:v>
      </x:c>
    </x:row>
    <x:row r="713" spans="1:8">
      <x:c r="A713" s="0" t="s">
        <x:v>46</x:v>
      </x:c>
      <x:c r="B713" s="0" t="s">
        <x:v>47</x:v>
      </x:c>
      <x:c r="C713" s="0" t="s">
        <x:v>764</x:v>
      </x:c>
      <x:c r="D713" s="0" t="s">
        <x:v>765</x:v>
      </x:c>
      <x:c r="E713" s="0" t="s">
        <x:v>53</x:v>
      </x:c>
      <x:c r="F713" s="0" t="s">
        <x:v>54</x:v>
      </x:c>
      <x:c r="G713" s="0" t="s">
        <x:v>52</x:v>
      </x:c>
      <x:c r="H713" s="0">
        <x:v>1.45</x:v>
      </x:c>
    </x:row>
    <x:row r="714" spans="1:8">
      <x:c r="A714" s="0" t="s">
        <x:v>46</x:v>
      </x:c>
      <x:c r="B714" s="0" t="s">
        <x:v>47</x:v>
      </x:c>
      <x:c r="C714" s="0" t="s">
        <x:v>766</x:v>
      </x:c>
      <x:c r="D714" s="0" t="s">
        <x:v>767</x:v>
      </x:c>
      <x:c r="E714" s="0" t="s">
        <x:v>50</x:v>
      </x:c>
      <x:c r="F714" s="0" t="s">
        <x:v>51</x:v>
      </x:c>
      <x:c r="G714" s="0" t="s">
        <x:v>52</x:v>
      </x:c>
      <x:c r="H714" s="0">
        <x:v>50.46</x:v>
      </x:c>
    </x:row>
    <x:row r="715" spans="1:8">
      <x:c r="A715" s="0" t="s">
        <x:v>46</x:v>
      </x:c>
      <x:c r="B715" s="0" t="s">
        <x:v>47</x:v>
      </x:c>
      <x:c r="C715" s="0" t="s">
        <x:v>766</x:v>
      </x:c>
      <x:c r="D715" s="0" t="s">
        <x:v>767</x:v>
      </x:c>
      <x:c r="E715" s="0" t="s">
        <x:v>53</x:v>
      </x:c>
      <x:c r="F715" s="0" t="s">
        <x:v>54</x:v>
      </x:c>
      <x:c r="G715" s="0" t="s">
        <x:v>52</x:v>
      </x:c>
      <x:c r="H715" s="0">
        <x:v>1.4</x:v>
      </x:c>
    </x:row>
    <x:row r="716" spans="1:8">
      <x:c r="A716" s="0" t="s">
        <x:v>46</x:v>
      </x:c>
      <x:c r="B716" s="0" t="s">
        <x:v>47</x:v>
      </x:c>
      <x:c r="C716" s="0" t="s">
        <x:v>768</x:v>
      </x:c>
      <x:c r="D716" s="0" t="s">
        <x:v>769</x:v>
      </x:c>
      <x:c r="E716" s="0" t="s">
        <x:v>50</x:v>
      </x:c>
      <x:c r="F716" s="0" t="s">
        <x:v>51</x:v>
      </x:c>
      <x:c r="G716" s="0" t="s">
        <x:v>52</x:v>
      </x:c>
      <x:c r="H716" s="0">
        <x:v>50.46</x:v>
      </x:c>
    </x:row>
    <x:row r="717" spans="1:8">
      <x:c r="A717" s="0" t="s">
        <x:v>46</x:v>
      </x:c>
      <x:c r="B717" s="0" t="s">
        <x:v>47</x:v>
      </x:c>
      <x:c r="C717" s="0" t="s">
        <x:v>768</x:v>
      </x:c>
      <x:c r="D717" s="0" t="s">
        <x:v>769</x:v>
      </x:c>
      <x:c r="E717" s="0" t="s">
        <x:v>53</x:v>
      </x:c>
      <x:c r="F717" s="0" t="s">
        <x:v>54</x:v>
      </x:c>
      <x:c r="G717" s="0" t="s">
        <x:v>52</x:v>
      </x:c>
      <x:c r="H717" s="0">
        <x:v>1.4</x:v>
      </x:c>
    </x:row>
    <x:row r="718" spans="1:8">
      <x:c r="A718" s="0" t="s">
        <x:v>46</x:v>
      </x:c>
      <x:c r="B718" s="0" t="s">
        <x:v>47</x:v>
      </x:c>
      <x:c r="C718" s="0" t="s">
        <x:v>770</x:v>
      </x:c>
      <x:c r="D718" s="0" t="s">
        <x:v>771</x:v>
      </x:c>
      <x:c r="E718" s="0" t="s">
        <x:v>50</x:v>
      </x:c>
      <x:c r="F718" s="0" t="s">
        <x:v>51</x:v>
      </x:c>
      <x:c r="G718" s="0" t="s">
        <x:v>52</x:v>
      </x:c>
      <x:c r="H718" s="0">
        <x:v>49.66</x:v>
      </x:c>
    </x:row>
    <x:row r="719" spans="1:8">
      <x:c r="A719" s="0" t="s">
        <x:v>46</x:v>
      </x:c>
      <x:c r="B719" s="0" t="s">
        <x:v>47</x:v>
      </x:c>
      <x:c r="C719" s="0" t="s">
        <x:v>770</x:v>
      </x:c>
      <x:c r="D719" s="0" t="s">
        <x:v>771</x:v>
      </x:c>
      <x:c r="E719" s="0" t="s">
        <x:v>53</x:v>
      </x:c>
      <x:c r="F719" s="0" t="s">
        <x:v>54</x:v>
      </x:c>
      <x:c r="G719" s="0" t="s">
        <x:v>52</x:v>
      </x:c>
      <x:c r="H719" s="0">
        <x:v>1.38</x:v>
      </x:c>
    </x:row>
    <x:row r="720" spans="1:8">
      <x:c r="A720" s="0" t="s">
        <x:v>46</x:v>
      </x:c>
      <x:c r="B720" s="0" t="s">
        <x:v>47</x:v>
      </x:c>
      <x:c r="C720" s="0" t="s">
        <x:v>772</x:v>
      </x:c>
      <x:c r="D720" s="0" t="s">
        <x:v>773</x:v>
      </x:c>
      <x:c r="E720" s="0" t="s">
        <x:v>50</x:v>
      </x:c>
      <x:c r="F720" s="0" t="s">
        <x:v>51</x:v>
      </x:c>
      <x:c r="G720" s="0" t="s">
        <x:v>52</x:v>
      </x:c>
      <x:c r="H720" s="0">
        <x:v>51.16</x:v>
      </x:c>
    </x:row>
    <x:row r="721" spans="1:8">
      <x:c r="A721" s="0" t="s">
        <x:v>46</x:v>
      </x:c>
      <x:c r="B721" s="0" t="s">
        <x:v>47</x:v>
      </x:c>
      <x:c r="C721" s="0" t="s">
        <x:v>772</x:v>
      </x:c>
      <x:c r="D721" s="0" t="s">
        <x:v>773</x:v>
      </x:c>
      <x:c r="E721" s="0" t="s">
        <x:v>53</x:v>
      </x:c>
      <x:c r="F721" s="0" t="s">
        <x:v>54</x:v>
      </x:c>
      <x:c r="G721" s="0" t="s">
        <x:v>52</x:v>
      </x:c>
      <x:c r="H721" s="0">
        <x:v>1.44</x:v>
      </x:c>
    </x:row>
    <x:row r="722" spans="1:8">
      <x:c r="A722" s="0" t="s">
        <x:v>46</x:v>
      </x:c>
      <x:c r="B722" s="0" t="s">
        <x:v>47</x:v>
      </x:c>
      <x:c r="C722" s="0" t="s">
        <x:v>774</x:v>
      </x:c>
      <x:c r="D722" s="0" t="s">
        <x:v>775</x:v>
      </x:c>
      <x:c r="E722" s="0" t="s">
        <x:v>50</x:v>
      </x:c>
      <x:c r="F722" s="0" t="s">
        <x:v>51</x:v>
      </x:c>
      <x:c r="G722" s="0" t="s">
        <x:v>52</x:v>
      </x:c>
      <x:c r="H722" s="0">
        <x:v>52.9</x:v>
      </x:c>
    </x:row>
    <x:row r="723" spans="1:8">
      <x:c r="A723" s="0" t="s">
        <x:v>46</x:v>
      </x:c>
      <x:c r="B723" s="0" t="s">
        <x:v>47</x:v>
      </x:c>
      <x:c r="C723" s="0" t="s">
        <x:v>774</x:v>
      </x:c>
      <x:c r="D723" s="0" t="s">
        <x:v>775</x:v>
      </x:c>
      <x:c r="E723" s="0" t="s">
        <x:v>53</x:v>
      </x:c>
      <x:c r="F723" s="0" t="s">
        <x:v>54</x:v>
      </x:c>
      <x:c r="G723" s="0" t="s">
        <x:v>52</x:v>
      </x:c>
      <x:c r="H723" s="0">
        <x:v>1.45</x:v>
      </x:c>
    </x:row>
    <x:row r="724" spans="1:8">
      <x:c r="A724" s="0" t="s">
        <x:v>46</x:v>
      </x:c>
      <x:c r="B724" s="0" t="s">
        <x:v>47</x:v>
      </x:c>
      <x:c r="C724" s="0" t="s">
        <x:v>776</x:v>
      </x:c>
      <x:c r="D724" s="0" t="s">
        <x:v>777</x:v>
      </x:c>
      <x:c r="E724" s="0" t="s">
        <x:v>50</x:v>
      </x:c>
      <x:c r="F724" s="0" t="s">
        <x:v>51</x:v>
      </x:c>
      <x:c r="G724" s="0" t="s">
        <x:v>52</x:v>
      </x:c>
      <x:c r="H724" s="0">
        <x:v>54.06</x:v>
      </x:c>
    </x:row>
    <x:row r="725" spans="1:8">
      <x:c r="A725" s="0" t="s">
        <x:v>46</x:v>
      </x:c>
      <x:c r="B725" s="0" t="s">
        <x:v>47</x:v>
      </x:c>
      <x:c r="C725" s="0" t="s">
        <x:v>776</x:v>
      </x:c>
      <x:c r="D725" s="0" t="s">
        <x:v>777</x:v>
      </x:c>
      <x:c r="E725" s="0" t="s">
        <x:v>53</x:v>
      </x:c>
      <x:c r="F725" s="0" t="s">
        <x:v>54</x:v>
      </x:c>
      <x:c r="G725" s="0" t="s">
        <x:v>52</x:v>
      </x:c>
      <x:c r="H725" s="0">
        <x:v>1.47</x:v>
      </x:c>
    </x:row>
    <x:row r="726" spans="1:8">
      <x:c r="A726" s="0" t="s">
        <x:v>46</x:v>
      </x:c>
      <x:c r="B726" s="0" t="s">
        <x:v>47</x:v>
      </x:c>
      <x:c r="C726" s="0" t="s">
        <x:v>778</x:v>
      </x:c>
      <x:c r="D726" s="0" t="s">
        <x:v>779</x:v>
      </x:c>
      <x:c r="E726" s="0" t="s">
        <x:v>50</x:v>
      </x:c>
      <x:c r="F726" s="0" t="s">
        <x:v>51</x:v>
      </x:c>
      <x:c r="G726" s="0" t="s">
        <x:v>52</x:v>
      </x:c>
      <x:c r="H726" s="0">
        <x:v>54.07</x:v>
      </x:c>
    </x:row>
    <x:row r="727" spans="1:8">
      <x:c r="A727" s="0" t="s">
        <x:v>46</x:v>
      </x:c>
      <x:c r="B727" s="0" t="s">
        <x:v>47</x:v>
      </x:c>
      <x:c r="C727" s="0" t="s">
        <x:v>778</x:v>
      </x:c>
      <x:c r="D727" s="0" t="s">
        <x:v>779</x:v>
      </x:c>
      <x:c r="E727" s="0" t="s">
        <x:v>53</x:v>
      </x:c>
      <x:c r="F727" s="0" t="s">
        <x:v>54</x:v>
      </x:c>
      <x:c r="G727" s="0" t="s">
        <x:v>52</x:v>
      </x:c>
      <x:c r="H727" s="0">
        <x:v>1.48</x:v>
      </x:c>
    </x:row>
    <x:row r="728" spans="1:8">
      <x:c r="A728" s="0" t="s">
        <x:v>46</x:v>
      </x:c>
      <x:c r="B728" s="0" t="s">
        <x:v>47</x:v>
      </x:c>
      <x:c r="C728" s="0" t="s">
        <x:v>780</x:v>
      </x:c>
      <x:c r="D728" s="0" t="s">
        <x:v>781</x:v>
      </x:c>
      <x:c r="E728" s="0" t="s">
        <x:v>50</x:v>
      </x:c>
      <x:c r="F728" s="0" t="s">
        <x:v>51</x:v>
      </x:c>
      <x:c r="G728" s="0" t="s">
        <x:v>52</x:v>
      </x:c>
      <x:c r="H728" s="0">
        <x:v>73.07</x:v>
      </x:c>
    </x:row>
    <x:row r="729" spans="1:8">
      <x:c r="A729" s="0" t="s">
        <x:v>46</x:v>
      </x:c>
      <x:c r="B729" s="0" t="s">
        <x:v>47</x:v>
      </x:c>
      <x:c r="C729" s="0" t="s">
        <x:v>780</x:v>
      </x:c>
      <x:c r="D729" s="0" t="s">
        <x:v>781</x:v>
      </x:c>
      <x:c r="E729" s="0" t="s">
        <x:v>53</x:v>
      </x:c>
      <x:c r="F729" s="0" t="s">
        <x:v>54</x:v>
      </x:c>
      <x:c r="G729" s="0" t="s">
        <x:v>52</x:v>
      </x:c>
      <x:c r="H729" s="0">
        <x:v>1.94</x:v>
      </x:c>
    </x:row>
    <x:row r="730" spans="1:8">
      <x:c r="A730" s="0" t="s">
        <x:v>46</x:v>
      </x:c>
      <x:c r="B730" s="0" t="s">
        <x:v>47</x:v>
      </x:c>
      <x:c r="C730" s="0" t="s">
        <x:v>782</x:v>
      </x:c>
      <x:c r="D730" s="0" t="s">
        <x:v>783</x:v>
      </x:c>
      <x:c r="E730" s="0" t="s">
        <x:v>50</x:v>
      </x:c>
      <x:c r="F730" s="0" t="s">
        <x:v>51</x:v>
      </x:c>
      <x:c r="G730" s="0" t="s">
        <x:v>52</x:v>
      </x:c>
      <x:c r="H730" s="0">
        <x:v>65.84</x:v>
      </x:c>
    </x:row>
    <x:row r="731" spans="1:8">
      <x:c r="A731" s="0" t="s">
        <x:v>46</x:v>
      </x:c>
      <x:c r="B731" s="0" t="s">
        <x:v>47</x:v>
      </x:c>
      <x:c r="C731" s="0" t="s">
        <x:v>782</x:v>
      </x:c>
      <x:c r="D731" s="0" t="s">
        <x:v>783</x:v>
      </x:c>
      <x:c r="E731" s="0" t="s">
        <x:v>53</x:v>
      </x:c>
      <x:c r="F731" s="0" t="s">
        <x:v>54</x:v>
      </x:c>
      <x:c r="G731" s="0" t="s">
        <x:v>52</x:v>
      </x:c>
      <x:c r="H731" s="0">
        <x:v>1.72</x:v>
      </x:c>
    </x:row>
    <x:row r="732" spans="1:8">
      <x:c r="A732" s="0" t="s">
        <x:v>46</x:v>
      </x:c>
      <x:c r="B732" s="0" t="s">
        <x:v>47</x:v>
      </x:c>
      <x:c r="C732" s="0" t="s">
        <x:v>784</x:v>
      </x:c>
      <x:c r="D732" s="0" t="s">
        <x:v>785</x:v>
      </x:c>
      <x:c r="E732" s="0" t="s">
        <x:v>50</x:v>
      </x:c>
      <x:c r="F732" s="0" t="s">
        <x:v>51</x:v>
      </x:c>
      <x:c r="G732" s="0" t="s">
        <x:v>52</x:v>
      </x:c>
      <x:c r="H732" s="0">
        <x:v>68.41</x:v>
      </x:c>
    </x:row>
    <x:row r="733" spans="1:8">
      <x:c r="A733" s="0" t="s">
        <x:v>46</x:v>
      </x:c>
      <x:c r="B733" s="0" t="s">
        <x:v>47</x:v>
      </x:c>
      <x:c r="C733" s="0" t="s">
        <x:v>784</x:v>
      </x:c>
      <x:c r="D733" s="0" t="s">
        <x:v>785</x:v>
      </x:c>
      <x:c r="E733" s="0" t="s">
        <x:v>53</x:v>
      </x:c>
      <x:c r="F733" s="0" t="s">
        <x:v>54</x:v>
      </x:c>
      <x:c r="G733" s="0" t="s">
        <x:v>52</x:v>
      </x:c>
      <x:c r="H733" s="0">
        <x:v>1.77</x:v>
      </x:c>
    </x:row>
    <x:row r="734" spans="1:8">
      <x:c r="A734" s="0" t="s">
        <x:v>46</x:v>
      </x:c>
      <x:c r="B734" s="0" t="s">
        <x:v>47</x:v>
      </x:c>
      <x:c r="C734" s="0" t="s">
        <x:v>786</x:v>
      </x:c>
      <x:c r="D734" s="0" t="s">
        <x:v>787</x:v>
      </x:c>
      <x:c r="E734" s="0" t="s">
        <x:v>50</x:v>
      </x:c>
      <x:c r="F734" s="0" t="s">
        <x:v>51</x:v>
      </x:c>
      <x:c r="G734" s="0" t="s">
        <x:v>52</x:v>
      </x:c>
      <x:c r="H734" s="0">
        <x:v>51.99</x:v>
      </x:c>
    </x:row>
    <x:row r="735" spans="1:8">
      <x:c r="A735" s="0" t="s">
        <x:v>46</x:v>
      </x:c>
      <x:c r="B735" s="0" t="s">
        <x:v>47</x:v>
      </x:c>
      <x:c r="C735" s="0" t="s">
        <x:v>786</x:v>
      </x:c>
      <x:c r="D735" s="0" t="s">
        <x:v>787</x:v>
      </x:c>
      <x:c r="E735" s="0" t="s">
        <x:v>53</x:v>
      </x:c>
      <x:c r="F735" s="0" t="s">
        <x:v>54</x:v>
      </x:c>
      <x:c r="G735" s="0" t="s">
        <x:v>52</x:v>
      </x:c>
      <x:c r="H735" s="0">
        <x:v>1.45</x:v>
      </x:c>
    </x:row>
    <x:row r="736" spans="1:8">
      <x:c r="A736" s="0" t="s">
        <x:v>46</x:v>
      </x:c>
      <x:c r="B736" s="0" t="s">
        <x:v>47</x:v>
      </x:c>
      <x:c r="C736" s="0" t="s">
        <x:v>788</x:v>
      </x:c>
      <x:c r="D736" s="0" t="s">
        <x:v>789</x:v>
      </x:c>
      <x:c r="E736" s="0" t="s">
        <x:v>50</x:v>
      </x:c>
      <x:c r="F736" s="0" t="s">
        <x:v>51</x:v>
      </x:c>
      <x:c r="G736" s="0" t="s">
        <x:v>52</x:v>
      </x:c>
      <x:c r="H736" s="0">
        <x:v>49.32</x:v>
      </x:c>
    </x:row>
    <x:row r="737" spans="1:8">
      <x:c r="A737" s="0" t="s">
        <x:v>46</x:v>
      </x:c>
      <x:c r="B737" s="0" t="s">
        <x:v>47</x:v>
      </x:c>
      <x:c r="C737" s="0" t="s">
        <x:v>788</x:v>
      </x:c>
      <x:c r="D737" s="0" t="s">
        <x:v>789</x:v>
      </x:c>
      <x:c r="E737" s="0" t="s">
        <x:v>53</x:v>
      </x:c>
      <x:c r="F737" s="0" t="s">
        <x:v>54</x:v>
      </x:c>
      <x:c r="G737" s="0" t="s">
        <x:v>52</x:v>
      </x:c>
      <x:c r="H737" s="0">
        <x:v>1.4</x:v>
      </x:c>
    </x:row>
    <x:row r="738" spans="1:8">
      <x:c r="A738" s="0" t="s">
        <x:v>46</x:v>
      </x:c>
      <x:c r="B738" s="0" t="s">
        <x:v>47</x:v>
      </x:c>
      <x:c r="C738" s="0" t="s">
        <x:v>790</x:v>
      </x:c>
      <x:c r="D738" s="0" t="s">
        <x:v>791</x:v>
      </x:c>
      <x:c r="E738" s="0" t="s">
        <x:v>50</x:v>
      </x:c>
      <x:c r="F738" s="0" t="s">
        <x:v>51</x:v>
      </x:c>
      <x:c r="G738" s="0" t="s">
        <x:v>52</x:v>
      </x:c>
      <x:c r="H738" s="0">
        <x:v>51.87</x:v>
      </x:c>
    </x:row>
    <x:row r="739" spans="1:8">
      <x:c r="A739" s="0" t="s">
        <x:v>46</x:v>
      </x:c>
      <x:c r="B739" s="0" t="s">
        <x:v>47</x:v>
      </x:c>
      <x:c r="C739" s="0" t="s">
        <x:v>790</x:v>
      </x:c>
      <x:c r="D739" s="0" t="s">
        <x:v>791</x:v>
      </x:c>
      <x:c r="E739" s="0" t="s">
        <x:v>53</x:v>
      </x:c>
      <x:c r="F739" s="0" t="s">
        <x:v>54</x:v>
      </x:c>
      <x:c r="G739" s="0" t="s">
        <x:v>52</x:v>
      </x:c>
      <x:c r="H739" s="0">
        <x:v>1.46</x:v>
      </x:c>
    </x:row>
    <x:row r="740" spans="1:8">
      <x:c r="A740" s="0" t="s">
        <x:v>46</x:v>
      </x:c>
      <x:c r="B740" s="0" t="s">
        <x:v>47</x:v>
      </x:c>
      <x:c r="C740" s="0" t="s">
        <x:v>792</x:v>
      </x:c>
      <x:c r="D740" s="0" t="s">
        <x:v>793</x:v>
      </x:c>
      <x:c r="E740" s="0" t="s">
        <x:v>50</x:v>
      </x:c>
      <x:c r="F740" s="0" t="s">
        <x:v>51</x:v>
      </x:c>
      <x:c r="G740" s="0" t="s">
        <x:v>52</x:v>
      </x:c>
      <x:c r="H740" s="0">
        <x:v>53.15</x:v>
      </x:c>
    </x:row>
    <x:row r="741" spans="1:8">
      <x:c r="A741" s="0" t="s">
        <x:v>46</x:v>
      </x:c>
      <x:c r="B741" s="0" t="s">
        <x:v>47</x:v>
      </x:c>
      <x:c r="C741" s="0" t="s">
        <x:v>792</x:v>
      </x:c>
      <x:c r="D741" s="0" t="s">
        <x:v>793</x:v>
      </x:c>
      <x:c r="E741" s="0" t="s">
        <x:v>53</x:v>
      </x:c>
      <x:c r="F741" s="0" t="s">
        <x:v>54</x:v>
      </x:c>
      <x:c r="G741" s="0" t="s">
        <x:v>52</x:v>
      </x:c>
      <x:c r="H741" s="0">
        <x:v>1.5</x:v>
      </x:c>
    </x:row>
    <x:row r="742" spans="1:8">
      <x:c r="A742" s="0" t="s">
        <x:v>46</x:v>
      </x:c>
      <x:c r="B742" s="0" t="s">
        <x:v>47</x:v>
      </x:c>
      <x:c r="C742" s="0" t="s">
        <x:v>794</x:v>
      </x:c>
      <x:c r="D742" s="0" t="s">
        <x:v>795</x:v>
      </x:c>
      <x:c r="E742" s="0" t="s">
        <x:v>50</x:v>
      </x:c>
      <x:c r="F742" s="0" t="s">
        <x:v>51</x:v>
      </x:c>
      <x:c r="G742" s="0" t="s">
        <x:v>52</x:v>
      </x:c>
      <x:c r="H742" s="0">
        <x:v>53.93</x:v>
      </x:c>
    </x:row>
    <x:row r="743" spans="1:8">
      <x:c r="A743" s="0" t="s">
        <x:v>46</x:v>
      </x:c>
      <x:c r="B743" s="0" t="s">
        <x:v>47</x:v>
      </x:c>
      <x:c r="C743" s="0" t="s">
        <x:v>794</x:v>
      </x:c>
      <x:c r="D743" s="0" t="s">
        <x:v>795</x:v>
      </x:c>
      <x:c r="E743" s="0" t="s">
        <x:v>53</x:v>
      </x:c>
      <x:c r="F743" s="0" t="s">
        <x:v>54</x:v>
      </x:c>
      <x:c r="G743" s="0" t="s">
        <x:v>52</x:v>
      </x:c>
      <x:c r="H743" s="0">
        <x:v>1.51</x:v>
      </x:c>
    </x:row>
    <x:row r="744" spans="1:8">
      <x:c r="A744" s="0" t="s">
        <x:v>46</x:v>
      </x:c>
      <x:c r="B744" s="0" t="s">
        <x:v>47</x:v>
      </x:c>
      <x:c r="C744" s="0" t="s">
        <x:v>796</x:v>
      </x:c>
      <x:c r="D744" s="0" t="s">
        <x:v>797</x:v>
      </x:c>
      <x:c r="E744" s="0" t="s">
        <x:v>50</x:v>
      </x:c>
      <x:c r="F744" s="0" t="s">
        <x:v>51</x:v>
      </x:c>
      <x:c r="G744" s="0" t="s">
        <x:v>52</x:v>
      </x:c>
      <x:c r="H744" s="0">
        <x:v>53.13</x:v>
      </x:c>
    </x:row>
    <x:row r="745" spans="1:8">
      <x:c r="A745" s="0" t="s">
        <x:v>46</x:v>
      </x:c>
      <x:c r="B745" s="0" t="s">
        <x:v>47</x:v>
      </x:c>
      <x:c r="C745" s="0" t="s">
        <x:v>796</x:v>
      </x:c>
      <x:c r="D745" s="0" t="s">
        <x:v>797</x:v>
      </x:c>
      <x:c r="E745" s="0" t="s">
        <x:v>53</x:v>
      </x:c>
      <x:c r="F745" s="0" t="s">
        <x:v>54</x:v>
      </x:c>
      <x:c r="G745" s="0" t="s">
        <x:v>52</x:v>
      </x:c>
      <x:c r="H745" s="0">
        <x:v>1.47</x:v>
      </x:c>
    </x:row>
    <x:row r="746" spans="1:8">
      <x:c r="A746" s="0" t="s">
        <x:v>46</x:v>
      </x:c>
      <x:c r="B746" s="0" t="s">
        <x:v>47</x:v>
      </x:c>
      <x:c r="C746" s="0" t="s">
        <x:v>798</x:v>
      </x:c>
      <x:c r="D746" s="0" t="s">
        <x:v>799</x:v>
      </x:c>
      <x:c r="E746" s="0" t="s">
        <x:v>50</x:v>
      </x:c>
      <x:c r="F746" s="0" t="s">
        <x:v>51</x:v>
      </x:c>
      <x:c r="G746" s="0" t="s">
        <x:v>52</x:v>
      </x:c>
      <x:c r="H746" s="0">
        <x:v>56.59</x:v>
      </x:c>
    </x:row>
    <x:row r="747" spans="1:8">
      <x:c r="A747" s="0" t="s">
        <x:v>46</x:v>
      </x:c>
      <x:c r="B747" s="0" t="s">
        <x:v>47</x:v>
      </x:c>
      <x:c r="C747" s="0" t="s">
        <x:v>798</x:v>
      </x:c>
      <x:c r="D747" s="0" t="s">
        <x:v>799</x:v>
      </x:c>
      <x:c r="E747" s="0" t="s">
        <x:v>53</x:v>
      </x:c>
      <x:c r="F747" s="0" t="s">
        <x:v>54</x:v>
      </x:c>
      <x:c r="G747" s="0" t="s">
        <x:v>52</x:v>
      </x:c>
      <x:c r="H747" s="0">
        <x:v>1.57</x:v>
      </x:c>
    </x:row>
    <x:row r="748" spans="1:8">
      <x:c r="A748" s="0" t="s">
        <x:v>46</x:v>
      </x:c>
      <x:c r="B748" s="0" t="s">
        <x:v>47</x:v>
      </x:c>
      <x:c r="C748" s="0" t="s">
        <x:v>800</x:v>
      </x:c>
      <x:c r="D748" s="0" t="s">
        <x:v>801</x:v>
      </x:c>
      <x:c r="E748" s="0" t="s">
        <x:v>50</x:v>
      </x:c>
      <x:c r="F748" s="0" t="s">
        <x:v>51</x:v>
      </x:c>
      <x:c r="G748" s="0" t="s">
        <x:v>52</x:v>
      </x:c>
      <x:c r="H748" s="0">
        <x:v>62.27</x:v>
      </x:c>
    </x:row>
    <x:row r="749" spans="1:8">
      <x:c r="A749" s="0" t="s">
        <x:v>46</x:v>
      </x:c>
      <x:c r="B749" s="0" t="s">
        <x:v>47</x:v>
      </x:c>
      <x:c r="C749" s="0" t="s">
        <x:v>800</x:v>
      </x:c>
      <x:c r="D749" s="0" t="s">
        <x:v>801</x:v>
      </x:c>
      <x:c r="E749" s="0" t="s">
        <x:v>53</x:v>
      </x:c>
      <x:c r="F749" s="0" t="s">
        <x:v>54</x:v>
      </x:c>
      <x:c r="G749" s="0" t="s">
        <x:v>52</x:v>
      </x:c>
      <x:c r="H749" s="0">
        <x:v>1.69</x:v>
      </x:c>
    </x:row>
    <x:row r="750" spans="1:8">
      <x:c r="A750" s="0" t="s">
        <x:v>46</x:v>
      </x:c>
      <x:c r="B750" s="0" t="s">
        <x:v>47</x:v>
      </x:c>
      <x:c r="C750" s="0" t="s">
        <x:v>802</x:v>
      </x:c>
      <x:c r="D750" s="0" t="s">
        <x:v>803</x:v>
      </x:c>
      <x:c r="E750" s="0" t="s">
        <x:v>50</x:v>
      </x:c>
      <x:c r="F750" s="0" t="s">
        <x:v>51</x:v>
      </x:c>
      <x:c r="G750" s="0" t="s">
        <x:v>52</x:v>
      </x:c>
      <x:c r="H750" s="0">
        <x:v>65.1</x:v>
      </x:c>
    </x:row>
    <x:row r="751" spans="1:8">
      <x:c r="A751" s="0" t="s">
        <x:v>46</x:v>
      </x:c>
      <x:c r="B751" s="0" t="s">
        <x:v>47</x:v>
      </x:c>
      <x:c r="C751" s="0" t="s">
        <x:v>802</x:v>
      </x:c>
      <x:c r="D751" s="0" t="s">
        <x:v>803</x:v>
      </x:c>
      <x:c r="E751" s="0" t="s">
        <x:v>53</x:v>
      </x:c>
      <x:c r="F751" s="0" t="s">
        <x:v>54</x:v>
      </x:c>
      <x:c r="G751" s="0" t="s">
        <x:v>52</x:v>
      </x:c>
      <x:c r="H751" s="0">
        <x:v>1.79</x:v>
      </x:c>
    </x:row>
    <x:row r="752" spans="1:8">
      <x:c r="A752" s="0" t="s">
        <x:v>46</x:v>
      </x:c>
      <x:c r="B752" s="0" t="s">
        <x:v>47</x:v>
      </x:c>
      <x:c r="C752" s="0" t="s">
        <x:v>804</x:v>
      </x:c>
      <x:c r="D752" s="0" t="s">
        <x:v>805</x:v>
      </x:c>
      <x:c r="E752" s="0" t="s">
        <x:v>50</x:v>
      </x:c>
      <x:c r="F752" s="0" t="s">
        <x:v>51</x:v>
      </x:c>
      <x:c r="G752" s="0" t="s">
        <x:v>52</x:v>
      </x:c>
      <x:c r="H752" s="0">
        <x:v>79.08</x:v>
      </x:c>
    </x:row>
    <x:row r="753" spans="1:8">
      <x:c r="A753" s="0" t="s">
        <x:v>46</x:v>
      </x:c>
      <x:c r="B753" s="0" t="s">
        <x:v>47</x:v>
      </x:c>
      <x:c r="C753" s="0" t="s">
        <x:v>804</x:v>
      </x:c>
      <x:c r="D753" s="0" t="s">
        <x:v>805</x:v>
      </x:c>
      <x:c r="E753" s="0" t="s">
        <x:v>53</x:v>
      </x:c>
      <x:c r="F753" s="0" t="s">
        <x:v>54</x:v>
      </x:c>
      <x:c r="G753" s="0" t="s">
        <x:v>52</x:v>
      </x:c>
      <x:c r="H753" s="0">
        <x:v>2.09</x:v>
      </x:c>
    </x:row>
    <x:row r="754" spans="1:8">
      <x:c r="A754" s="0" t="s">
        <x:v>46</x:v>
      </x:c>
      <x:c r="B754" s="0" t="s">
        <x:v>47</x:v>
      </x:c>
      <x:c r="C754" s="0" t="s">
        <x:v>806</x:v>
      </x:c>
      <x:c r="D754" s="0" t="s">
        <x:v>807</x:v>
      </x:c>
      <x:c r="E754" s="0" t="s">
        <x:v>50</x:v>
      </x:c>
      <x:c r="F754" s="0" t="s">
        <x:v>51</x:v>
      </x:c>
      <x:c r="G754" s="0" t="s">
        <x:v>52</x:v>
      </x:c>
      <x:c r="H754" s="0">
        <x:v>69.33</x:v>
      </x:c>
    </x:row>
    <x:row r="755" spans="1:8">
      <x:c r="A755" s="0" t="s">
        <x:v>46</x:v>
      </x:c>
      <x:c r="B755" s="0" t="s">
        <x:v>47</x:v>
      </x:c>
      <x:c r="C755" s="0" t="s">
        <x:v>806</x:v>
      </x:c>
      <x:c r="D755" s="0" t="s">
        <x:v>807</x:v>
      </x:c>
      <x:c r="E755" s="0" t="s">
        <x:v>53</x:v>
      </x:c>
      <x:c r="F755" s="0" t="s">
        <x:v>54</x:v>
      </x:c>
      <x:c r="G755" s="0" t="s">
        <x:v>52</x:v>
      </x:c>
      <x:c r="H755" s="0">
        <x:v>1.8</x:v>
      </x:c>
    </x:row>
    <x:row r="756" spans="1:8">
      <x:c r="A756" s="0" t="s">
        <x:v>46</x:v>
      </x:c>
      <x:c r="B756" s="0" t="s">
        <x:v>47</x:v>
      </x:c>
      <x:c r="C756" s="0" t="s">
        <x:v>808</x:v>
      </x:c>
      <x:c r="D756" s="0" t="s">
        <x:v>809</x:v>
      </x:c>
      <x:c r="E756" s="0" t="s">
        <x:v>50</x:v>
      </x:c>
      <x:c r="F756" s="0" t="s">
        <x:v>51</x:v>
      </x:c>
      <x:c r="G756" s="0" t="s">
        <x:v>52</x:v>
      </x:c>
      <x:c r="H756" s="0">
        <x:v>63.34</x:v>
      </x:c>
    </x:row>
    <x:row r="757" spans="1:8">
      <x:c r="A757" s="0" t="s">
        <x:v>46</x:v>
      </x:c>
      <x:c r="B757" s="0" t="s">
        <x:v>47</x:v>
      </x:c>
      <x:c r="C757" s="0" t="s">
        <x:v>808</x:v>
      </x:c>
      <x:c r="D757" s="0" t="s">
        <x:v>809</x:v>
      </x:c>
      <x:c r="E757" s="0" t="s">
        <x:v>53</x:v>
      </x:c>
      <x:c r="F757" s="0" t="s">
        <x:v>54</x:v>
      </x:c>
      <x:c r="G757" s="0" t="s">
        <x:v>52</x:v>
      </x:c>
      <x:c r="H757" s="0">
        <x:v>1.67</x:v>
      </x:c>
    </x:row>
    <x:row r="758" spans="1:8">
      <x:c r="A758" s="0" t="s">
        <x:v>46</x:v>
      </x:c>
      <x:c r="B758" s="0" t="s">
        <x:v>47</x:v>
      </x:c>
      <x:c r="C758" s="0" t="s">
        <x:v>810</x:v>
      </x:c>
      <x:c r="D758" s="0" t="s">
        <x:v>811</x:v>
      </x:c>
      <x:c r="E758" s="0" t="s">
        <x:v>50</x:v>
      </x:c>
      <x:c r="F758" s="0" t="s">
        <x:v>51</x:v>
      </x:c>
      <x:c r="G758" s="0" t="s">
        <x:v>52</x:v>
      </x:c>
      <x:c r="H758" s="0">
        <x:v>54.11</x:v>
      </x:c>
    </x:row>
    <x:row r="759" spans="1:8">
      <x:c r="A759" s="0" t="s">
        <x:v>46</x:v>
      </x:c>
      <x:c r="B759" s="0" t="s">
        <x:v>47</x:v>
      </x:c>
      <x:c r="C759" s="0" t="s">
        <x:v>810</x:v>
      </x:c>
      <x:c r="D759" s="0" t="s">
        <x:v>811</x:v>
      </x:c>
      <x:c r="E759" s="0" t="s">
        <x:v>53</x:v>
      </x:c>
      <x:c r="F759" s="0" t="s">
        <x:v>54</x:v>
      </x:c>
      <x:c r="G759" s="0" t="s">
        <x:v>52</x:v>
      </x:c>
      <x:c r="H759" s="0">
        <x:v>1.52</x:v>
      </x:c>
    </x:row>
    <x:row r="760" spans="1:8">
      <x:c r="A760" s="0" t="s">
        <x:v>46</x:v>
      </x:c>
      <x:c r="B760" s="0" t="s">
        <x:v>47</x:v>
      </x:c>
      <x:c r="C760" s="0" t="s">
        <x:v>812</x:v>
      </x:c>
      <x:c r="D760" s="0" t="s">
        <x:v>813</x:v>
      </x:c>
      <x:c r="E760" s="0" t="s">
        <x:v>50</x:v>
      </x:c>
      <x:c r="F760" s="0" t="s">
        <x:v>51</x:v>
      </x:c>
      <x:c r="G760" s="0" t="s">
        <x:v>52</x:v>
      </x:c>
      <x:c r="H760" s="0">
        <x:v>53.47</x:v>
      </x:c>
    </x:row>
    <x:row r="761" spans="1:8">
      <x:c r="A761" s="0" t="s">
        <x:v>46</x:v>
      </x:c>
      <x:c r="B761" s="0" t="s">
        <x:v>47</x:v>
      </x:c>
      <x:c r="C761" s="0" t="s">
        <x:v>812</x:v>
      </x:c>
      <x:c r="D761" s="0" t="s">
        <x:v>813</x:v>
      </x:c>
      <x:c r="E761" s="0" t="s">
        <x:v>53</x:v>
      </x:c>
      <x:c r="F761" s="0" t="s">
        <x:v>54</x:v>
      </x:c>
      <x:c r="G761" s="0" t="s">
        <x:v>52</x:v>
      </x:c>
      <x:c r="H761" s="0">
        <x:v>1.51</x:v>
      </x:c>
    </x:row>
    <x:row r="762" spans="1:8">
      <x:c r="A762" s="0" t="s">
        <x:v>46</x:v>
      </x:c>
      <x:c r="B762" s="0" t="s">
        <x:v>47</x:v>
      </x:c>
      <x:c r="C762" s="0" t="s">
        <x:v>814</x:v>
      </x:c>
      <x:c r="D762" s="0" t="s">
        <x:v>815</x:v>
      </x:c>
      <x:c r="E762" s="0" t="s">
        <x:v>50</x:v>
      </x:c>
      <x:c r="F762" s="0" t="s">
        <x:v>51</x:v>
      </x:c>
      <x:c r="G762" s="0" t="s">
        <x:v>52</x:v>
      </x:c>
      <x:c r="H762" s="0">
        <x:v>52.73</x:v>
      </x:c>
    </x:row>
    <x:row r="763" spans="1:8">
      <x:c r="A763" s="0" t="s">
        <x:v>46</x:v>
      </x:c>
      <x:c r="B763" s="0" t="s">
        <x:v>47</x:v>
      </x:c>
      <x:c r="C763" s="0" t="s">
        <x:v>814</x:v>
      </x:c>
      <x:c r="D763" s="0" t="s">
        <x:v>815</x:v>
      </x:c>
      <x:c r="E763" s="0" t="s">
        <x:v>53</x:v>
      </x:c>
      <x:c r="F763" s="0" t="s">
        <x:v>54</x:v>
      </x:c>
      <x:c r="G763" s="0" t="s">
        <x:v>52</x:v>
      </x:c>
      <x:c r="H763" s="0">
        <x:v>1.5</x:v>
      </x:c>
    </x:row>
    <x:row r="764" spans="1:8">
      <x:c r="A764" s="0" t="s">
        <x:v>46</x:v>
      </x:c>
      <x:c r="B764" s="0" t="s">
        <x:v>47</x:v>
      </x:c>
      <x:c r="C764" s="0" t="s">
        <x:v>816</x:v>
      </x:c>
      <x:c r="D764" s="0" t="s">
        <x:v>817</x:v>
      </x:c>
      <x:c r="E764" s="0" t="s">
        <x:v>50</x:v>
      </x:c>
      <x:c r="F764" s="0" t="s">
        <x:v>51</x:v>
      </x:c>
      <x:c r="G764" s="0" t="s">
        <x:v>52</x:v>
      </x:c>
      <x:c r="H764" s="0">
        <x:v>55.09</x:v>
      </x:c>
    </x:row>
    <x:row r="765" spans="1:8">
      <x:c r="A765" s="0" t="s">
        <x:v>46</x:v>
      </x:c>
      <x:c r="B765" s="0" t="s">
        <x:v>47</x:v>
      </x:c>
      <x:c r="C765" s="0" t="s">
        <x:v>816</x:v>
      </x:c>
      <x:c r="D765" s="0" t="s">
        <x:v>817</x:v>
      </x:c>
      <x:c r="E765" s="0" t="s">
        <x:v>53</x:v>
      </x:c>
      <x:c r="F765" s="0" t="s">
        <x:v>54</x:v>
      </x:c>
      <x:c r="G765" s="0" t="s">
        <x:v>52</x:v>
      </x:c>
      <x:c r="H765" s="0">
        <x:v>1.54</x:v>
      </x:c>
    </x:row>
    <x:row r="766" spans="1:8">
      <x:c r="A766" s="0" t="s">
        <x:v>46</x:v>
      </x:c>
      <x:c r="B766" s="0" t="s">
        <x:v>47</x:v>
      </x:c>
      <x:c r="C766" s="0" t="s">
        <x:v>818</x:v>
      </x:c>
      <x:c r="D766" s="0" t="s">
        <x:v>819</x:v>
      </x:c>
      <x:c r="E766" s="0" t="s">
        <x:v>50</x:v>
      </x:c>
      <x:c r="F766" s="0" t="s">
        <x:v>51</x:v>
      </x:c>
      <x:c r="G766" s="0" t="s">
        <x:v>52</x:v>
      </x:c>
      <x:c r="H766" s="0">
        <x:v>56.83</x:v>
      </x:c>
    </x:row>
    <x:row r="767" spans="1:8">
      <x:c r="A767" s="0" t="s">
        <x:v>46</x:v>
      </x:c>
      <x:c r="B767" s="0" t="s">
        <x:v>47</x:v>
      </x:c>
      <x:c r="C767" s="0" t="s">
        <x:v>818</x:v>
      </x:c>
      <x:c r="D767" s="0" t="s">
        <x:v>819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46</x:v>
      </x:c>
      <x:c r="B768" s="0" t="s">
        <x:v>47</x:v>
      </x:c>
      <x:c r="C768" s="0" t="s">
        <x:v>820</x:v>
      </x:c>
      <x:c r="D768" s="0" t="s">
        <x:v>821</x:v>
      </x:c>
      <x:c r="E768" s="0" t="s">
        <x:v>50</x:v>
      </x:c>
      <x:c r="F768" s="0" t="s">
        <x:v>51</x:v>
      </x:c>
      <x:c r="G768" s="0" t="s">
        <x:v>52</x:v>
      </x:c>
      <x:c r="H768" s="0">
        <x:v>55.84</x:v>
      </x:c>
    </x:row>
    <x:row r="769" spans="1:8">
      <x:c r="A769" s="0" t="s">
        <x:v>46</x:v>
      </x:c>
      <x:c r="B769" s="0" t="s">
        <x:v>47</x:v>
      </x:c>
      <x:c r="C769" s="0" t="s">
        <x:v>820</x:v>
      </x:c>
      <x:c r="D769" s="0" t="s">
        <x:v>821</x:v>
      </x:c>
      <x:c r="E769" s="0" t="s">
        <x:v>53</x:v>
      </x:c>
      <x:c r="F769" s="0" t="s">
        <x:v>54</x:v>
      </x:c>
      <x:c r="G769" s="0" t="s">
        <x:v>52</x:v>
      </x:c>
      <x:c r="H769" s="0">
        <x:v>1.54</x:v>
      </x:c>
    </x:row>
    <x:row r="770" spans="1:8">
      <x:c r="A770" s="0" t="s">
        <x:v>46</x:v>
      </x:c>
      <x:c r="B770" s="0" t="s">
        <x:v>47</x:v>
      </x:c>
      <x:c r="C770" s="0" t="s">
        <x:v>822</x:v>
      </x:c>
      <x:c r="D770" s="0" t="s">
        <x:v>823</x:v>
      </x:c>
      <x:c r="E770" s="0" t="s">
        <x:v>50</x:v>
      </x:c>
      <x:c r="F770" s="0" t="s">
        <x:v>51</x:v>
      </x:c>
      <x:c r="G770" s="0" t="s">
        <x:v>52</x:v>
      </x:c>
      <x:c r="H770" s="0">
        <x:v>56.41</x:v>
      </x:c>
    </x:row>
    <x:row r="771" spans="1:8">
      <x:c r="A771" s="0" t="s">
        <x:v>46</x:v>
      </x:c>
      <x:c r="B771" s="0" t="s">
        <x:v>47</x:v>
      </x:c>
      <x:c r="C771" s="0" t="s">
        <x:v>822</x:v>
      </x:c>
      <x:c r="D771" s="0" t="s">
        <x:v>823</x:v>
      </x:c>
      <x:c r="E771" s="0" t="s">
        <x:v>53</x:v>
      </x:c>
      <x:c r="F771" s="0" t="s">
        <x:v>54</x:v>
      </x:c>
      <x:c r="G771" s="0" t="s">
        <x:v>52</x:v>
      </x:c>
      <x:c r="H771" s="0">
        <x:v>1.58</x:v>
      </x:c>
    </x:row>
    <x:row r="772" spans="1:8">
      <x:c r="A772" s="0" t="s">
        <x:v>46</x:v>
      </x:c>
      <x:c r="B772" s="0" t="s">
        <x:v>47</x:v>
      </x:c>
      <x:c r="C772" s="0" t="s">
        <x:v>824</x:v>
      </x:c>
      <x:c r="D772" s="0" t="s">
        <x:v>825</x:v>
      </x:c>
      <x:c r="E772" s="0" t="s">
        <x:v>50</x:v>
      </x:c>
      <x:c r="F772" s="0" t="s">
        <x:v>51</x:v>
      </x:c>
      <x:c r="G772" s="0" t="s">
        <x:v>52</x:v>
      </x:c>
      <x:c r="H772" s="0">
        <x:v>62.11</x:v>
      </x:c>
    </x:row>
    <x:row r="773" spans="1:8">
      <x:c r="A773" s="0" t="s">
        <x:v>46</x:v>
      </x:c>
      <x:c r="B773" s="0" t="s">
        <x:v>47</x:v>
      </x:c>
      <x:c r="C773" s="0" t="s">
        <x:v>824</x:v>
      </x:c>
      <x:c r="D773" s="0" t="s">
        <x:v>825</x:v>
      </x:c>
      <x:c r="E773" s="0" t="s">
        <x:v>53</x:v>
      </x:c>
      <x:c r="F773" s="0" t="s">
        <x:v>54</x:v>
      </x:c>
      <x:c r="G773" s="0" t="s">
        <x:v>52</x:v>
      </x:c>
      <x:c r="H773" s="0">
        <x:v>1.72</x:v>
      </x:c>
    </x:row>
    <x:row r="774" spans="1:8">
      <x:c r="A774" s="0" t="s">
        <x:v>46</x:v>
      </x:c>
      <x:c r="B774" s="0" t="s">
        <x:v>47</x:v>
      </x:c>
      <x:c r="C774" s="0" t="s">
        <x:v>826</x:v>
      </x:c>
      <x:c r="D774" s="0" t="s">
        <x:v>827</x:v>
      </x:c>
      <x:c r="E774" s="0" t="s">
        <x:v>50</x:v>
      </x:c>
      <x:c r="F774" s="0" t="s">
        <x:v>51</x:v>
      </x:c>
      <x:c r="G774" s="0" t="s">
        <x:v>52</x:v>
      </x:c>
      <x:c r="H774" s="0">
        <x:v>81.49</x:v>
      </x:c>
    </x:row>
    <x:row r="775" spans="1:8">
      <x:c r="A775" s="0" t="s">
        <x:v>46</x:v>
      </x:c>
      <x:c r="B775" s="0" t="s">
        <x:v>47</x:v>
      </x:c>
      <x:c r="C775" s="0" t="s">
        <x:v>826</x:v>
      </x:c>
      <x:c r="D775" s="0" t="s">
        <x:v>827</x:v>
      </x:c>
      <x:c r="E775" s="0" t="s">
        <x:v>53</x:v>
      </x:c>
      <x:c r="F775" s="0" t="s">
        <x:v>54</x:v>
      </x:c>
      <x:c r="G775" s="0" t="s">
        <x:v>52</x:v>
      </x:c>
      <x:c r="H775" s="0">
        <x:v>2.23</x:v>
      </x:c>
    </x:row>
    <x:row r="776" spans="1:8">
      <x:c r="A776" s="0" t="s">
        <x:v>46</x:v>
      </x:c>
      <x:c r="B776" s="0" t="s">
        <x:v>47</x:v>
      </x:c>
      <x:c r="C776" s="0" t="s">
        <x:v>828</x:v>
      </x:c>
      <x:c r="D776" s="0" t="s">
        <x:v>829</x:v>
      </x:c>
      <x:c r="E776" s="0" t="s">
        <x:v>50</x:v>
      </x:c>
      <x:c r="F776" s="0" t="s">
        <x:v>51</x:v>
      </x:c>
      <x:c r="G776" s="0" t="s">
        <x:v>52</x:v>
      </x:c>
      <x:c r="H776" s="0">
        <x:v>76.61</x:v>
      </x:c>
    </x:row>
    <x:row r="777" spans="1:8">
      <x:c r="A777" s="0" t="s">
        <x:v>46</x:v>
      </x:c>
      <x:c r="B777" s="0" t="s">
        <x:v>47</x:v>
      </x:c>
      <x:c r="C777" s="0" t="s">
        <x:v>828</x:v>
      </x:c>
      <x:c r="D777" s="0" t="s">
        <x:v>829</x:v>
      </x:c>
      <x:c r="E777" s="0" t="s">
        <x:v>53</x:v>
      </x:c>
      <x:c r="F777" s="0" t="s">
        <x:v>54</x:v>
      </x:c>
      <x:c r="G777" s="0" t="s">
        <x:v>52</x:v>
      </x:c>
      <x:c r="H777" s="0">
        <x:v>2.02</x:v>
      </x:c>
    </x:row>
    <x:row r="778" spans="1:8">
      <x:c r="A778" s="0" t="s">
        <x:v>46</x:v>
      </x:c>
      <x:c r="B778" s="0" t="s">
        <x:v>47</x:v>
      </x:c>
      <x:c r="C778" s="0" t="s">
        <x:v>830</x:v>
      </x:c>
      <x:c r="D778" s="0" t="s">
        <x:v>831</x:v>
      </x:c>
      <x:c r="E778" s="0" t="s">
        <x:v>50</x:v>
      </x:c>
      <x:c r="F778" s="0" t="s">
        <x:v>51</x:v>
      </x:c>
      <x:c r="G778" s="0" t="s">
        <x:v>52</x:v>
      </x:c>
      <x:c r="H778" s="0">
        <x:v>80.95</x:v>
      </x:c>
    </x:row>
    <x:row r="779" spans="1:8">
      <x:c r="A779" s="0" t="s">
        <x:v>46</x:v>
      </x:c>
      <x:c r="B779" s="0" t="s">
        <x:v>47</x:v>
      </x:c>
      <x:c r="C779" s="0" t="s">
        <x:v>830</x:v>
      </x:c>
      <x:c r="D779" s="0" t="s">
        <x:v>831</x:v>
      </x:c>
      <x:c r="E779" s="0" t="s">
        <x:v>53</x:v>
      </x:c>
      <x:c r="F779" s="0" t="s">
        <x:v>54</x:v>
      </x:c>
      <x:c r="G779" s="0" t="s">
        <x:v>52</x:v>
      </x:c>
      <x:c r="H779" s="0">
        <x:v>2.13</x:v>
      </x:c>
    </x:row>
    <x:row r="780" spans="1:8">
      <x:c r="A780" s="0" t="s">
        <x:v>46</x:v>
      </x:c>
      <x:c r="B780" s="0" t="s">
        <x:v>47</x:v>
      </x:c>
      <x:c r="C780" s="0" t="s">
        <x:v>832</x:v>
      </x:c>
      <x:c r="D780" s="0" t="s">
        <x:v>833</x:v>
      </x:c>
      <x:c r="E780" s="0" t="s">
        <x:v>50</x:v>
      </x:c>
      <x:c r="F780" s="0" t="s">
        <x:v>51</x:v>
      </x:c>
      <x:c r="G780" s="0" t="s">
        <x:v>52</x:v>
      </x:c>
      <x:c r="H780" s="0">
        <x:v>68.97</x:v>
      </x:c>
    </x:row>
    <x:row r="781" spans="1:8">
      <x:c r="A781" s="0" t="s">
        <x:v>46</x:v>
      </x:c>
      <x:c r="B781" s="0" t="s">
        <x:v>47</x:v>
      </x:c>
      <x:c r="C781" s="0" t="s">
        <x:v>832</x:v>
      </x:c>
      <x:c r="D781" s="0" t="s">
        <x:v>833</x:v>
      </x:c>
      <x:c r="E781" s="0" t="s">
        <x:v>53</x:v>
      </x:c>
      <x:c r="F781" s="0" t="s">
        <x:v>54</x:v>
      </x:c>
      <x:c r="G781" s="0" t="s">
        <x:v>52</x:v>
      </x:c>
      <x:c r="H781" s="0">
        <x:v>1.83</x:v>
      </x:c>
    </x:row>
    <x:row r="782" spans="1:8">
      <x:c r="A782" s="0" t="s">
        <x:v>46</x:v>
      </x:c>
      <x:c r="B782" s="0" t="s">
        <x:v>47</x:v>
      </x:c>
      <x:c r="C782" s="0" t="s">
        <x:v>834</x:v>
      </x:c>
      <x:c r="D782" s="0" t="s">
        <x:v>835</x:v>
      </x:c>
      <x:c r="E782" s="0" t="s">
        <x:v>50</x:v>
      </x:c>
      <x:c r="F782" s="0" t="s">
        <x:v>51</x:v>
      </x:c>
      <x:c r="G782" s="0" t="s">
        <x:v>52</x:v>
      </x:c>
      <x:c r="H782" s="0">
        <x:v>58.66</x:v>
      </x:c>
    </x:row>
    <x:row r="783" spans="1:8">
      <x:c r="A783" s="0" t="s">
        <x:v>46</x:v>
      </x:c>
      <x:c r="B783" s="0" t="s">
        <x:v>47</x:v>
      </x:c>
      <x:c r="C783" s="0" t="s">
        <x:v>834</x:v>
      </x:c>
      <x:c r="D783" s="0" t="s">
        <x:v>835</x:v>
      </x:c>
      <x:c r="E783" s="0" t="s">
        <x:v>53</x:v>
      </x:c>
      <x:c r="F783" s="0" t="s">
        <x:v>54</x:v>
      </x:c>
      <x:c r="G783" s="0" t="s">
        <x:v>52</x:v>
      </x:c>
      <x:c r="H783" s="0">
        <x:v>1.66</x:v>
      </x:c>
    </x:row>
    <x:row r="784" spans="1:8">
      <x:c r="A784" s="0" t="s">
        <x:v>46</x:v>
      </x:c>
      <x:c r="B784" s="0" t="s">
        <x:v>47</x:v>
      </x:c>
      <x:c r="C784" s="0" t="s">
        <x:v>836</x:v>
      </x:c>
      <x:c r="D784" s="0" t="s">
        <x:v>837</x:v>
      </x:c>
      <x:c r="E784" s="0" t="s">
        <x:v>50</x:v>
      </x:c>
      <x:c r="F784" s="0" t="s">
        <x:v>51</x:v>
      </x:c>
      <x:c r="G784" s="0" t="s">
        <x:v>52</x:v>
      </x:c>
      <x:c r="H784" s="0">
        <x:v>54.43</x:v>
      </x:c>
    </x:row>
    <x:row r="785" spans="1:8">
      <x:c r="A785" s="0" t="s">
        <x:v>46</x:v>
      </x:c>
      <x:c r="B785" s="0" t="s">
        <x:v>47</x:v>
      </x:c>
      <x:c r="C785" s="0" t="s">
        <x:v>836</x:v>
      </x:c>
      <x:c r="D785" s="0" t="s">
        <x:v>837</x:v>
      </x:c>
      <x:c r="E785" s="0" t="s">
        <x:v>53</x:v>
      </x:c>
      <x:c r="F785" s="0" t="s">
        <x:v>54</x:v>
      </x:c>
      <x:c r="G785" s="0" t="s">
        <x:v>52</x:v>
      </x:c>
      <x:c r="H785" s="0">
        <x:v>1.56</x:v>
      </x:c>
    </x:row>
    <x:row r="786" spans="1:8">
      <x:c r="A786" s="0" t="s">
        <x:v>46</x:v>
      </x:c>
      <x:c r="B786" s="0" t="s">
        <x:v>47</x:v>
      </x:c>
      <x:c r="C786" s="0" t="s">
        <x:v>838</x:v>
      </x:c>
      <x:c r="D786" s="0" t="s">
        <x:v>839</x:v>
      </x:c>
      <x:c r="E786" s="0" t="s">
        <x:v>50</x:v>
      </x:c>
      <x:c r="F786" s="0" t="s">
        <x:v>51</x:v>
      </x:c>
      <x:c r="G786" s="0" t="s">
        <x:v>52</x:v>
      </x:c>
      <x:c r="H786" s="0">
        <x:v>52.22</x:v>
      </x:c>
    </x:row>
    <x:row r="787" spans="1:8">
      <x:c r="A787" s="0" t="s">
        <x:v>46</x:v>
      </x:c>
      <x:c r="B787" s="0" t="s">
        <x:v>47</x:v>
      </x:c>
      <x:c r="C787" s="0" t="s">
        <x:v>838</x:v>
      </x:c>
      <x:c r="D787" s="0" t="s">
        <x:v>839</x:v>
      </x:c>
      <x:c r="E787" s="0" t="s">
        <x:v>53</x:v>
      </x:c>
      <x:c r="F787" s="0" t="s">
        <x:v>54</x:v>
      </x:c>
      <x:c r="G787" s="0" t="s">
        <x:v>52</x:v>
      </x:c>
      <x:c r="H787" s="0">
        <x:v>1.5</x:v>
      </x:c>
    </x:row>
    <x:row r="788" spans="1:8">
      <x:c r="A788" s="0" t="s">
        <x:v>46</x:v>
      </x:c>
      <x:c r="B788" s="0" t="s">
        <x:v>47</x:v>
      </x:c>
      <x:c r="C788" s="0" t="s">
        <x:v>840</x:v>
      </x:c>
      <x:c r="D788" s="0" t="s">
        <x:v>841</x:v>
      </x:c>
      <x:c r="E788" s="0" t="s">
        <x:v>50</x:v>
      </x:c>
      <x:c r="F788" s="0" t="s">
        <x:v>51</x:v>
      </x:c>
      <x:c r="G788" s="0" t="s">
        <x:v>52</x:v>
      </x:c>
      <x:c r="H788" s="0">
        <x:v>50</x:v>
      </x:c>
    </x:row>
    <x:row r="789" spans="1:8">
      <x:c r="A789" s="0" t="s">
        <x:v>46</x:v>
      </x:c>
      <x:c r="B789" s="0" t="s">
        <x:v>47</x:v>
      </x:c>
      <x:c r="C789" s="0" t="s">
        <x:v>840</x:v>
      </x:c>
      <x:c r="D789" s="0" t="s">
        <x:v>841</x:v>
      </x:c>
      <x:c r="E789" s="0" t="s">
        <x:v>53</x:v>
      </x:c>
      <x:c r="F789" s="0" t="s">
        <x:v>54</x:v>
      </x:c>
      <x:c r="G789" s="0" t="s">
        <x:v>52</x:v>
      </x:c>
      <x:c r="H789" s="0">
        <x:v>1.42</x:v>
      </x:c>
    </x:row>
    <x:row r="790" spans="1:8">
      <x:c r="A790" s="0" t="s">
        <x:v>46</x:v>
      </x:c>
      <x:c r="B790" s="0" t="s">
        <x:v>47</x:v>
      </x:c>
      <x:c r="C790" s="0" t="s">
        <x:v>842</x:v>
      </x:c>
      <x:c r="D790" s="0" t="s">
        <x:v>843</x:v>
      </x:c>
      <x:c r="E790" s="0" t="s">
        <x:v>50</x:v>
      </x:c>
      <x:c r="F790" s="0" t="s">
        <x:v>51</x:v>
      </x:c>
      <x:c r="G790" s="0" t="s">
        <x:v>52</x:v>
      </x:c>
      <x:c r="H790" s="0">
        <x:v>50.71</x:v>
      </x:c>
    </x:row>
    <x:row r="791" spans="1:8">
      <x:c r="A791" s="0" t="s">
        <x:v>46</x:v>
      </x:c>
      <x:c r="B791" s="0" t="s">
        <x:v>47</x:v>
      </x:c>
      <x:c r="C791" s="0" t="s">
        <x:v>842</x:v>
      </x:c>
      <x:c r="D791" s="0" t="s">
        <x:v>843</x:v>
      </x:c>
      <x:c r="E791" s="0" t="s">
        <x:v>53</x:v>
      </x:c>
      <x:c r="F791" s="0" t="s">
        <x:v>54</x:v>
      </x:c>
      <x:c r="G791" s="0" t="s">
        <x:v>52</x:v>
      </x:c>
      <x:c r="H791" s="0">
        <x:v>1.42</x:v>
      </x:c>
    </x:row>
    <x:row r="792" spans="1:8">
      <x:c r="A792" s="0" t="s">
        <x:v>46</x:v>
      </x:c>
      <x:c r="B792" s="0" t="s">
        <x:v>47</x:v>
      </x:c>
      <x:c r="C792" s="0" t="s">
        <x:v>844</x:v>
      </x:c>
      <x:c r="D792" s="0" t="s">
        <x:v>845</x:v>
      </x:c>
      <x:c r="E792" s="0" t="s">
        <x:v>50</x:v>
      </x:c>
      <x:c r="F792" s="0" t="s">
        <x:v>51</x:v>
      </x:c>
      <x:c r="G792" s="0" t="s">
        <x:v>52</x:v>
      </x:c>
      <x:c r="H792" s="0">
        <x:v>53.66</x:v>
      </x:c>
    </x:row>
    <x:row r="793" spans="1:8">
      <x:c r="A793" s="0" t="s">
        <x:v>46</x:v>
      </x:c>
      <x:c r="B793" s="0" t="s">
        <x:v>47</x:v>
      </x:c>
      <x:c r="C793" s="0" t="s">
        <x:v>844</x:v>
      </x:c>
      <x:c r="D793" s="0" t="s">
        <x:v>845</x:v>
      </x:c>
      <x:c r="E793" s="0" t="s">
        <x:v>53</x:v>
      </x:c>
      <x:c r="F793" s="0" t="s">
        <x:v>54</x:v>
      </x:c>
      <x:c r="G793" s="0" t="s">
        <x:v>52</x:v>
      </x:c>
      <x:c r="H793" s="0">
        <x:v>1.47</x:v>
      </x:c>
    </x:row>
    <x:row r="794" spans="1:8">
      <x:c r="A794" s="0" t="s">
        <x:v>46</x:v>
      </x:c>
      <x:c r="B794" s="0" t="s">
        <x:v>47</x:v>
      </x:c>
      <x:c r="C794" s="0" t="s">
        <x:v>846</x:v>
      </x:c>
      <x:c r="D794" s="0" t="s">
        <x:v>847</x:v>
      </x:c>
      <x:c r="E794" s="0" t="s">
        <x:v>50</x:v>
      </x:c>
      <x:c r="F794" s="0" t="s">
        <x:v>51</x:v>
      </x:c>
      <x:c r="G794" s="0" t="s">
        <x:v>52</x:v>
      </x:c>
      <x:c r="H794" s="0">
        <x:v>61.94</x:v>
      </x:c>
    </x:row>
    <x:row r="795" spans="1:8">
      <x:c r="A795" s="0" t="s">
        <x:v>46</x:v>
      </x:c>
      <x:c r="B795" s="0" t="s">
        <x:v>47</x:v>
      </x:c>
      <x:c r="C795" s="0" t="s">
        <x:v>846</x:v>
      </x:c>
      <x:c r="D795" s="0" t="s">
        <x:v>847</x:v>
      </x:c>
      <x:c r="E795" s="0" t="s">
        <x:v>53</x:v>
      </x:c>
      <x:c r="F795" s="0" t="s">
        <x:v>54</x:v>
      </x:c>
      <x:c r="G795" s="0" t="s">
        <x:v>52</x:v>
      </x:c>
      <x:c r="H795" s="0">
        <x:v>1.68</x:v>
      </x:c>
    </x:row>
    <x:row r="796" spans="1:8">
      <x:c r="A796" s="0" t="s">
        <x:v>46</x:v>
      </x:c>
      <x:c r="B796" s="0" t="s">
        <x:v>47</x:v>
      </x:c>
      <x:c r="C796" s="0" t="s">
        <x:v>848</x:v>
      </x:c>
      <x:c r="D796" s="0" t="s">
        <x:v>849</x:v>
      </x:c>
      <x:c r="E796" s="0" t="s">
        <x:v>50</x:v>
      </x:c>
      <x:c r="F796" s="0" t="s">
        <x:v>51</x:v>
      </x:c>
      <x:c r="G796" s="0" t="s">
        <x:v>52</x:v>
      </x:c>
      <x:c r="H796" s="0">
        <x:v>61.4</x:v>
      </x:c>
    </x:row>
    <x:row r="797" spans="1:8">
      <x:c r="A797" s="0" t="s">
        <x:v>46</x:v>
      </x:c>
      <x:c r="B797" s="0" t="s">
        <x:v>47</x:v>
      </x:c>
      <x:c r="C797" s="0" t="s">
        <x:v>848</x:v>
      </x:c>
      <x:c r="D797" s="0" t="s">
        <x:v>849</x:v>
      </x:c>
      <x:c r="E797" s="0" t="s">
        <x:v>53</x:v>
      </x:c>
      <x:c r="F797" s="0" t="s">
        <x:v>54</x:v>
      </x:c>
      <x:c r="G797" s="0" t="s">
        <x:v>52</x:v>
      </x:c>
      <x:c r="H797" s="0">
        <x:v>1.68</x:v>
      </x:c>
    </x:row>
    <x:row r="798" spans="1:8">
      <x:c r="A798" s="0" t="s">
        <x:v>46</x:v>
      </x:c>
      <x:c r="B798" s="0" t="s">
        <x:v>47</x:v>
      </x:c>
      <x:c r="C798" s="0" t="s">
        <x:v>850</x:v>
      </x:c>
      <x:c r="D798" s="0" t="s">
        <x:v>851</x:v>
      </x:c>
      <x:c r="E798" s="0" t="s">
        <x:v>50</x:v>
      </x:c>
      <x:c r="F798" s="0" t="s">
        <x:v>51</x:v>
      </x:c>
      <x:c r="G798" s="0" t="s">
        <x:v>52</x:v>
      </x:c>
      <x:c r="H798" s="0">
        <x:v>61.37</x:v>
      </x:c>
    </x:row>
    <x:row r="799" spans="1:8">
      <x:c r="A799" s="0" t="s">
        <x:v>46</x:v>
      </x:c>
      <x:c r="B799" s="0" t="s">
        <x:v>47</x:v>
      </x:c>
      <x:c r="C799" s="0" t="s">
        <x:v>850</x:v>
      </x:c>
      <x:c r="D799" s="0" t="s">
        <x:v>851</x:v>
      </x:c>
      <x:c r="E799" s="0" t="s">
        <x:v>53</x:v>
      </x:c>
      <x:c r="F799" s="0" t="s">
        <x:v>54</x:v>
      </x:c>
      <x:c r="G799" s="0" t="s">
        <x:v>52</x:v>
      </x:c>
      <x:c r="H799" s="0">
        <x:v>1.72</x:v>
      </x:c>
    </x:row>
    <x:row r="800" spans="1:8">
      <x:c r="A800" s="0" t="s">
        <x:v>46</x:v>
      </x:c>
      <x:c r="B800" s="0" t="s">
        <x:v>47</x:v>
      </x:c>
      <x:c r="C800" s="0" t="s">
        <x:v>852</x:v>
      </x:c>
      <x:c r="D800" s="0" t="s">
        <x:v>853</x:v>
      </x:c>
      <x:c r="E800" s="0" t="s">
        <x:v>50</x:v>
      </x:c>
      <x:c r="F800" s="0" t="s">
        <x:v>51</x:v>
      </x:c>
      <x:c r="G800" s="0" t="s">
        <x:v>52</x:v>
      </x:c>
      <x:c r="H800" s="0">
        <x:v>80.22</x:v>
      </x:c>
    </x:row>
    <x:row r="801" spans="1:8">
      <x:c r="A801" s="0" t="s">
        <x:v>46</x:v>
      </x:c>
      <x:c r="B801" s="0" t="s">
        <x:v>47</x:v>
      </x:c>
      <x:c r="C801" s="0" t="s">
        <x:v>852</x:v>
      </x:c>
      <x:c r="D801" s="0" t="s">
        <x:v>853</x:v>
      </x:c>
      <x:c r="E801" s="0" t="s">
        <x:v>53</x:v>
      </x:c>
      <x:c r="F801" s="0" t="s">
        <x:v>54</x:v>
      </x:c>
      <x:c r="G801" s="0" t="s">
        <x:v>52</x:v>
      </x:c>
      <x:c r="H801" s="0">
        <x:v>2.14</x:v>
      </x:c>
    </x:row>
    <x:row r="802" spans="1:8">
      <x:c r="A802" s="0" t="s">
        <x:v>46</x:v>
      </x:c>
      <x:c r="B802" s="0" t="s">
        <x:v>47</x:v>
      </x:c>
      <x:c r="C802" s="0" t="s">
        <x:v>854</x:v>
      </x:c>
      <x:c r="D802" s="0" t="s">
        <x:v>855</x:v>
      </x:c>
      <x:c r="E802" s="0" t="s">
        <x:v>50</x:v>
      </x:c>
      <x:c r="F802" s="0" t="s">
        <x:v>51</x:v>
      </x:c>
      <x:c r="G802" s="0" t="s">
        <x:v>52</x:v>
      </x:c>
      <x:c r="H802" s="0">
        <x:v>80.2</x:v>
      </x:c>
    </x:row>
    <x:row r="803" spans="1:8">
      <x:c r="A803" s="0" t="s">
        <x:v>46</x:v>
      </x:c>
      <x:c r="B803" s="0" t="s">
        <x:v>47</x:v>
      </x:c>
      <x:c r="C803" s="0" t="s">
        <x:v>854</x:v>
      </x:c>
      <x:c r="D803" s="0" t="s">
        <x:v>855</x:v>
      </x:c>
      <x:c r="E803" s="0" t="s">
        <x:v>53</x:v>
      </x:c>
      <x:c r="F803" s="0" t="s">
        <x:v>54</x:v>
      </x:c>
      <x:c r="G803" s="0" t="s">
        <x:v>52</x:v>
      </x:c>
      <x:c r="H803" s="0">
        <x:v>2.11</x:v>
      </x:c>
    </x:row>
    <x:row r="804" spans="1:8">
      <x:c r="A804" s="0" t="s">
        <x:v>46</x:v>
      </x:c>
      <x:c r="B804" s="0" t="s">
        <x:v>47</x:v>
      </x:c>
      <x:c r="C804" s="0" t="s">
        <x:v>856</x:v>
      </x:c>
      <x:c r="D804" s="0" t="s">
        <x:v>857</x:v>
      </x:c>
      <x:c r="E804" s="0" t="s">
        <x:v>50</x:v>
      </x:c>
      <x:c r="F804" s="0" t="s">
        <x:v>51</x:v>
      </x:c>
      <x:c r="G804" s="0" t="s">
        <x:v>52</x:v>
      </x:c>
      <x:c r="H804" s="0">
        <x:v>69.25</x:v>
      </x:c>
    </x:row>
    <x:row r="805" spans="1:8">
      <x:c r="A805" s="0" t="s">
        <x:v>46</x:v>
      </x:c>
      <x:c r="B805" s="0" t="s">
        <x:v>47</x:v>
      </x:c>
      <x:c r="C805" s="0" t="s">
        <x:v>856</x:v>
      </x:c>
      <x:c r="D805" s="0" t="s">
        <x:v>857</x:v>
      </x:c>
      <x:c r="E805" s="0" t="s">
        <x:v>53</x:v>
      </x:c>
      <x:c r="F805" s="0" t="s">
        <x:v>54</x:v>
      </x:c>
      <x:c r="G805" s="0" t="s">
        <x:v>52</x:v>
      </x:c>
      <x:c r="H805" s="0">
        <x:v>1.83</x:v>
      </x:c>
    </x:row>
    <x:row r="806" spans="1:8">
      <x:c r="A806" s="0" t="s">
        <x:v>46</x:v>
      </x:c>
      <x:c r="B806" s="0" t="s">
        <x:v>47</x:v>
      </x:c>
      <x:c r="C806" s="0" t="s">
        <x:v>858</x:v>
      </x:c>
      <x:c r="D806" s="0" t="s">
        <x:v>859</x:v>
      </x:c>
      <x:c r="E806" s="0" t="s">
        <x:v>50</x:v>
      </x:c>
      <x:c r="F806" s="0" t="s">
        <x:v>51</x:v>
      </x:c>
      <x:c r="G806" s="0" t="s">
        <x:v>52</x:v>
      </x:c>
      <x:c r="H806" s="0">
        <x:v>54.3</x:v>
      </x:c>
    </x:row>
    <x:row r="807" spans="1:8">
      <x:c r="A807" s="0" t="s">
        <x:v>46</x:v>
      </x:c>
      <x:c r="B807" s="0" t="s">
        <x:v>47</x:v>
      </x:c>
      <x:c r="C807" s="0" t="s">
        <x:v>858</x:v>
      </x:c>
      <x:c r="D807" s="0" t="s">
        <x:v>859</x:v>
      </x:c>
      <x:c r="E807" s="0" t="s">
        <x:v>53</x:v>
      </x:c>
      <x:c r="F807" s="0" t="s">
        <x:v>54</x:v>
      </x:c>
      <x:c r="G807" s="0" t="s">
        <x:v>52</x:v>
      </x:c>
      <x:c r="H807" s="0">
        <x:v>1.54</x:v>
      </x:c>
    </x:row>
    <x:row r="808" spans="1:8">
      <x:c r="A808" s="0" t="s">
        <x:v>46</x:v>
      </x:c>
      <x:c r="B808" s="0" t="s">
        <x:v>47</x:v>
      </x:c>
      <x:c r="C808" s="0" t="s">
        <x:v>860</x:v>
      </x:c>
      <x:c r="D808" s="0" t="s">
        <x:v>861</x:v>
      </x:c>
      <x:c r="E808" s="0" t="s">
        <x:v>50</x:v>
      </x:c>
      <x:c r="F808" s="0" t="s">
        <x:v>51</x:v>
      </x:c>
      <x:c r="G808" s="0" t="s">
        <x:v>52</x:v>
      </x:c>
      <x:c r="H808" s="0">
        <x:v>53.24</x:v>
      </x:c>
    </x:row>
    <x:row r="809" spans="1:8">
      <x:c r="A809" s="0" t="s">
        <x:v>46</x:v>
      </x:c>
      <x:c r="B809" s="0" t="s">
        <x:v>47</x:v>
      </x:c>
      <x:c r="C809" s="0" t="s">
        <x:v>860</x:v>
      </x:c>
      <x:c r="D809" s="0" t="s">
        <x:v>861</x:v>
      </x:c>
      <x:c r="E809" s="0" t="s">
        <x:v>53</x:v>
      </x:c>
      <x:c r="F809" s="0" t="s">
        <x:v>54</x:v>
      </x:c>
      <x:c r="G809" s="0" t="s">
        <x:v>52</x:v>
      </x:c>
      <x:c r="H809" s="0">
        <x:v>1.5</x:v>
      </x:c>
    </x:row>
    <x:row r="810" spans="1:8">
      <x:c r="A810" s="0" t="s">
        <x:v>46</x:v>
      </x:c>
      <x:c r="B810" s="0" t="s">
        <x:v>47</x:v>
      </x:c>
      <x:c r="C810" s="0" t="s">
        <x:v>862</x:v>
      </x:c>
      <x:c r="D810" s="0" t="s">
        <x:v>863</x:v>
      </x:c>
      <x:c r="E810" s="0" t="s">
        <x:v>50</x:v>
      </x:c>
      <x:c r="F810" s="0" t="s">
        <x:v>51</x:v>
      </x:c>
      <x:c r="G810" s="0" t="s">
        <x:v>52</x:v>
      </x:c>
      <x:c r="H810" s="0">
        <x:v>49.99</x:v>
      </x:c>
    </x:row>
    <x:row r="811" spans="1:8">
      <x:c r="A811" s="0" t="s">
        <x:v>46</x:v>
      </x:c>
      <x:c r="B811" s="0" t="s">
        <x:v>47</x:v>
      </x:c>
      <x:c r="C811" s="0" t="s">
        <x:v>862</x:v>
      </x:c>
      <x:c r="D811" s="0" t="s">
        <x:v>863</x:v>
      </x:c>
      <x:c r="E811" s="0" t="s">
        <x:v>53</x:v>
      </x:c>
      <x:c r="F811" s="0" t="s">
        <x:v>54</x:v>
      </x:c>
      <x:c r="G811" s="0" t="s">
        <x:v>52</x:v>
      </x:c>
      <x:c r="H811" s="0">
        <x:v>1.43</x:v>
      </x:c>
    </x:row>
    <x:row r="812" spans="1:8">
      <x:c r="A812" s="0" t="s">
        <x:v>46</x:v>
      </x:c>
      <x:c r="B812" s="0" t="s">
        <x:v>47</x:v>
      </x:c>
      <x:c r="C812" s="0" t="s">
        <x:v>864</x:v>
      </x:c>
      <x:c r="D812" s="0" t="s">
        <x:v>865</x:v>
      </x:c>
      <x:c r="E812" s="0" t="s">
        <x:v>50</x:v>
      </x:c>
      <x:c r="F812" s="0" t="s">
        <x:v>51</x:v>
      </x:c>
      <x:c r="G812" s="0" t="s">
        <x:v>52</x:v>
      </x:c>
      <x:c r="H812" s="0">
        <x:v>51.22</x:v>
      </x:c>
    </x:row>
    <x:row r="813" spans="1:8">
      <x:c r="A813" s="0" t="s">
        <x:v>46</x:v>
      </x:c>
      <x:c r="B813" s="0" t="s">
        <x:v>47</x:v>
      </x:c>
      <x:c r="C813" s="0" t="s">
        <x:v>864</x:v>
      </x:c>
      <x:c r="D813" s="0" t="s">
        <x:v>865</x:v>
      </x:c>
      <x:c r="E813" s="0" t="s">
        <x:v>53</x:v>
      </x:c>
      <x:c r="F813" s="0" t="s">
        <x:v>54</x:v>
      </x:c>
      <x:c r="G813" s="0" t="s">
        <x:v>52</x:v>
      </x:c>
      <x:c r="H813" s="0">
        <x:v>1.44</x:v>
      </x:c>
    </x:row>
    <x:row r="814" spans="1:8">
      <x:c r="A814" s="0" t="s">
        <x:v>46</x:v>
      </x:c>
      <x:c r="B814" s="0" t="s">
        <x:v>47</x:v>
      </x:c>
      <x:c r="C814" s="0" t="s">
        <x:v>866</x:v>
      </x:c>
      <x:c r="D814" s="0" t="s">
        <x:v>867</x:v>
      </x:c>
      <x:c r="E814" s="0" t="s">
        <x:v>50</x:v>
      </x:c>
      <x:c r="F814" s="0" t="s">
        <x:v>51</x:v>
      </x:c>
      <x:c r="G814" s="0" t="s">
        <x:v>52</x:v>
      </x:c>
      <x:c r="H814" s="0">
        <x:v>56.94</x:v>
      </x:c>
    </x:row>
    <x:row r="815" spans="1:8">
      <x:c r="A815" s="0" t="s">
        <x:v>46</x:v>
      </x:c>
      <x:c r="B815" s="0" t="s">
        <x:v>47</x:v>
      </x:c>
      <x:c r="C815" s="0" t="s">
        <x:v>866</x:v>
      </x:c>
      <x:c r="D815" s="0" t="s">
        <x:v>867</x:v>
      </x:c>
      <x:c r="E815" s="0" t="s">
        <x:v>53</x:v>
      </x:c>
      <x:c r="F815" s="0" t="s">
        <x:v>54</x:v>
      </x:c>
      <x:c r="G815" s="0" t="s">
        <x:v>52</x:v>
      </x:c>
      <x:c r="H815" s="0">
        <x:v>1.58</x:v>
      </x:c>
    </x:row>
    <x:row r="816" spans="1:8">
      <x:c r="A816" s="0" t="s">
        <x:v>46</x:v>
      </x:c>
      <x:c r="B816" s="0" t="s">
        <x:v>47</x:v>
      </x:c>
      <x:c r="C816" s="0" t="s">
        <x:v>868</x:v>
      </x:c>
      <x:c r="D816" s="0" t="s">
        <x:v>869</x:v>
      </x:c>
      <x:c r="E816" s="0" t="s">
        <x:v>50</x:v>
      </x:c>
      <x:c r="F816" s="0" t="s">
        <x:v>51</x:v>
      </x:c>
      <x:c r="G816" s="0" t="s">
        <x:v>52</x:v>
      </x:c>
      <x:c r="H816" s="0">
        <x:v>63.18</x:v>
      </x:c>
    </x:row>
    <x:row r="817" spans="1:8">
      <x:c r="A817" s="0" t="s">
        <x:v>46</x:v>
      </x:c>
      <x:c r="B817" s="0" t="s">
        <x:v>47</x:v>
      </x:c>
      <x:c r="C817" s="0" t="s">
        <x:v>868</x:v>
      </x:c>
      <x:c r="D817" s="0" t="s">
        <x:v>869</x:v>
      </x:c>
      <x:c r="E817" s="0" t="s">
        <x:v>53</x:v>
      </x:c>
      <x:c r="F817" s="0" t="s">
        <x:v>54</x:v>
      </x:c>
      <x:c r="G817" s="0" t="s">
        <x:v>52</x:v>
      </x:c>
      <x:c r="H817" s="0">
        <x:v>1.76</x:v>
      </x:c>
    </x:row>
    <x:row r="818" spans="1:8">
      <x:c r="A818" s="0" t="s">
        <x:v>46</x:v>
      </x:c>
      <x:c r="B818" s="0" t="s">
        <x:v>47</x:v>
      </x:c>
      <x:c r="C818" s="0" t="s">
        <x:v>870</x:v>
      </x:c>
      <x:c r="D818" s="0" t="s">
        <x:v>871</x:v>
      </x:c>
      <x:c r="E818" s="0" t="s">
        <x:v>50</x:v>
      </x:c>
      <x:c r="F818" s="0" t="s">
        <x:v>51</x:v>
      </x:c>
      <x:c r="G818" s="0" t="s">
        <x:v>52</x:v>
      </x:c>
      <x:c r="H818" s="0">
        <x:v>71.06</x:v>
      </x:c>
    </x:row>
    <x:row r="819" spans="1:8">
      <x:c r="A819" s="0" t="s">
        <x:v>46</x:v>
      </x:c>
      <x:c r="B819" s="0" t="s">
        <x:v>47</x:v>
      </x:c>
      <x:c r="C819" s="0" t="s">
        <x:v>870</x:v>
      </x:c>
      <x:c r="D819" s="0" t="s">
        <x:v>871</x:v>
      </x:c>
      <x:c r="E819" s="0" t="s">
        <x:v>53</x:v>
      </x:c>
      <x:c r="F819" s="0" t="s">
        <x:v>54</x:v>
      </x:c>
      <x:c r="G819" s="0" t="s">
        <x:v>52</x:v>
      </x:c>
      <x:c r="H819" s="0">
        <x:v>1.94</x:v>
      </x:c>
    </x:row>
    <x:row r="820" spans="1:8">
      <x:c r="A820" s="0" t="s">
        <x:v>46</x:v>
      </x:c>
      <x:c r="B820" s="0" t="s">
        <x:v>47</x:v>
      </x:c>
      <x:c r="C820" s="0" t="s">
        <x:v>872</x:v>
      </x:c>
      <x:c r="D820" s="0" t="s">
        <x:v>873</x:v>
      </x:c>
      <x:c r="E820" s="0" t="s">
        <x:v>50</x:v>
      </x:c>
      <x:c r="F820" s="0" t="s">
        <x:v>51</x:v>
      </x:c>
      <x:c r="G820" s="0" t="s">
        <x:v>52</x:v>
      </x:c>
      <x:c r="H820" s="0">
        <x:v>73.91</x:v>
      </x:c>
    </x:row>
    <x:row r="821" spans="1:8">
      <x:c r="A821" s="0" t="s">
        <x:v>46</x:v>
      </x:c>
      <x:c r="B821" s="0" t="s">
        <x:v>47</x:v>
      </x:c>
      <x:c r="C821" s="0" t="s">
        <x:v>872</x:v>
      </x:c>
      <x:c r="D821" s="0" t="s">
        <x:v>873</x:v>
      </x:c>
      <x:c r="E821" s="0" t="s">
        <x:v>53</x:v>
      </x:c>
      <x:c r="F821" s="0" t="s">
        <x:v>54</x:v>
      </x:c>
      <x:c r="G821" s="0" t="s">
        <x:v>52</x:v>
      </x:c>
      <x:c r="H821" s="0">
        <x:v>2.08</x:v>
      </x:c>
    </x:row>
    <x:row r="822" spans="1:8">
      <x:c r="A822" s="0" t="s">
        <x:v>46</x:v>
      </x:c>
      <x:c r="B822" s="0" t="s">
        <x:v>47</x:v>
      </x:c>
      <x:c r="C822" s="0" t="s">
        <x:v>874</x:v>
      </x:c>
      <x:c r="D822" s="0" t="s">
        <x:v>875</x:v>
      </x:c>
      <x:c r="E822" s="0" t="s">
        <x:v>50</x:v>
      </x:c>
      <x:c r="F822" s="0" t="s">
        <x:v>51</x:v>
      </x:c>
      <x:c r="G822" s="0" t="s">
        <x:v>52</x:v>
      </x:c>
      <x:c r="H822" s="0">
        <x:v>85.23</x:v>
      </x:c>
    </x:row>
    <x:row r="823" spans="1:8">
      <x:c r="A823" s="0" t="s">
        <x:v>46</x:v>
      </x:c>
      <x:c r="B823" s="0" t="s">
        <x:v>47</x:v>
      </x:c>
      <x:c r="C823" s="0" t="s">
        <x:v>874</x:v>
      </x:c>
      <x:c r="D823" s="0" t="s">
        <x:v>875</x:v>
      </x:c>
      <x:c r="E823" s="0" t="s">
        <x:v>53</x:v>
      </x:c>
      <x:c r="F823" s="0" t="s">
        <x:v>54</x:v>
      </x:c>
      <x:c r="G823" s="0" t="s">
        <x:v>52</x:v>
      </x:c>
      <x:c r="H823" s="0">
        <x:v>2.33</x:v>
      </x:c>
    </x:row>
    <x:row r="824" spans="1:8">
      <x:c r="A824" s="0" t="s">
        <x:v>46</x:v>
      </x:c>
      <x:c r="B824" s="0" t="s">
        <x:v>47</x:v>
      </x:c>
      <x:c r="C824" s="0" t="s">
        <x:v>876</x:v>
      </x:c>
      <x:c r="D824" s="0" t="s">
        <x:v>877</x:v>
      </x:c>
      <x:c r="E824" s="0" t="s">
        <x:v>50</x:v>
      </x:c>
      <x:c r="F824" s="0" t="s">
        <x:v>51</x:v>
      </x:c>
      <x:c r="G824" s="0" t="s">
        <x:v>52</x:v>
      </x:c>
      <x:c r="H824" s="0">
        <x:v>96.53</x:v>
      </x:c>
    </x:row>
    <x:row r="825" spans="1:8">
      <x:c r="A825" s="0" t="s">
        <x:v>46</x:v>
      </x:c>
      <x:c r="B825" s="0" t="s">
        <x:v>47</x:v>
      </x:c>
      <x:c r="C825" s="0" t="s">
        <x:v>876</x:v>
      </x:c>
      <x:c r="D825" s="0" t="s">
        <x:v>877</x:v>
      </x:c>
      <x:c r="E825" s="0" t="s">
        <x:v>53</x:v>
      </x:c>
      <x:c r="F825" s="0" t="s">
        <x:v>54</x:v>
      </x:c>
      <x:c r="G825" s="0" t="s">
        <x:v>52</x:v>
      </x:c>
      <x:c r="H825" s="0">
        <x:v>2.55</x:v>
      </x:c>
    </x:row>
    <x:row r="826" spans="1:8">
      <x:c r="A826" s="0" t="s">
        <x:v>46</x:v>
      </x:c>
      <x:c r="B826" s="0" t="s">
        <x:v>47</x:v>
      </x:c>
      <x:c r="C826" s="0" t="s">
        <x:v>878</x:v>
      </x:c>
      <x:c r="D826" s="0" t="s">
        <x:v>879</x:v>
      </x:c>
      <x:c r="E826" s="0" t="s">
        <x:v>50</x:v>
      </x:c>
      <x:c r="F826" s="0" t="s">
        <x:v>51</x:v>
      </x:c>
      <x:c r="G826" s="0" t="s">
        <x:v>52</x:v>
      </x:c>
      <x:c r="H826" s="0">
        <x:v>84.62</x:v>
      </x:c>
    </x:row>
    <x:row r="827" spans="1:8">
      <x:c r="A827" s="0" t="s">
        <x:v>46</x:v>
      </x:c>
      <x:c r="B827" s="0" t="s">
        <x:v>47</x:v>
      </x:c>
      <x:c r="C827" s="0" t="s">
        <x:v>878</x:v>
      </x:c>
      <x:c r="D827" s="0" t="s">
        <x:v>879</x:v>
      </x:c>
      <x:c r="E827" s="0" t="s">
        <x:v>53</x:v>
      </x:c>
      <x:c r="F827" s="0" t="s">
        <x:v>54</x:v>
      </x:c>
      <x:c r="G827" s="0" t="s">
        <x:v>52</x:v>
      </x:c>
      <x:c r="H827" s="0">
        <x:v>2.25</x:v>
      </x:c>
    </x:row>
    <x:row r="828" spans="1:8">
      <x:c r="A828" s="0" t="s">
        <x:v>46</x:v>
      </x:c>
      <x:c r="B828" s="0" t="s">
        <x:v>47</x:v>
      </x:c>
      <x:c r="C828" s="0" t="s">
        <x:v>880</x:v>
      </x:c>
      <x:c r="D828" s="0" t="s">
        <x:v>881</x:v>
      </x:c>
      <x:c r="E828" s="0" t="s">
        <x:v>50</x:v>
      </x:c>
      <x:c r="F828" s="0" t="s">
        <x:v>51</x:v>
      </x:c>
      <x:c r="G828" s="0" t="s">
        <x:v>52</x:v>
      </x:c>
      <x:c r="H828" s="0">
        <x:v>75.1</x:v>
      </x:c>
    </x:row>
    <x:row r="829" spans="1:8">
      <x:c r="A829" s="0" t="s">
        <x:v>46</x:v>
      </x:c>
      <x:c r="B829" s="0" t="s">
        <x:v>47</x:v>
      </x:c>
      <x:c r="C829" s="0" t="s">
        <x:v>880</x:v>
      </x:c>
      <x:c r="D829" s="0" t="s">
        <x:v>881</x:v>
      </x:c>
      <x:c r="E829" s="0" t="s">
        <x:v>53</x:v>
      </x:c>
      <x:c r="F829" s="0" t="s">
        <x:v>54</x:v>
      </x:c>
      <x:c r="G829" s="0" t="s">
        <x:v>52</x:v>
      </x:c>
      <x:c r="H829" s="0">
        <x:v>2.01</x:v>
      </x:c>
    </x:row>
    <x:row r="830" spans="1:8">
      <x:c r="A830" s="0" t="s">
        <x:v>46</x:v>
      </x:c>
      <x:c r="B830" s="0" t="s">
        <x:v>47</x:v>
      </x:c>
      <x:c r="C830" s="0" t="s">
        <x:v>882</x:v>
      </x:c>
      <x:c r="D830" s="0" t="s">
        <x:v>883</x:v>
      </x:c>
      <x:c r="E830" s="0" t="s">
        <x:v>50</x:v>
      </x:c>
      <x:c r="F830" s="0" t="s">
        <x:v>51</x:v>
      </x:c>
      <x:c r="G830" s="0" t="s">
        <x:v>52</x:v>
      </x:c>
      <x:c r="H830" s="0">
        <x:v>67.47</x:v>
      </x:c>
    </x:row>
    <x:row r="831" spans="1:8">
      <x:c r="A831" s="0" t="s">
        <x:v>46</x:v>
      </x:c>
      <x:c r="B831" s="0" t="s">
        <x:v>47</x:v>
      </x:c>
      <x:c r="C831" s="0" t="s">
        <x:v>882</x:v>
      </x:c>
      <x:c r="D831" s="0" t="s">
        <x:v>883</x:v>
      </x:c>
      <x:c r="E831" s="0" t="s">
        <x:v>53</x:v>
      </x:c>
      <x:c r="F831" s="0" t="s">
        <x:v>54</x:v>
      </x:c>
      <x:c r="G831" s="0" t="s">
        <x:v>52</x:v>
      </x:c>
      <x:c r="H831" s="0">
        <x:v>1.92</x:v>
      </x:c>
    </x:row>
    <x:row r="832" spans="1:8">
      <x:c r="A832" s="0" t="s">
        <x:v>46</x:v>
      </x:c>
      <x:c r="B832" s="0" t="s">
        <x:v>47</x:v>
      </x:c>
      <x:c r="C832" s="0" t="s">
        <x:v>884</x:v>
      </x:c>
      <x:c r="D832" s="0" t="s">
        <x:v>885</x:v>
      </x:c>
      <x:c r="E832" s="0" t="s">
        <x:v>50</x:v>
      </x:c>
      <x:c r="F832" s="0" t="s">
        <x:v>51</x:v>
      </x:c>
      <x:c r="G832" s="0" t="s">
        <x:v>52</x:v>
      </x:c>
      <x:c r="H832" s="0">
        <x:v>70.8</x:v>
      </x:c>
    </x:row>
    <x:row r="833" spans="1:8">
      <x:c r="A833" s="0" t="s">
        <x:v>46</x:v>
      </x:c>
      <x:c r="B833" s="0" t="s">
        <x:v>47</x:v>
      </x:c>
      <x:c r="C833" s="0" t="s">
        <x:v>884</x:v>
      </x:c>
      <x:c r="D833" s="0" t="s">
        <x:v>885</x:v>
      </x:c>
      <x:c r="E833" s="0" t="s">
        <x:v>53</x:v>
      </x:c>
      <x:c r="F833" s="0" t="s">
        <x:v>54</x:v>
      </x:c>
      <x:c r="G833" s="0" t="s">
        <x:v>52</x:v>
      </x:c>
      <x:c r="H833" s="0">
        <x:v>1.99</x:v>
      </x:c>
    </x:row>
    <x:row r="834" spans="1:8">
      <x:c r="A834" s="0" t="s">
        <x:v>46</x:v>
      </x:c>
      <x:c r="B834" s="0" t="s">
        <x:v>47</x:v>
      </x:c>
      <x:c r="C834" s="0" t="s">
        <x:v>886</x:v>
      </x:c>
      <x:c r="D834" s="0" t="s">
        <x:v>887</x:v>
      </x:c>
      <x:c r="E834" s="0" t="s">
        <x:v>50</x:v>
      </x:c>
      <x:c r="F834" s="0" t="s">
        <x:v>51</x:v>
      </x:c>
      <x:c r="G834" s="0" t="s">
        <x:v>52</x:v>
      </x:c>
      <x:c r="H834" s="0">
        <x:v>67.62</x:v>
      </x:c>
    </x:row>
    <x:row r="835" spans="1:8">
      <x:c r="A835" s="0" t="s">
        <x:v>46</x:v>
      </x:c>
      <x:c r="B835" s="0" t="s">
        <x:v>47</x:v>
      </x:c>
      <x:c r="C835" s="0" t="s">
        <x:v>886</x:v>
      </x:c>
      <x:c r="D835" s="0" t="s">
        <x:v>887</x:v>
      </x:c>
      <x:c r="E835" s="0" t="s">
        <x:v>53</x:v>
      </x:c>
      <x:c r="F835" s="0" t="s">
        <x:v>54</x:v>
      </x:c>
      <x:c r="G835" s="0" t="s">
        <x:v>52</x:v>
      </x:c>
      <x:c r="H835" s="0">
        <x:v>1.91</x:v>
      </x:c>
    </x:row>
    <x:row r="836" spans="1:8">
      <x:c r="A836" s="0" t="s">
        <x:v>46</x:v>
      </x:c>
      <x:c r="B836" s="0" t="s">
        <x:v>47</x:v>
      </x:c>
      <x:c r="C836" s="0" t="s">
        <x:v>888</x:v>
      </x:c>
      <x:c r="D836" s="0" t="s">
        <x:v>889</x:v>
      </x:c>
      <x:c r="E836" s="0" t="s">
        <x:v>50</x:v>
      </x:c>
      <x:c r="F836" s="0" t="s">
        <x:v>51</x:v>
      </x:c>
      <x:c r="G836" s="0" t="s">
        <x:v>52</x:v>
      </x:c>
      <x:c r="H836" s="0">
        <x:v>71.71</x:v>
      </x:c>
    </x:row>
    <x:row r="837" spans="1:8">
      <x:c r="A837" s="0" t="s">
        <x:v>46</x:v>
      </x:c>
      <x:c r="B837" s="0" t="s">
        <x:v>47</x:v>
      </x:c>
      <x:c r="C837" s="0" t="s">
        <x:v>888</x:v>
      </x:c>
      <x:c r="D837" s="0" t="s">
        <x:v>889</x:v>
      </x:c>
      <x:c r="E837" s="0" t="s">
        <x:v>53</x:v>
      </x:c>
      <x:c r="F837" s="0" t="s">
        <x:v>54</x:v>
      </x:c>
      <x:c r="G837" s="0" t="s">
        <x:v>52</x:v>
      </x:c>
      <x:c r="H837" s="0">
        <x:v>1.99</x:v>
      </x:c>
    </x:row>
    <x:row r="838" spans="1:8">
      <x:c r="A838" s="0" t="s">
        <x:v>46</x:v>
      </x:c>
      <x:c r="B838" s="0" t="s">
        <x:v>47</x:v>
      </x:c>
      <x:c r="C838" s="0" t="s">
        <x:v>890</x:v>
      </x:c>
      <x:c r="D838" s="0" t="s">
        <x:v>891</x:v>
      </x:c>
      <x:c r="E838" s="0" t="s">
        <x:v>50</x:v>
      </x:c>
      <x:c r="F838" s="0" t="s">
        <x:v>51</x:v>
      </x:c>
      <x:c r="G838" s="0" t="s">
        <x:v>52</x:v>
      </x:c>
      <x:c r="H838" s="0">
        <x:v>76.45</x:v>
      </x:c>
    </x:row>
    <x:row r="839" spans="1:8">
      <x:c r="A839" s="0" t="s">
        <x:v>46</x:v>
      </x:c>
      <x:c r="B839" s="0" t="s">
        <x:v>47</x:v>
      </x:c>
      <x:c r="C839" s="0" t="s">
        <x:v>890</x:v>
      </x:c>
      <x:c r="D839" s="0" t="s">
        <x:v>891</x:v>
      </x:c>
      <x:c r="E839" s="0" t="s">
        <x:v>53</x:v>
      </x:c>
      <x:c r="F839" s="0" t="s">
        <x:v>54</x:v>
      </x:c>
      <x:c r="G839" s="0" t="s">
        <x:v>52</x:v>
      </x:c>
      <x:c r="H839" s="0">
        <x:v>2.11</x:v>
      </x:c>
    </x:row>
    <x:row r="840" spans="1:8">
      <x:c r="A840" s="0" t="s">
        <x:v>46</x:v>
      </x:c>
      <x:c r="B840" s="0" t="s">
        <x:v>47</x:v>
      </x:c>
      <x:c r="C840" s="0" t="s">
        <x:v>892</x:v>
      </x:c>
      <x:c r="D840" s="0" t="s">
        <x:v>893</x:v>
      </x:c>
      <x:c r="E840" s="0" t="s">
        <x:v>50</x:v>
      </x:c>
      <x:c r="F840" s="0" t="s">
        <x:v>51</x:v>
      </x:c>
      <x:c r="G840" s="0" t="s">
        <x:v>52</x:v>
      </x:c>
      <x:c r="H840" s="0">
        <x:v>67.62</x:v>
      </x:c>
    </x:row>
    <x:row r="841" spans="1:8">
      <x:c r="A841" s="0" t="s">
        <x:v>46</x:v>
      </x:c>
      <x:c r="B841" s="0" t="s">
        <x:v>47</x:v>
      </x:c>
      <x:c r="C841" s="0" t="s">
        <x:v>892</x:v>
      </x:c>
      <x:c r="D841" s="0" t="s">
        <x:v>893</x:v>
      </x:c>
      <x:c r="E841" s="0" t="s">
        <x:v>53</x:v>
      </x:c>
      <x:c r="F841" s="0" t="s">
        <x:v>54</x:v>
      </x:c>
      <x:c r="G841" s="0" t="s">
        <x:v>52</x:v>
      </x:c>
      <x:c r="H841" s="0">
        <x:v>1.91</x:v>
      </x:c>
    </x:row>
    <x:row r="842" spans="1:8">
      <x:c r="A842" s="0" t="s">
        <x:v>894</x:v>
      </x:c>
      <x:c r="B842" s="0" t="s">
        <x:v>895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25.98</x:v>
      </x:c>
    </x:row>
    <x:row r="843" spans="1:8">
      <x:c r="A843" s="0" t="s">
        <x:v>894</x:v>
      </x:c>
      <x:c r="B843" s="0" t="s">
        <x:v>895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0.57</x:v>
      </x:c>
    </x:row>
    <x:row r="844" spans="1:8">
      <x:c r="A844" s="0" t="s">
        <x:v>894</x:v>
      </x:c>
      <x:c r="B844" s="0" t="s">
        <x:v>895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26.54</x:v>
      </x:c>
    </x:row>
    <x:row r="845" spans="1:8">
      <x:c r="A845" s="0" t="s">
        <x:v>894</x:v>
      </x:c>
      <x:c r="B845" s="0" t="s">
        <x:v>895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0.58</x:v>
      </x:c>
    </x:row>
    <x:row r="846" spans="1:8">
      <x:c r="A846" s="0" t="s">
        <x:v>894</x:v>
      </x:c>
      <x:c r="B846" s="0" t="s">
        <x:v>895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29.09</x:v>
      </x:c>
    </x:row>
    <x:row r="847" spans="1:8">
      <x:c r="A847" s="0" t="s">
        <x:v>894</x:v>
      </x:c>
      <x:c r="B847" s="0" t="s">
        <x:v>895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0.63</x:v>
      </x:c>
    </x:row>
    <x:row r="848" spans="1:8">
      <x:c r="A848" s="0" t="s">
        <x:v>894</x:v>
      </x:c>
      <x:c r="B848" s="0" t="s">
        <x:v>895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32.53</x:v>
      </x:c>
    </x:row>
    <x:row r="849" spans="1:8">
      <x:c r="A849" s="0" t="s">
        <x:v>894</x:v>
      </x:c>
      <x:c r="B849" s="0" t="s">
        <x:v>895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0.74</x:v>
      </x:c>
    </x:row>
    <x:row r="850" spans="1:8">
      <x:c r="A850" s="0" t="s">
        <x:v>894</x:v>
      </x:c>
      <x:c r="B850" s="0" t="s">
        <x:v>895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32.45</x:v>
      </x:c>
    </x:row>
    <x:row r="851" spans="1:8">
      <x:c r="A851" s="0" t="s">
        <x:v>894</x:v>
      </x:c>
      <x:c r="B851" s="0" t="s">
        <x:v>895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0.72</x:v>
      </x:c>
    </x:row>
    <x:row r="852" spans="1:8">
      <x:c r="A852" s="0" t="s">
        <x:v>894</x:v>
      </x:c>
      <x:c r="B852" s="0" t="s">
        <x:v>895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30.22</x:v>
      </x:c>
    </x:row>
    <x:row r="853" spans="1:8">
      <x:c r="A853" s="0" t="s">
        <x:v>894</x:v>
      </x:c>
      <x:c r="B853" s="0" t="s">
        <x:v>895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0.67</x:v>
      </x:c>
    </x:row>
    <x:row r="854" spans="1:8">
      <x:c r="A854" s="0" t="s">
        <x:v>894</x:v>
      </x:c>
      <x:c r="B854" s="0" t="s">
        <x:v>895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30.91</x:v>
      </x:c>
    </x:row>
    <x:row r="855" spans="1:8">
      <x:c r="A855" s="0" t="s">
        <x:v>894</x:v>
      </x:c>
      <x:c r="B855" s="0" t="s">
        <x:v>895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0.67</x:v>
      </x:c>
    </x:row>
    <x:row r="856" spans="1:8">
      <x:c r="A856" s="0" t="s">
        <x:v>894</x:v>
      </x:c>
      <x:c r="B856" s="0" t="s">
        <x:v>895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31.68</x:v>
      </x:c>
    </x:row>
    <x:row r="857" spans="1:8">
      <x:c r="A857" s="0" t="s">
        <x:v>894</x:v>
      </x:c>
      <x:c r="B857" s="0" t="s">
        <x:v>895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0.7</x:v>
      </x:c>
    </x:row>
    <x:row r="858" spans="1:8">
      <x:c r="A858" s="0" t="s">
        <x:v>894</x:v>
      </x:c>
      <x:c r="B858" s="0" t="s">
        <x:v>895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31.39</x:v>
      </x:c>
    </x:row>
    <x:row r="859" spans="1:8">
      <x:c r="A859" s="0" t="s">
        <x:v>894</x:v>
      </x:c>
      <x:c r="B859" s="0" t="s">
        <x:v>895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0.7</x:v>
      </x:c>
    </x:row>
    <x:row r="860" spans="1:8">
      <x:c r="A860" s="0" t="s">
        <x:v>894</x:v>
      </x:c>
      <x:c r="B860" s="0" t="s">
        <x:v>895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35.31</x:v>
      </x:c>
    </x:row>
    <x:row r="861" spans="1:8">
      <x:c r="A861" s="0" t="s">
        <x:v>894</x:v>
      </x:c>
      <x:c r="B861" s="0" t="s">
        <x:v>895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0.77</x:v>
      </x:c>
    </x:row>
    <x:row r="862" spans="1:8">
      <x:c r="A862" s="0" t="s">
        <x:v>894</x:v>
      </x:c>
      <x:c r="B862" s="0" t="s">
        <x:v>895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35.74</x:v>
      </x:c>
    </x:row>
    <x:row r="863" spans="1:8">
      <x:c r="A863" s="0" t="s">
        <x:v>894</x:v>
      </x:c>
      <x:c r="B863" s="0" t="s">
        <x:v>895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0.79</x:v>
      </x:c>
    </x:row>
    <x:row r="864" spans="1:8">
      <x:c r="A864" s="0" t="s">
        <x:v>894</x:v>
      </x:c>
      <x:c r="B864" s="0" t="s">
        <x:v>895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34.26</x:v>
      </x:c>
    </x:row>
    <x:row r="865" spans="1:8">
      <x:c r="A865" s="0" t="s">
        <x:v>894</x:v>
      </x:c>
      <x:c r="B865" s="0" t="s">
        <x:v>895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0.75</x:v>
      </x:c>
    </x:row>
    <x:row r="866" spans="1:8">
      <x:c r="A866" s="0" t="s">
        <x:v>894</x:v>
      </x:c>
      <x:c r="B866" s="0" t="s">
        <x:v>895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35.71</x:v>
      </x:c>
    </x:row>
    <x:row r="867" spans="1:8">
      <x:c r="A867" s="0" t="s">
        <x:v>894</x:v>
      </x:c>
      <x:c r="B867" s="0" t="s">
        <x:v>895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0.77</x:v>
      </x:c>
    </x:row>
    <x:row r="868" spans="1:8">
      <x:c r="A868" s="0" t="s">
        <x:v>894</x:v>
      </x:c>
      <x:c r="B868" s="0" t="s">
        <x:v>895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35.18</x:v>
      </x:c>
    </x:row>
    <x:row r="869" spans="1:8">
      <x:c r="A869" s="0" t="s">
        <x:v>894</x:v>
      </x:c>
      <x:c r="B869" s="0" t="s">
        <x:v>895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0.76</x:v>
      </x:c>
    </x:row>
    <x:row r="870" spans="1:8">
      <x:c r="A870" s="0" t="s">
        <x:v>894</x:v>
      </x:c>
      <x:c r="B870" s="0" t="s">
        <x:v>895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36.09</x:v>
      </x:c>
    </x:row>
    <x:row r="871" spans="1:8">
      <x:c r="A871" s="0" t="s">
        <x:v>894</x:v>
      </x:c>
      <x:c r="B871" s="0" t="s">
        <x:v>895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0.79</x:v>
      </x:c>
    </x:row>
    <x:row r="872" spans="1:8">
      <x:c r="A872" s="0" t="s">
        <x:v>894</x:v>
      </x:c>
      <x:c r="B872" s="0" t="s">
        <x:v>895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35.71</x:v>
      </x:c>
    </x:row>
    <x:row r="873" spans="1:8">
      <x:c r="A873" s="0" t="s">
        <x:v>894</x:v>
      </x:c>
      <x:c r="B873" s="0" t="s">
        <x:v>895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0.8</x:v>
      </x:c>
    </x:row>
    <x:row r="874" spans="1:8">
      <x:c r="A874" s="0" t="s">
        <x:v>894</x:v>
      </x:c>
      <x:c r="B874" s="0" t="s">
        <x:v>895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34.46</x:v>
      </x:c>
    </x:row>
    <x:row r="875" spans="1:8">
      <x:c r="A875" s="0" t="s">
        <x:v>894</x:v>
      </x:c>
      <x:c r="B875" s="0" t="s">
        <x:v>895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0.76</x:v>
      </x:c>
    </x:row>
    <x:row r="876" spans="1:8">
      <x:c r="A876" s="0" t="s">
        <x:v>894</x:v>
      </x:c>
      <x:c r="B876" s="0" t="s">
        <x:v>895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32.75</x:v>
      </x:c>
    </x:row>
    <x:row r="877" spans="1:8">
      <x:c r="A877" s="0" t="s">
        <x:v>894</x:v>
      </x:c>
      <x:c r="B877" s="0" t="s">
        <x:v>895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0.72</x:v>
      </x:c>
    </x:row>
    <x:row r="878" spans="1:8">
      <x:c r="A878" s="0" t="s">
        <x:v>894</x:v>
      </x:c>
      <x:c r="B878" s="0" t="s">
        <x:v>895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31.77</x:v>
      </x:c>
    </x:row>
    <x:row r="879" spans="1:8">
      <x:c r="A879" s="0" t="s">
        <x:v>894</x:v>
      </x:c>
      <x:c r="B879" s="0" t="s">
        <x:v>895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0.69</x:v>
      </x:c>
    </x:row>
    <x:row r="880" spans="1:8">
      <x:c r="A880" s="0" t="s">
        <x:v>894</x:v>
      </x:c>
      <x:c r="B880" s="0" t="s">
        <x:v>895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29.32</x:v>
      </x:c>
    </x:row>
    <x:row r="881" spans="1:8">
      <x:c r="A881" s="0" t="s">
        <x:v>894</x:v>
      </x:c>
      <x:c r="B881" s="0" t="s">
        <x:v>895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0.65</x:v>
      </x:c>
    </x:row>
    <x:row r="882" spans="1:8">
      <x:c r="A882" s="0" t="s">
        <x:v>894</x:v>
      </x:c>
      <x:c r="B882" s="0" t="s">
        <x:v>895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30.66</x:v>
      </x:c>
    </x:row>
    <x:row r="883" spans="1:8">
      <x:c r="A883" s="0" t="s">
        <x:v>894</x:v>
      </x:c>
      <x:c r="B883" s="0" t="s">
        <x:v>895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0.67</x:v>
      </x:c>
    </x:row>
    <x:row r="884" spans="1:8">
      <x:c r="A884" s="0" t="s">
        <x:v>894</x:v>
      </x:c>
      <x:c r="B884" s="0" t="s">
        <x:v>895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32.1</x:v>
      </x:c>
    </x:row>
    <x:row r="885" spans="1:8">
      <x:c r="A885" s="0" t="s">
        <x:v>894</x:v>
      </x:c>
      <x:c r="B885" s="0" t="s">
        <x:v>895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0.71</x:v>
      </x:c>
    </x:row>
    <x:row r="886" spans="1:8">
      <x:c r="A886" s="0" t="s">
        <x:v>894</x:v>
      </x:c>
      <x:c r="B886" s="0" t="s">
        <x:v>895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32.05</x:v>
      </x:c>
    </x:row>
    <x:row r="887" spans="1:8">
      <x:c r="A887" s="0" t="s">
        <x:v>894</x:v>
      </x:c>
      <x:c r="B887" s="0" t="s">
        <x:v>895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0.71</x:v>
      </x:c>
    </x:row>
    <x:row r="888" spans="1:8">
      <x:c r="A888" s="0" t="s">
        <x:v>894</x:v>
      </x:c>
      <x:c r="B888" s="0" t="s">
        <x:v>895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33.05</x:v>
      </x:c>
    </x:row>
    <x:row r="889" spans="1:8">
      <x:c r="A889" s="0" t="s">
        <x:v>894</x:v>
      </x:c>
      <x:c r="B889" s="0" t="s">
        <x:v>895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0.72</x:v>
      </x:c>
    </x:row>
    <x:row r="890" spans="1:8">
      <x:c r="A890" s="0" t="s">
        <x:v>894</x:v>
      </x:c>
      <x:c r="B890" s="0" t="s">
        <x:v>895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39.9</x:v>
      </x:c>
    </x:row>
    <x:row r="891" spans="1:8">
      <x:c r="A891" s="0" t="s">
        <x:v>894</x:v>
      </x:c>
      <x:c r="B891" s="0" t="s">
        <x:v>895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0.88</x:v>
      </x:c>
    </x:row>
    <x:row r="892" spans="1:8">
      <x:c r="A892" s="0" t="s">
        <x:v>894</x:v>
      </x:c>
      <x:c r="B892" s="0" t="s">
        <x:v>895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40.14</x:v>
      </x:c>
    </x:row>
    <x:row r="893" spans="1:8">
      <x:c r="A893" s="0" t="s">
        <x:v>894</x:v>
      </x:c>
      <x:c r="B893" s="0" t="s">
        <x:v>895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0.89</x:v>
      </x:c>
    </x:row>
    <x:row r="894" spans="1:8">
      <x:c r="A894" s="0" t="s">
        <x:v>894</x:v>
      </x:c>
      <x:c r="B894" s="0" t="s">
        <x:v>895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42.37</x:v>
      </x:c>
    </x:row>
    <x:row r="895" spans="1:8">
      <x:c r="A895" s="0" t="s">
        <x:v>894</x:v>
      </x:c>
      <x:c r="B895" s="0" t="s">
        <x:v>895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0.94</x:v>
      </x:c>
    </x:row>
    <x:row r="896" spans="1:8">
      <x:c r="A896" s="0" t="s">
        <x:v>894</x:v>
      </x:c>
      <x:c r="B896" s="0" t="s">
        <x:v>895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45.74</x:v>
      </x:c>
    </x:row>
    <x:row r="897" spans="1:8">
      <x:c r="A897" s="0" t="s">
        <x:v>894</x:v>
      </x:c>
      <x:c r="B897" s="0" t="s">
        <x:v>895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1.02</x:v>
      </x:c>
    </x:row>
    <x:row r="898" spans="1:8">
      <x:c r="A898" s="0" t="s">
        <x:v>894</x:v>
      </x:c>
      <x:c r="B898" s="0" t="s">
        <x:v>895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52.72</x:v>
      </x:c>
    </x:row>
    <x:row r="899" spans="1:8">
      <x:c r="A899" s="0" t="s">
        <x:v>894</x:v>
      </x:c>
      <x:c r="B899" s="0" t="s">
        <x:v>895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1.21</x:v>
      </x:c>
    </x:row>
    <x:row r="900" spans="1:8">
      <x:c r="A900" s="0" t="s">
        <x:v>894</x:v>
      </x:c>
      <x:c r="B900" s="0" t="s">
        <x:v>895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51.22</x:v>
      </x:c>
    </x:row>
    <x:row r="901" spans="1:8">
      <x:c r="A901" s="0" t="s">
        <x:v>894</x:v>
      </x:c>
      <x:c r="B901" s="0" t="s">
        <x:v>895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1.16</x:v>
      </x:c>
    </x:row>
    <x:row r="902" spans="1:8">
      <x:c r="A902" s="0" t="s">
        <x:v>894</x:v>
      </x:c>
      <x:c r="B902" s="0" t="s">
        <x:v>895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49.29</x:v>
      </x:c>
    </x:row>
    <x:row r="903" spans="1:8">
      <x:c r="A903" s="0" t="s">
        <x:v>894</x:v>
      </x:c>
      <x:c r="B903" s="0" t="s">
        <x:v>895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1.08</x:v>
      </x:c>
    </x:row>
    <x:row r="904" spans="1:8">
      <x:c r="A904" s="0" t="s">
        <x:v>894</x:v>
      </x:c>
      <x:c r="B904" s="0" t="s">
        <x:v>895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50.26</x:v>
      </x:c>
    </x:row>
    <x:row r="905" spans="1:8">
      <x:c r="A905" s="0" t="s">
        <x:v>894</x:v>
      </x:c>
      <x:c r="B905" s="0" t="s">
        <x:v>895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</x:v>
      </x:c>
    </x:row>
    <x:row r="906" spans="1:8">
      <x:c r="A906" s="0" t="s">
        <x:v>894</x:v>
      </x:c>
      <x:c r="B906" s="0" t="s">
        <x:v>895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52.8</x:v>
      </x:c>
    </x:row>
    <x:row r="907" spans="1:8">
      <x:c r="A907" s="0" t="s">
        <x:v>894</x:v>
      </x:c>
      <x:c r="B907" s="0" t="s">
        <x:v>895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1.17</x:v>
      </x:c>
    </x:row>
    <x:row r="908" spans="1:8">
      <x:c r="A908" s="0" t="s">
        <x:v>894</x:v>
      </x:c>
      <x:c r="B908" s="0" t="s">
        <x:v>895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52.34</x:v>
      </x:c>
    </x:row>
    <x:row r="909" spans="1:8">
      <x:c r="A909" s="0" t="s">
        <x:v>894</x:v>
      </x:c>
      <x:c r="B909" s="0" t="s">
        <x:v>895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1.16</x:v>
      </x:c>
    </x:row>
    <x:row r="910" spans="1:8">
      <x:c r="A910" s="0" t="s">
        <x:v>894</x:v>
      </x:c>
      <x:c r="B910" s="0" t="s">
        <x:v>895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53.68</x:v>
      </x:c>
    </x:row>
    <x:row r="911" spans="1:8">
      <x:c r="A911" s="0" t="s">
        <x:v>894</x:v>
      </x:c>
      <x:c r="B911" s="0" t="s">
        <x:v>895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1.18</x:v>
      </x:c>
    </x:row>
    <x:row r="912" spans="1:8">
      <x:c r="A912" s="0" t="s">
        <x:v>894</x:v>
      </x:c>
      <x:c r="B912" s="0" t="s">
        <x:v>895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53.62</x:v>
      </x:c>
    </x:row>
    <x:row r="913" spans="1:8">
      <x:c r="A913" s="0" t="s">
        <x:v>894</x:v>
      </x:c>
      <x:c r="B913" s="0" t="s">
        <x:v>895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1.18</x:v>
      </x:c>
    </x:row>
    <x:row r="914" spans="1:8">
      <x:c r="A914" s="0" t="s">
        <x:v>894</x:v>
      </x:c>
      <x:c r="B914" s="0" t="s">
        <x:v>895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56.31</x:v>
      </x:c>
    </x:row>
    <x:row r="915" spans="1:8">
      <x:c r="A915" s="0" t="s">
        <x:v>894</x:v>
      </x:c>
      <x:c r="B915" s="0" t="s">
        <x:v>895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1.23</x:v>
      </x:c>
    </x:row>
    <x:row r="916" spans="1:8">
      <x:c r="A916" s="0" t="s">
        <x:v>894</x:v>
      </x:c>
      <x:c r="B916" s="0" t="s">
        <x:v>895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56.31</x:v>
      </x:c>
    </x:row>
    <x:row r="917" spans="1:8">
      <x:c r="A917" s="0" t="s">
        <x:v>894</x:v>
      </x:c>
      <x:c r="B917" s="0" t="s">
        <x:v>895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1.24</x:v>
      </x:c>
    </x:row>
    <x:row r="918" spans="1:8">
      <x:c r="A918" s="0" t="s">
        <x:v>894</x:v>
      </x:c>
      <x:c r="B918" s="0" t="s">
        <x:v>895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60.8</x:v>
      </x:c>
    </x:row>
    <x:row r="919" spans="1:8">
      <x:c r="A919" s="0" t="s">
        <x:v>894</x:v>
      </x:c>
      <x:c r="B919" s="0" t="s">
        <x:v>895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1.33</x:v>
      </x:c>
    </x:row>
    <x:row r="920" spans="1:8">
      <x:c r="A920" s="0" t="s">
        <x:v>894</x:v>
      </x:c>
      <x:c r="B920" s="0" t="s">
        <x:v>895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61.14</x:v>
      </x:c>
    </x:row>
    <x:row r="921" spans="1:8">
      <x:c r="A921" s="0" t="s">
        <x:v>894</x:v>
      </x:c>
      <x:c r="B921" s="0" t="s">
        <x:v>895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1.37</x:v>
      </x:c>
    </x:row>
    <x:row r="922" spans="1:8">
      <x:c r="A922" s="0" t="s">
        <x:v>894</x:v>
      </x:c>
      <x:c r="B922" s="0" t="s">
        <x:v>895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64.3</x:v>
      </x:c>
    </x:row>
    <x:row r="923" spans="1:8">
      <x:c r="A923" s="0" t="s">
        <x:v>894</x:v>
      </x:c>
      <x:c r="B923" s="0" t="s">
        <x:v>895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1.45</x:v>
      </x:c>
    </x:row>
    <x:row r="924" spans="1:8">
      <x:c r="A924" s="0" t="s">
        <x:v>894</x:v>
      </x:c>
      <x:c r="B924" s="0" t="s">
        <x:v>895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61.63</x:v>
      </x:c>
    </x:row>
    <x:row r="925" spans="1:8">
      <x:c r="A925" s="0" t="s">
        <x:v>894</x:v>
      </x:c>
      <x:c r="B925" s="0" t="s">
        <x:v>895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1.37</x:v>
      </x:c>
    </x:row>
    <x:row r="926" spans="1:8">
      <x:c r="A926" s="0" t="s">
        <x:v>894</x:v>
      </x:c>
      <x:c r="B926" s="0" t="s">
        <x:v>895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55.96</x:v>
      </x:c>
    </x:row>
    <x:row r="927" spans="1:8">
      <x:c r="A927" s="0" t="s">
        <x:v>894</x:v>
      </x:c>
      <x:c r="B927" s="0" t="s">
        <x:v>895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1.23</x:v>
      </x:c>
    </x:row>
    <x:row r="928" spans="1:8">
      <x:c r="A928" s="0" t="s">
        <x:v>894</x:v>
      </x:c>
      <x:c r="B928" s="0" t="s">
        <x:v>895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53.94</x:v>
      </x:c>
    </x:row>
    <x:row r="929" spans="1:8">
      <x:c r="A929" s="0" t="s">
        <x:v>894</x:v>
      </x:c>
      <x:c r="B929" s="0" t="s">
        <x:v>895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1.18</x:v>
      </x:c>
    </x:row>
    <x:row r="930" spans="1:8">
      <x:c r="A930" s="0" t="s">
        <x:v>894</x:v>
      </x:c>
      <x:c r="B930" s="0" t="s">
        <x:v>895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52.16</x:v>
      </x:c>
    </x:row>
    <x:row r="931" spans="1:8">
      <x:c r="A931" s="0" t="s">
        <x:v>894</x:v>
      </x:c>
      <x:c r="B931" s="0" t="s">
        <x:v>895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1.16</x:v>
      </x:c>
    </x:row>
    <x:row r="932" spans="1:8">
      <x:c r="A932" s="0" t="s">
        <x:v>894</x:v>
      </x:c>
      <x:c r="B932" s="0" t="s">
        <x:v>895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50.03</x:v>
      </x:c>
    </x:row>
    <x:row r="933" spans="1:8">
      <x:c r="A933" s="0" t="s">
        <x:v>894</x:v>
      </x:c>
      <x:c r="B933" s="0" t="s">
        <x:v>895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1.1</x:v>
      </x:c>
    </x:row>
    <x:row r="934" spans="1:8">
      <x:c r="A934" s="0" t="s">
        <x:v>894</x:v>
      </x:c>
      <x:c r="B934" s="0" t="s">
        <x:v>895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47.98</x:v>
      </x:c>
    </x:row>
    <x:row r="935" spans="1:8">
      <x:c r="A935" s="0" t="s">
        <x:v>894</x:v>
      </x:c>
      <x:c r="B935" s="0" t="s">
        <x:v>895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1.04</x:v>
      </x:c>
    </x:row>
    <x:row r="936" spans="1:8">
      <x:c r="A936" s="0" t="s">
        <x:v>894</x:v>
      </x:c>
      <x:c r="B936" s="0" t="s">
        <x:v>895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48.14</x:v>
      </x:c>
    </x:row>
    <x:row r="937" spans="1:8">
      <x:c r="A937" s="0" t="s">
        <x:v>894</x:v>
      </x:c>
      <x:c r="B937" s="0" t="s">
        <x:v>895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1.05</x:v>
      </x:c>
    </x:row>
    <x:row r="938" spans="1:8">
      <x:c r="A938" s="0" t="s">
        <x:v>894</x:v>
      </x:c>
      <x:c r="B938" s="0" t="s">
        <x:v>895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50.29</x:v>
      </x:c>
    </x:row>
    <x:row r="939" spans="1:8">
      <x:c r="A939" s="0" t="s">
        <x:v>894</x:v>
      </x:c>
      <x:c r="B939" s="0" t="s">
        <x:v>895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1.09</x:v>
      </x:c>
    </x:row>
    <x:row r="940" spans="1:8">
      <x:c r="A940" s="0" t="s">
        <x:v>894</x:v>
      </x:c>
      <x:c r="B940" s="0" t="s">
        <x:v>895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52.39</x:v>
      </x:c>
    </x:row>
    <x:row r="941" spans="1:8">
      <x:c r="A941" s="0" t="s">
        <x:v>894</x:v>
      </x:c>
      <x:c r="B941" s="0" t="s">
        <x:v>895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1.14</x:v>
      </x:c>
    </x:row>
    <x:row r="942" spans="1:8">
      <x:c r="A942" s="0" t="s">
        <x:v>894</x:v>
      </x:c>
      <x:c r="B942" s="0" t="s">
        <x:v>895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58.18</x:v>
      </x:c>
    </x:row>
    <x:row r="943" spans="1:8">
      <x:c r="A943" s="0" t="s">
        <x:v>894</x:v>
      </x:c>
      <x:c r="B943" s="0" t="s">
        <x:v>895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1.28</x:v>
      </x:c>
    </x:row>
    <x:row r="944" spans="1:8">
      <x:c r="A944" s="0" t="s">
        <x:v>894</x:v>
      </x:c>
      <x:c r="B944" s="0" t="s">
        <x:v>895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56.72</x:v>
      </x:c>
    </x:row>
    <x:row r="945" spans="1:8">
      <x:c r="A945" s="0" t="s">
        <x:v>894</x:v>
      </x:c>
      <x:c r="B945" s="0" t="s">
        <x:v>895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1.26</x:v>
      </x:c>
    </x:row>
    <x:row r="946" spans="1:8">
      <x:c r="A946" s="0" t="s">
        <x:v>894</x:v>
      </x:c>
      <x:c r="B946" s="0" t="s">
        <x:v>895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57.21</x:v>
      </x:c>
    </x:row>
    <x:row r="947" spans="1:8">
      <x:c r="A947" s="0" t="s">
        <x:v>894</x:v>
      </x:c>
      <x:c r="B947" s="0" t="s">
        <x:v>895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1.3</x:v>
      </x:c>
    </x:row>
    <x:row r="948" spans="1:8">
      <x:c r="A948" s="0" t="s">
        <x:v>894</x:v>
      </x:c>
      <x:c r="B948" s="0" t="s">
        <x:v>895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52.54</x:v>
      </x:c>
    </x:row>
    <x:row r="949" spans="1:8">
      <x:c r="A949" s="0" t="s">
        <x:v>894</x:v>
      </x:c>
      <x:c r="B949" s="0" t="s">
        <x:v>895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1.17</x:v>
      </x:c>
    </x:row>
    <x:row r="950" spans="1:8">
      <x:c r="A950" s="0" t="s">
        <x:v>894</x:v>
      </x:c>
      <x:c r="B950" s="0" t="s">
        <x:v>895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48.26</x:v>
      </x:c>
    </x:row>
    <x:row r="951" spans="1:8">
      <x:c r="A951" s="0" t="s">
        <x:v>894</x:v>
      </x:c>
      <x:c r="B951" s="0" t="s">
        <x:v>895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1.07</x:v>
      </x:c>
    </x:row>
    <x:row r="952" spans="1:8">
      <x:c r="A952" s="0" t="s">
        <x:v>894</x:v>
      </x:c>
      <x:c r="B952" s="0" t="s">
        <x:v>895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44.89</x:v>
      </x:c>
    </x:row>
    <x:row r="953" spans="1:8">
      <x:c r="A953" s="0" t="s">
        <x:v>894</x:v>
      </x:c>
      <x:c r="B953" s="0" t="s">
        <x:v>895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0.99</x:v>
      </x:c>
    </x:row>
    <x:row r="954" spans="1:8">
      <x:c r="A954" s="0" t="s">
        <x:v>894</x:v>
      </x:c>
      <x:c r="B954" s="0" t="s">
        <x:v>895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45.85</x:v>
      </x:c>
    </x:row>
    <x:row r="955" spans="1:8">
      <x:c r="A955" s="0" t="s">
        <x:v>894</x:v>
      </x:c>
      <x:c r="B955" s="0" t="s">
        <x:v>895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1</x:v>
      </x:c>
    </x:row>
    <x:row r="956" spans="1:8">
      <x:c r="A956" s="0" t="s">
        <x:v>894</x:v>
      </x:c>
      <x:c r="B956" s="0" t="s">
        <x:v>895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45.39</x:v>
      </x:c>
    </x:row>
    <x:row r="957" spans="1:8">
      <x:c r="A957" s="0" t="s">
        <x:v>894</x:v>
      </x:c>
      <x:c r="B957" s="0" t="s">
        <x:v>895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1</x:v>
      </x:c>
    </x:row>
    <x:row r="958" spans="1:8">
      <x:c r="A958" s="0" t="s">
        <x:v>894</x:v>
      </x:c>
      <x:c r="B958" s="0" t="s">
        <x:v>895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47.46</x:v>
      </x:c>
    </x:row>
    <x:row r="959" spans="1:8">
      <x:c r="A959" s="0" t="s">
        <x:v>894</x:v>
      </x:c>
      <x:c r="B959" s="0" t="s">
        <x:v>895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1.04</x:v>
      </x:c>
    </x:row>
    <x:row r="960" spans="1:8">
      <x:c r="A960" s="0" t="s">
        <x:v>894</x:v>
      </x:c>
      <x:c r="B960" s="0" t="s">
        <x:v>895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50.64</x:v>
      </x:c>
    </x:row>
    <x:row r="961" spans="1:8">
      <x:c r="A961" s="0" t="s">
        <x:v>894</x:v>
      </x:c>
      <x:c r="B961" s="0" t="s">
        <x:v>895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1.1</x:v>
      </x:c>
    </x:row>
    <x:row r="962" spans="1:8">
      <x:c r="A962" s="0" t="s">
        <x:v>894</x:v>
      </x:c>
      <x:c r="B962" s="0" t="s">
        <x:v>895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56.31</x:v>
      </x:c>
    </x:row>
    <x:row r="963" spans="1:8">
      <x:c r="A963" s="0" t="s">
        <x:v>894</x:v>
      </x:c>
      <x:c r="B963" s="0" t="s">
        <x:v>895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1.26</x:v>
      </x:c>
    </x:row>
    <x:row r="964" spans="1:8">
      <x:c r="A964" s="0" t="s">
        <x:v>894</x:v>
      </x:c>
      <x:c r="B964" s="0" t="s">
        <x:v>895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61.02</x:v>
      </x:c>
    </x:row>
    <x:row r="965" spans="1:8">
      <x:c r="A965" s="0" t="s">
        <x:v>894</x:v>
      </x:c>
      <x:c r="B965" s="0" t="s">
        <x:v>895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1.35</x:v>
      </x:c>
    </x:row>
    <x:row r="966" spans="1:8">
      <x:c r="A966" s="0" t="s">
        <x:v>894</x:v>
      </x:c>
      <x:c r="B966" s="0" t="s">
        <x:v>895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60.16</x:v>
      </x:c>
    </x:row>
    <x:row r="967" spans="1:8">
      <x:c r="A967" s="0" t="s">
        <x:v>894</x:v>
      </x:c>
      <x:c r="B967" s="0" t="s">
        <x:v>895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1.33</x:v>
      </x:c>
    </x:row>
    <x:row r="968" spans="1:8">
      <x:c r="A968" s="0" t="s">
        <x:v>894</x:v>
      </x:c>
      <x:c r="B968" s="0" t="s">
        <x:v>895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64.93</x:v>
      </x:c>
    </x:row>
    <x:row r="969" spans="1:8">
      <x:c r="A969" s="0" t="s">
        <x:v>894</x:v>
      </x:c>
      <x:c r="B969" s="0" t="s">
        <x:v>895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1.47</x:v>
      </x:c>
    </x:row>
    <x:row r="970" spans="1:8">
      <x:c r="A970" s="0" t="s">
        <x:v>894</x:v>
      </x:c>
      <x:c r="B970" s="0" t="s">
        <x:v>895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70.6</x:v>
      </x:c>
    </x:row>
    <x:row r="971" spans="1:8">
      <x:c r="A971" s="0" t="s">
        <x:v>894</x:v>
      </x:c>
      <x:c r="B971" s="0" t="s">
        <x:v>895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1.61</x:v>
      </x:c>
    </x:row>
    <x:row r="972" spans="1:8">
      <x:c r="A972" s="0" t="s">
        <x:v>894</x:v>
      </x:c>
      <x:c r="B972" s="0" t="s">
        <x:v>895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67.89</x:v>
      </x:c>
    </x:row>
    <x:row r="973" spans="1:8">
      <x:c r="A973" s="0" t="s">
        <x:v>894</x:v>
      </x:c>
      <x:c r="B973" s="0" t="s">
        <x:v>895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1.52</x:v>
      </x:c>
    </x:row>
    <x:row r="974" spans="1:8">
      <x:c r="A974" s="0" t="s">
        <x:v>894</x:v>
      </x:c>
      <x:c r="B974" s="0" t="s">
        <x:v>895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61.87</x:v>
      </x:c>
    </x:row>
    <x:row r="975" spans="1:8">
      <x:c r="A975" s="0" t="s">
        <x:v>894</x:v>
      </x:c>
      <x:c r="B975" s="0" t="s">
        <x:v>895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1.38</x:v>
      </x:c>
    </x:row>
    <x:row r="976" spans="1:8">
      <x:c r="A976" s="0" t="s">
        <x:v>894</x:v>
      </x:c>
      <x:c r="B976" s="0" t="s">
        <x:v>895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60.83</x:v>
      </x:c>
    </x:row>
    <x:row r="977" spans="1:8">
      <x:c r="A977" s="0" t="s">
        <x:v>894</x:v>
      </x:c>
      <x:c r="B977" s="0" t="s">
        <x:v>895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1.35</x:v>
      </x:c>
    </x:row>
    <x:row r="978" spans="1:8">
      <x:c r="A978" s="0" t="s">
        <x:v>894</x:v>
      </x:c>
      <x:c r="B978" s="0" t="s">
        <x:v>895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63.14</x:v>
      </x:c>
    </x:row>
    <x:row r="979" spans="1:8">
      <x:c r="A979" s="0" t="s">
        <x:v>894</x:v>
      </x:c>
      <x:c r="B979" s="0" t="s">
        <x:v>895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1.4</x:v>
      </x:c>
    </x:row>
    <x:row r="980" spans="1:8">
      <x:c r="A980" s="0" t="s">
        <x:v>894</x:v>
      </x:c>
      <x:c r="B980" s="0" t="s">
        <x:v>895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61.53</x:v>
      </x:c>
    </x:row>
    <x:row r="981" spans="1:8">
      <x:c r="A981" s="0" t="s">
        <x:v>894</x:v>
      </x:c>
      <x:c r="B981" s="0" t="s">
        <x:v>895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1.37</x:v>
      </x:c>
    </x:row>
    <x:row r="982" spans="1:8">
      <x:c r="A982" s="0" t="s">
        <x:v>894</x:v>
      </x:c>
      <x:c r="B982" s="0" t="s">
        <x:v>895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63.46</x:v>
      </x:c>
    </x:row>
    <x:row r="983" spans="1:8">
      <x:c r="A983" s="0" t="s">
        <x:v>894</x:v>
      </x:c>
      <x:c r="B983" s="0" t="s">
        <x:v>895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894</x:v>
      </x:c>
      <x:c r="B984" s="0" t="s">
        <x:v>895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65.73</x:v>
      </x:c>
    </x:row>
    <x:row r="985" spans="1:8">
      <x:c r="A985" s="0" t="s">
        <x:v>894</x:v>
      </x:c>
      <x:c r="B985" s="0" t="s">
        <x:v>895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1.45</x:v>
      </x:c>
    </x:row>
    <x:row r="986" spans="1:8">
      <x:c r="A986" s="0" t="s">
        <x:v>894</x:v>
      </x:c>
      <x:c r="B986" s="0" t="s">
        <x:v>895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65.52</x:v>
      </x:c>
    </x:row>
    <x:row r="987" spans="1:8">
      <x:c r="A987" s="0" t="s">
        <x:v>894</x:v>
      </x:c>
      <x:c r="B987" s="0" t="s">
        <x:v>895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1.45</x:v>
      </x:c>
    </x:row>
    <x:row r="988" spans="1:8">
      <x:c r="A988" s="0" t="s">
        <x:v>894</x:v>
      </x:c>
      <x:c r="B988" s="0" t="s">
        <x:v>895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64.93</x:v>
      </x:c>
    </x:row>
    <x:row r="989" spans="1:8">
      <x:c r="A989" s="0" t="s">
        <x:v>894</x:v>
      </x:c>
      <x:c r="B989" s="0" t="s">
        <x:v>895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1.43</x:v>
      </x:c>
    </x:row>
    <x:row r="990" spans="1:8">
      <x:c r="A990" s="0" t="s">
        <x:v>894</x:v>
      </x:c>
      <x:c r="B990" s="0" t="s">
        <x:v>895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65.1</x:v>
      </x:c>
    </x:row>
    <x:row r="991" spans="1:8">
      <x:c r="A991" s="0" t="s">
        <x:v>894</x:v>
      </x:c>
      <x:c r="B991" s="0" t="s">
        <x:v>895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1.42</x:v>
      </x:c>
    </x:row>
    <x:row r="992" spans="1:8">
      <x:c r="A992" s="0" t="s">
        <x:v>894</x:v>
      </x:c>
      <x:c r="B992" s="0" t="s">
        <x:v>895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67.99</x:v>
      </x:c>
    </x:row>
    <x:row r="993" spans="1:8">
      <x:c r="A993" s="0" t="s">
        <x:v>894</x:v>
      </x:c>
      <x:c r="B993" s="0" t="s">
        <x:v>895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1.52</x:v>
      </x:c>
    </x:row>
    <x:row r="994" spans="1:8">
      <x:c r="A994" s="0" t="s">
        <x:v>894</x:v>
      </x:c>
      <x:c r="B994" s="0" t="s">
        <x:v>895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65.9</x:v>
      </x:c>
    </x:row>
    <x:row r="995" spans="1:8">
      <x:c r="A995" s="0" t="s">
        <x:v>894</x:v>
      </x:c>
      <x:c r="B995" s="0" t="s">
        <x:v>895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1.47</x:v>
      </x:c>
    </x:row>
    <x:row r="996" spans="1:8">
      <x:c r="A996" s="0" t="s">
        <x:v>894</x:v>
      </x:c>
      <x:c r="B996" s="0" t="s">
        <x:v>895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63.66</x:v>
      </x:c>
    </x:row>
    <x:row r="997" spans="1:8">
      <x:c r="A997" s="0" t="s">
        <x:v>894</x:v>
      </x:c>
      <x:c r="B997" s="0" t="s">
        <x:v>895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1.41</x:v>
      </x:c>
    </x:row>
    <x:row r="998" spans="1:8">
      <x:c r="A998" s="0" t="s">
        <x:v>894</x:v>
      </x:c>
      <x:c r="B998" s="0" t="s">
        <x:v>895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61.16</x:v>
      </x:c>
    </x:row>
    <x:row r="999" spans="1:8">
      <x:c r="A999" s="0" t="s">
        <x:v>894</x:v>
      </x:c>
      <x:c r="B999" s="0" t="s">
        <x:v>895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1.36</x:v>
      </x:c>
    </x:row>
    <x:row r="1000" spans="1:8">
      <x:c r="A1000" s="0" t="s">
        <x:v>894</x:v>
      </x:c>
      <x:c r="B1000" s="0" t="s">
        <x:v>895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58.92</x:v>
      </x:c>
    </x:row>
    <x:row r="1001" spans="1:8">
      <x:c r="A1001" s="0" t="s">
        <x:v>894</x:v>
      </x:c>
      <x:c r="B1001" s="0" t="s">
        <x:v>895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</x:v>
      </x:c>
    </x:row>
    <x:row r="1002" spans="1:8">
      <x:c r="A1002" s="0" t="s">
        <x:v>894</x:v>
      </x:c>
      <x:c r="B1002" s="0" t="s">
        <x:v>895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60.01</x:v>
      </x:c>
    </x:row>
    <x:row r="1003" spans="1:8">
      <x:c r="A1003" s="0" t="s">
        <x:v>894</x:v>
      </x:c>
      <x:c r="B1003" s="0" t="s">
        <x:v>895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1.33</x:v>
      </x:c>
    </x:row>
    <x:row r="1004" spans="1:8">
      <x:c r="A1004" s="0" t="s">
        <x:v>894</x:v>
      </x:c>
      <x:c r="B1004" s="0" t="s">
        <x:v>895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58.62</x:v>
      </x:c>
    </x:row>
    <x:row r="1005" spans="1:8">
      <x:c r="A1005" s="0" t="s">
        <x:v>894</x:v>
      </x:c>
      <x:c r="B1005" s="0" t="s">
        <x:v>895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1.31</x:v>
      </x:c>
    </x:row>
    <x:row r="1006" spans="1:8">
      <x:c r="A1006" s="0" t="s">
        <x:v>894</x:v>
      </x:c>
      <x:c r="B1006" s="0" t="s">
        <x:v>895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61.58</x:v>
      </x:c>
    </x:row>
    <x:row r="1007" spans="1:8">
      <x:c r="A1007" s="0" t="s">
        <x:v>894</x:v>
      </x:c>
      <x:c r="B1007" s="0" t="s">
        <x:v>895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1.36</x:v>
      </x:c>
    </x:row>
    <x:row r="1008" spans="1:8">
      <x:c r="A1008" s="0" t="s">
        <x:v>894</x:v>
      </x:c>
      <x:c r="B1008" s="0" t="s">
        <x:v>895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62.15</x:v>
      </x:c>
    </x:row>
    <x:row r="1009" spans="1:8">
      <x:c r="A1009" s="0" t="s">
        <x:v>894</x:v>
      </x:c>
      <x:c r="B1009" s="0" t="s">
        <x:v>895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1.37</x:v>
      </x:c>
    </x:row>
    <x:row r="1010" spans="1:8">
      <x:c r="A1010" s="0" t="s">
        <x:v>894</x:v>
      </x:c>
      <x:c r="B1010" s="0" t="s">
        <x:v>895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64.44</x:v>
      </x:c>
    </x:row>
    <x:row r="1011" spans="1:8">
      <x:c r="A1011" s="0" t="s">
        <x:v>894</x:v>
      </x:c>
      <x:c r="B1011" s="0" t="s">
        <x:v>895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1.41</x:v>
      </x:c>
    </x:row>
    <x:row r="1012" spans="1:8">
      <x:c r="A1012" s="0" t="s">
        <x:v>894</x:v>
      </x:c>
      <x:c r="B1012" s="0" t="s">
        <x:v>895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65.61</x:v>
      </x:c>
    </x:row>
    <x:row r="1013" spans="1:8">
      <x:c r="A1013" s="0" t="s">
        <x:v>894</x:v>
      </x:c>
      <x:c r="B1013" s="0" t="s">
        <x:v>895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1.46</x:v>
      </x:c>
    </x:row>
    <x:row r="1014" spans="1:8">
      <x:c r="A1014" s="0" t="s">
        <x:v>894</x:v>
      </x:c>
      <x:c r="B1014" s="0" t="s">
        <x:v>895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67.75</x:v>
      </x:c>
    </x:row>
    <x:row r="1015" spans="1:8">
      <x:c r="A1015" s="0" t="s">
        <x:v>894</x:v>
      </x:c>
      <x:c r="B1015" s="0" t="s">
        <x:v>895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1.5</x:v>
      </x:c>
    </x:row>
    <x:row r="1016" spans="1:8">
      <x:c r="A1016" s="0" t="s">
        <x:v>894</x:v>
      </x:c>
      <x:c r="B1016" s="0" t="s">
        <x:v>895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70.58</x:v>
      </x:c>
    </x:row>
    <x:row r="1017" spans="1:8">
      <x:c r="A1017" s="0" t="s">
        <x:v>894</x:v>
      </x:c>
      <x:c r="B1017" s="0" t="s">
        <x:v>895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1.6</x:v>
      </x:c>
    </x:row>
    <x:row r="1018" spans="1:8">
      <x:c r="A1018" s="0" t="s">
        <x:v>894</x:v>
      </x:c>
      <x:c r="B1018" s="0" t="s">
        <x:v>895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74.48</x:v>
      </x:c>
    </x:row>
    <x:row r="1019" spans="1:8">
      <x:c r="A1019" s="0" t="s">
        <x:v>894</x:v>
      </x:c>
      <x:c r="B1019" s="0" t="s">
        <x:v>895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1.68</x:v>
      </x:c>
    </x:row>
    <x:row r="1020" spans="1:8">
      <x:c r="A1020" s="0" t="s">
        <x:v>894</x:v>
      </x:c>
      <x:c r="B1020" s="0" t="s">
        <x:v>895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68.82</x:v>
      </x:c>
    </x:row>
    <x:row r="1021" spans="1:8">
      <x:c r="A1021" s="0" t="s">
        <x:v>894</x:v>
      </x:c>
      <x:c r="B1021" s="0" t="s">
        <x:v>895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1.54</x:v>
      </x:c>
    </x:row>
    <x:row r="1022" spans="1:8">
      <x:c r="A1022" s="0" t="s">
        <x:v>894</x:v>
      </x:c>
      <x:c r="B1022" s="0" t="s">
        <x:v>895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61.18</x:v>
      </x:c>
    </x:row>
    <x:row r="1023" spans="1:8">
      <x:c r="A1023" s="0" t="s">
        <x:v>894</x:v>
      </x:c>
      <x:c r="B1023" s="0" t="s">
        <x:v>895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1.35</x:v>
      </x:c>
    </x:row>
    <x:row r="1024" spans="1:8">
      <x:c r="A1024" s="0" t="s">
        <x:v>894</x:v>
      </x:c>
      <x:c r="B1024" s="0" t="s">
        <x:v>895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60.07</x:v>
      </x:c>
    </x:row>
    <x:row r="1025" spans="1:8">
      <x:c r="A1025" s="0" t="s">
        <x:v>894</x:v>
      </x:c>
      <x:c r="B1025" s="0" t="s">
        <x:v>895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1.33</x:v>
      </x:c>
    </x:row>
    <x:row r="1026" spans="1:8">
      <x:c r="A1026" s="0" t="s">
        <x:v>894</x:v>
      </x:c>
      <x:c r="B1026" s="0" t="s">
        <x:v>895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62.65</x:v>
      </x:c>
    </x:row>
    <x:row r="1027" spans="1:8">
      <x:c r="A1027" s="0" t="s">
        <x:v>894</x:v>
      </x:c>
      <x:c r="B1027" s="0" t="s">
        <x:v>895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1.4</x:v>
      </x:c>
    </x:row>
    <x:row r="1028" spans="1:8">
      <x:c r="A1028" s="0" t="s">
        <x:v>894</x:v>
      </x:c>
      <x:c r="B1028" s="0" t="s">
        <x:v>895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62.5</x:v>
      </x:c>
    </x:row>
    <x:row r="1029" spans="1:8">
      <x:c r="A1029" s="0" t="s">
        <x:v>894</x:v>
      </x:c>
      <x:c r="B1029" s="0" t="s">
        <x:v>895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1.38</x:v>
      </x:c>
    </x:row>
    <x:row r="1030" spans="1:8">
      <x:c r="A1030" s="0" t="s">
        <x:v>894</x:v>
      </x:c>
      <x:c r="B1030" s="0" t="s">
        <x:v>895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63.32</x:v>
      </x:c>
    </x:row>
    <x:row r="1031" spans="1:8">
      <x:c r="A1031" s="0" t="s">
        <x:v>894</x:v>
      </x:c>
      <x:c r="B1031" s="0" t="s">
        <x:v>895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1.4</x:v>
      </x:c>
    </x:row>
    <x:row r="1032" spans="1:8">
      <x:c r="A1032" s="0" t="s">
        <x:v>894</x:v>
      </x:c>
      <x:c r="B1032" s="0" t="s">
        <x:v>895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63.41</x:v>
      </x:c>
    </x:row>
    <x:row r="1033" spans="1:8">
      <x:c r="A1033" s="0" t="s">
        <x:v>894</x:v>
      </x:c>
      <x:c r="B1033" s="0" t="s">
        <x:v>895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1.4</x:v>
      </x:c>
    </x:row>
    <x:row r="1034" spans="1:8">
      <x:c r="A1034" s="0" t="s">
        <x:v>894</x:v>
      </x:c>
      <x:c r="B1034" s="0" t="s">
        <x:v>895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65.84</x:v>
      </x:c>
    </x:row>
    <x:row r="1035" spans="1:8">
      <x:c r="A1035" s="0" t="s">
        <x:v>894</x:v>
      </x:c>
      <x:c r="B1035" s="0" t="s">
        <x:v>895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1.45</x:v>
      </x:c>
    </x:row>
    <x:row r="1036" spans="1:8">
      <x:c r="A1036" s="0" t="s">
        <x:v>894</x:v>
      </x:c>
      <x:c r="B1036" s="0" t="s">
        <x:v>895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71.89</x:v>
      </x:c>
    </x:row>
    <x:row r="1037" spans="1:8">
      <x:c r="A1037" s="0" t="s">
        <x:v>894</x:v>
      </x:c>
      <x:c r="B1037" s="0" t="s">
        <x:v>895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1.6</x:v>
      </x:c>
    </x:row>
    <x:row r="1038" spans="1:8">
      <x:c r="A1038" s="0" t="s">
        <x:v>894</x:v>
      </x:c>
      <x:c r="B1038" s="0" t="s">
        <x:v>895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78.52</x:v>
      </x:c>
    </x:row>
    <x:row r="1039" spans="1:8">
      <x:c r="A1039" s="0" t="s">
        <x:v>894</x:v>
      </x:c>
      <x:c r="B1039" s="0" t="s">
        <x:v>895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1.75</x:v>
      </x:c>
    </x:row>
    <x:row r="1040" spans="1:8">
      <x:c r="A1040" s="0" t="s">
        <x:v>894</x:v>
      </x:c>
      <x:c r="B1040" s="0" t="s">
        <x:v>895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81.17</x:v>
      </x:c>
    </x:row>
    <x:row r="1041" spans="1:8">
      <x:c r="A1041" s="0" t="s">
        <x:v>894</x:v>
      </x:c>
      <x:c r="B1041" s="0" t="s">
        <x:v>895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1.82</x:v>
      </x:c>
    </x:row>
    <x:row r="1042" spans="1:8">
      <x:c r="A1042" s="0" t="s">
        <x:v>894</x:v>
      </x:c>
      <x:c r="B1042" s="0" t="s">
        <x:v>895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71.24</x:v>
      </x:c>
    </x:row>
    <x:row r="1043" spans="1:8">
      <x:c r="A1043" s="0" t="s">
        <x:v>894</x:v>
      </x:c>
      <x:c r="B1043" s="0" t="s">
        <x:v>895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1.61</x:v>
      </x:c>
    </x:row>
    <x:row r="1044" spans="1:8">
      <x:c r="A1044" s="0" t="s">
        <x:v>894</x:v>
      </x:c>
      <x:c r="B1044" s="0" t="s">
        <x:v>895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61.4</x:v>
      </x:c>
    </x:row>
    <x:row r="1045" spans="1:8">
      <x:c r="A1045" s="0" t="s">
        <x:v>894</x:v>
      </x:c>
      <x:c r="B1045" s="0" t="s">
        <x:v>895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1.37</x:v>
      </x:c>
    </x:row>
    <x:row r="1046" spans="1:8">
      <x:c r="A1046" s="0" t="s">
        <x:v>894</x:v>
      </x:c>
      <x:c r="B1046" s="0" t="s">
        <x:v>895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59.53</x:v>
      </x:c>
    </x:row>
    <x:row r="1047" spans="1:8">
      <x:c r="A1047" s="0" t="s">
        <x:v>894</x:v>
      </x:c>
      <x:c r="B1047" s="0" t="s">
        <x:v>895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1.32</x:v>
      </x:c>
    </x:row>
    <x:row r="1048" spans="1:8">
      <x:c r="A1048" s="0" t="s">
        <x:v>894</x:v>
      </x:c>
      <x:c r="B1048" s="0" t="s">
        <x:v>895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59.77</x:v>
      </x:c>
    </x:row>
    <x:row r="1049" spans="1:8">
      <x:c r="A1049" s="0" t="s">
        <x:v>894</x:v>
      </x:c>
      <x:c r="B1049" s="0" t="s">
        <x:v>895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1.33</x:v>
      </x:c>
    </x:row>
    <x:row r="1050" spans="1:8">
      <x:c r="A1050" s="0" t="s">
        <x:v>894</x:v>
      </x:c>
      <x:c r="B1050" s="0" t="s">
        <x:v>895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59.23</x:v>
      </x:c>
    </x:row>
    <x:row r="1051" spans="1:8">
      <x:c r="A1051" s="0" t="s">
        <x:v>894</x:v>
      </x:c>
      <x:c r="B1051" s="0" t="s">
        <x:v>895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1.32</x:v>
      </x:c>
    </x:row>
    <x:row r="1052" spans="1:8">
      <x:c r="A1052" s="0" t="s">
        <x:v>894</x:v>
      </x:c>
      <x:c r="B1052" s="0" t="s">
        <x:v>895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60.03</x:v>
      </x:c>
    </x:row>
    <x:row r="1053" spans="1:8">
      <x:c r="A1053" s="0" t="s">
        <x:v>894</x:v>
      </x:c>
      <x:c r="B1053" s="0" t="s">
        <x:v>895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1.33</x:v>
      </x:c>
    </x:row>
    <x:row r="1054" spans="1:8">
      <x:c r="A1054" s="0" t="s">
        <x:v>894</x:v>
      </x:c>
      <x:c r="B1054" s="0" t="s">
        <x:v>895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60.97</x:v>
      </x:c>
    </x:row>
    <x:row r="1055" spans="1:8">
      <x:c r="A1055" s="0" t="s">
        <x:v>894</x:v>
      </x:c>
      <x:c r="B1055" s="0" t="s">
        <x:v>895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1.36</x:v>
      </x:c>
    </x:row>
    <x:row r="1056" spans="1:8">
      <x:c r="A1056" s="0" t="s">
        <x:v>894</x:v>
      </x:c>
      <x:c r="B1056" s="0" t="s">
        <x:v>895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60.68</x:v>
      </x:c>
    </x:row>
    <x:row r="1057" spans="1:8">
      <x:c r="A1057" s="0" t="s">
        <x:v>894</x:v>
      </x:c>
      <x:c r="B1057" s="0" t="s">
        <x:v>895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1.36</x:v>
      </x:c>
    </x:row>
    <x:row r="1058" spans="1:8">
      <x:c r="A1058" s="0" t="s">
        <x:v>894</x:v>
      </x:c>
      <x:c r="B1058" s="0" t="s">
        <x:v>895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63.66</x:v>
      </x:c>
    </x:row>
    <x:row r="1059" spans="1:8">
      <x:c r="A1059" s="0" t="s">
        <x:v>894</x:v>
      </x:c>
      <x:c r="B1059" s="0" t="s">
        <x:v>895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1.41</x:v>
      </x:c>
    </x:row>
    <x:row r="1060" spans="1:8">
      <x:c r="A1060" s="0" t="s">
        <x:v>894</x:v>
      </x:c>
      <x:c r="B1060" s="0" t="s">
        <x:v>895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63.16</x:v>
      </x:c>
    </x:row>
    <x:row r="1061" spans="1:8">
      <x:c r="A1061" s="0" t="s">
        <x:v>894</x:v>
      </x:c>
      <x:c r="B1061" s="0" t="s">
        <x:v>895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894</x:v>
      </x:c>
      <x:c r="B1062" s="0" t="s">
        <x:v>895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61.59</x:v>
      </x:c>
    </x:row>
    <x:row r="1063" spans="1:8">
      <x:c r="A1063" s="0" t="s">
        <x:v>894</x:v>
      </x:c>
      <x:c r="B1063" s="0" t="s">
        <x:v>895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1.36</x:v>
      </x:c>
    </x:row>
    <x:row r="1064" spans="1:8">
      <x:c r="A1064" s="0" t="s">
        <x:v>894</x:v>
      </x:c>
      <x:c r="B1064" s="0" t="s">
        <x:v>895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67.25</x:v>
      </x:c>
    </x:row>
    <x:row r="1065" spans="1:8">
      <x:c r="A1065" s="0" t="s">
        <x:v>894</x:v>
      </x:c>
      <x:c r="B1065" s="0" t="s">
        <x:v>895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1.55</x:v>
      </x:c>
    </x:row>
    <x:row r="1066" spans="1:8">
      <x:c r="A1066" s="0" t="s">
        <x:v>894</x:v>
      </x:c>
      <x:c r="B1066" s="0" t="s">
        <x:v>895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66.04</x:v>
      </x:c>
    </x:row>
    <x:row r="1067" spans="1:8">
      <x:c r="A1067" s="0" t="s">
        <x:v>894</x:v>
      </x:c>
      <x:c r="B1067" s="0" t="s">
        <x:v>895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1.5</x:v>
      </x:c>
    </x:row>
    <x:row r="1068" spans="1:8">
      <x:c r="A1068" s="0" t="s">
        <x:v>894</x:v>
      </x:c>
      <x:c r="B1068" s="0" t="s">
        <x:v>895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60.88</x:v>
      </x:c>
    </x:row>
    <x:row r="1069" spans="1:8">
      <x:c r="A1069" s="0" t="s">
        <x:v>894</x:v>
      </x:c>
      <x:c r="B1069" s="0" t="s">
        <x:v>895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1.37</x:v>
      </x:c>
    </x:row>
    <x:row r="1070" spans="1:8">
      <x:c r="A1070" s="0" t="s">
        <x:v>894</x:v>
      </x:c>
      <x:c r="B1070" s="0" t="s">
        <x:v>895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57.09</x:v>
      </x:c>
    </x:row>
    <x:row r="1071" spans="1:8">
      <x:c r="A1071" s="0" t="s">
        <x:v>894</x:v>
      </x:c>
      <x:c r="B1071" s="0" t="s">
        <x:v>895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1.28</x:v>
      </x:c>
    </x:row>
    <x:row r="1072" spans="1:8">
      <x:c r="A1072" s="0" t="s">
        <x:v>894</x:v>
      </x:c>
      <x:c r="B1072" s="0" t="s">
        <x:v>895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55.84</x:v>
      </x:c>
    </x:row>
    <x:row r="1073" spans="1:8">
      <x:c r="A1073" s="0" t="s">
        <x:v>894</x:v>
      </x:c>
      <x:c r="B1073" s="0" t="s">
        <x:v>895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1.27</x:v>
      </x:c>
    </x:row>
    <x:row r="1074" spans="1:8">
      <x:c r="A1074" s="0" t="s">
        <x:v>894</x:v>
      </x:c>
      <x:c r="B1074" s="0" t="s">
        <x:v>895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56.22</x:v>
      </x:c>
    </x:row>
    <x:row r="1075" spans="1:8">
      <x:c r="A1075" s="0" t="s">
        <x:v>894</x:v>
      </x:c>
      <x:c r="B1075" s="0" t="s">
        <x:v>895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1.26</x:v>
      </x:c>
    </x:row>
    <x:row r="1076" spans="1:8">
      <x:c r="A1076" s="0" t="s">
        <x:v>894</x:v>
      </x:c>
      <x:c r="B1076" s="0" t="s">
        <x:v>895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58.46</x:v>
      </x:c>
    </x:row>
    <x:row r="1077" spans="1:8">
      <x:c r="A1077" s="0" t="s">
        <x:v>894</x:v>
      </x:c>
      <x:c r="B1077" s="0" t="s">
        <x:v>895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1.31</x:v>
      </x:c>
    </x:row>
    <x:row r="1078" spans="1:8">
      <x:c r="A1078" s="0" t="s">
        <x:v>894</x:v>
      </x:c>
      <x:c r="B1078" s="0" t="s">
        <x:v>895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60.07</x:v>
      </x:c>
    </x:row>
    <x:row r="1079" spans="1:8">
      <x:c r="A1079" s="0" t="s">
        <x:v>894</x:v>
      </x:c>
      <x:c r="B1079" s="0" t="s">
        <x:v>895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1.35</x:v>
      </x:c>
    </x:row>
    <x:row r="1080" spans="1:8">
      <x:c r="A1080" s="0" t="s">
        <x:v>894</x:v>
      </x:c>
      <x:c r="B1080" s="0" t="s">
        <x:v>895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62.45</x:v>
      </x:c>
    </x:row>
    <x:row r="1081" spans="1:8">
      <x:c r="A1081" s="0" t="s">
        <x:v>894</x:v>
      </x:c>
      <x:c r="B1081" s="0" t="s">
        <x:v>895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1.41</x:v>
      </x:c>
    </x:row>
    <x:row r="1082" spans="1:8">
      <x:c r="A1082" s="0" t="s">
        <x:v>894</x:v>
      </x:c>
      <x:c r="B1082" s="0" t="s">
        <x:v>895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70.46</x:v>
      </x:c>
    </x:row>
    <x:row r="1083" spans="1:8">
      <x:c r="A1083" s="0" t="s">
        <x:v>894</x:v>
      </x:c>
      <x:c r="B1083" s="0" t="s">
        <x:v>895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1.57</x:v>
      </x:c>
    </x:row>
    <x:row r="1084" spans="1:8">
      <x:c r="A1084" s="0" t="s">
        <x:v>894</x:v>
      </x:c>
      <x:c r="B1084" s="0" t="s">
        <x:v>895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75.22</x:v>
      </x:c>
    </x:row>
    <x:row r="1085" spans="1:8">
      <x:c r="A1085" s="0" t="s">
        <x:v>894</x:v>
      </x:c>
      <x:c r="B1085" s="0" t="s">
        <x:v>895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1.66</x:v>
      </x:c>
    </x:row>
    <x:row r="1086" spans="1:8">
      <x:c r="A1086" s="0" t="s">
        <x:v>894</x:v>
      </x:c>
      <x:c r="B1086" s="0" t="s">
        <x:v>895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76.86</x:v>
      </x:c>
    </x:row>
    <x:row r="1087" spans="1:8">
      <x:c r="A1087" s="0" t="s">
        <x:v>894</x:v>
      </x:c>
      <x:c r="B1087" s="0" t="s">
        <x:v>895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1.69</x:v>
      </x:c>
    </x:row>
    <x:row r="1088" spans="1:8">
      <x:c r="A1088" s="0" t="s">
        <x:v>894</x:v>
      </x:c>
      <x:c r="B1088" s="0" t="s">
        <x:v>895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76.11</x:v>
      </x:c>
    </x:row>
    <x:row r="1089" spans="1:8">
      <x:c r="A1089" s="0" t="s">
        <x:v>894</x:v>
      </x:c>
      <x:c r="B1089" s="0" t="s">
        <x:v>895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1.75</x:v>
      </x:c>
    </x:row>
    <x:row r="1090" spans="1:8">
      <x:c r="A1090" s="0" t="s">
        <x:v>894</x:v>
      </x:c>
      <x:c r="B1090" s="0" t="s">
        <x:v>895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72.6</x:v>
      </x:c>
    </x:row>
    <x:row r="1091" spans="1:8">
      <x:c r="A1091" s="0" t="s">
        <x:v>894</x:v>
      </x:c>
      <x:c r="B1091" s="0" t="s">
        <x:v>895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1.66</x:v>
      </x:c>
    </x:row>
    <x:row r="1092" spans="1:8">
      <x:c r="A1092" s="0" t="s">
        <x:v>894</x:v>
      </x:c>
      <x:c r="B1092" s="0" t="s">
        <x:v>895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62.59</x:v>
      </x:c>
    </x:row>
    <x:row r="1093" spans="1:8">
      <x:c r="A1093" s="0" t="s">
        <x:v>894</x:v>
      </x:c>
      <x:c r="B1093" s="0" t="s">
        <x:v>895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1.41</x:v>
      </x:c>
    </x:row>
    <x:row r="1094" spans="1:8">
      <x:c r="A1094" s="0" t="s">
        <x:v>894</x:v>
      </x:c>
      <x:c r="B1094" s="0" t="s">
        <x:v>895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57.61</x:v>
      </x:c>
    </x:row>
    <x:row r="1095" spans="1:8">
      <x:c r="A1095" s="0" t="s">
        <x:v>894</x:v>
      </x:c>
      <x:c r="B1095" s="0" t="s">
        <x:v>895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1.3</x:v>
      </x:c>
    </x:row>
    <x:row r="1096" spans="1:8">
      <x:c r="A1096" s="0" t="s">
        <x:v>894</x:v>
      </x:c>
      <x:c r="B1096" s="0" t="s">
        <x:v>895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57.19</x:v>
      </x:c>
    </x:row>
    <x:row r="1097" spans="1:8">
      <x:c r="A1097" s="0" t="s">
        <x:v>894</x:v>
      </x:c>
      <x:c r="B1097" s="0" t="s">
        <x:v>895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1.28</x:v>
      </x:c>
    </x:row>
    <x:row r="1098" spans="1:8">
      <x:c r="A1098" s="0" t="s">
        <x:v>894</x:v>
      </x:c>
      <x:c r="B1098" s="0" t="s">
        <x:v>895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57.35</x:v>
      </x:c>
    </x:row>
    <x:row r="1099" spans="1:8">
      <x:c r="A1099" s="0" t="s">
        <x:v>894</x:v>
      </x:c>
      <x:c r="B1099" s="0" t="s">
        <x:v>895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1.28</x:v>
      </x:c>
    </x:row>
    <x:row r="1100" spans="1:8">
      <x:c r="A1100" s="0" t="s">
        <x:v>894</x:v>
      </x:c>
      <x:c r="B1100" s="0" t="s">
        <x:v>895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55.98</x:v>
      </x:c>
    </x:row>
    <x:row r="1101" spans="1:8">
      <x:c r="A1101" s="0" t="s">
        <x:v>894</x:v>
      </x:c>
      <x:c r="B1101" s="0" t="s">
        <x:v>895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1.26</x:v>
      </x:c>
    </x:row>
    <x:row r="1102" spans="1:8">
      <x:c r="A1102" s="0" t="s">
        <x:v>894</x:v>
      </x:c>
      <x:c r="B1102" s="0" t="s">
        <x:v>895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57.47</x:v>
      </x:c>
    </x:row>
    <x:row r="1103" spans="1:8">
      <x:c r="A1103" s="0" t="s">
        <x:v>894</x:v>
      </x:c>
      <x:c r="B1103" s="0" t="s">
        <x:v>895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1.28</x:v>
      </x:c>
    </x:row>
    <x:row r="1104" spans="1:8">
      <x:c r="A1104" s="0" t="s">
        <x:v>894</x:v>
      </x:c>
      <x:c r="B1104" s="0" t="s">
        <x:v>895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60.82</x:v>
      </x:c>
    </x:row>
    <x:row r="1105" spans="1:8">
      <x:c r="A1105" s="0" t="s">
        <x:v>894</x:v>
      </x:c>
      <x:c r="B1105" s="0" t="s">
        <x:v>895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1.36</x:v>
      </x:c>
    </x:row>
    <x:row r="1106" spans="1:8">
      <x:c r="A1106" s="0" t="s">
        <x:v>894</x:v>
      </x:c>
      <x:c r="B1106" s="0" t="s">
        <x:v>895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66.17</x:v>
      </x:c>
    </x:row>
    <x:row r="1107" spans="1:8">
      <x:c r="A1107" s="0" t="s">
        <x:v>894</x:v>
      </x:c>
      <x:c r="B1107" s="0" t="s">
        <x:v>895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1.49</x:v>
      </x:c>
    </x:row>
    <x:row r="1108" spans="1:8">
      <x:c r="A1108" s="0" t="s">
        <x:v>894</x:v>
      </x:c>
      <x:c r="B1108" s="0" t="s">
        <x:v>895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70.14</x:v>
      </x:c>
    </x:row>
    <x:row r="1109" spans="1:8">
      <x:c r="A1109" s="0" t="s">
        <x:v>894</x:v>
      </x:c>
      <x:c r="B1109" s="0" t="s">
        <x:v>895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1.55</x:v>
      </x:c>
    </x:row>
    <x:row r="1110" spans="1:8">
      <x:c r="A1110" s="0" t="s">
        <x:v>894</x:v>
      </x:c>
      <x:c r="B1110" s="0" t="s">
        <x:v>895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73.89</x:v>
      </x:c>
    </x:row>
    <x:row r="1111" spans="1:8">
      <x:c r="A1111" s="0" t="s">
        <x:v>894</x:v>
      </x:c>
      <x:c r="B1111" s="0" t="s">
        <x:v>895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1.63</x:v>
      </x:c>
    </x:row>
    <x:row r="1112" spans="1:8">
      <x:c r="A1112" s="0" t="s">
        <x:v>894</x:v>
      </x:c>
      <x:c r="B1112" s="0" t="s">
        <x:v>895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74.89</x:v>
      </x:c>
    </x:row>
    <x:row r="1113" spans="1:8">
      <x:c r="A1113" s="0" t="s">
        <x:v>894</x:v>
      </x:c>
      <x:c r="B1113" s="0" t="s">
        <x:v>895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1.73</x:v>
      </x:c>
    </x:row>
    <x:row r="1114" spans="1:8">
      <x:c r="A1114" s="0" t="s">
        <x:v>894</x:v>
      </x:c>
      <x:c r="B1114" s="0" t="s">
        <x:v>895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73.01</x:v>
      </x:c>
    </x:row>
    <x:row r="1115" spans="1:8">
      <x:c r="A1115" s="0" t="s">
        <x:v>894</x:v>
      </x:c>
      <x:c r="B1115" s="0" t="s">
        <x:v>895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1.69</x:v>
      </x:c>
    </x:row>
    <x:row r="1116" spans="1:8">
      <x:c r="A1116" s="0" t="s">
        <x:v>894</x:v>
      </x:c>
      <x:c r="B1116" s="0" t="s">
        <x:v>895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62.05</x:v>
      </x:c>
    </x:row>
    <x:row r="1117" spans="1:8">
      <x:c r="A1117" s="0" t="s">
        <x:v>894</x:v>
      </x:c>
      <x:c r="B1117" s="0" t="s">
        <x:v>895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1.41</x:v>
      </x:c>
    </x:row>
    <x:row r="1118" spans="1:8">
      <x:c r="A1118" s="0" t="s">
        <x:v>894</x:v>
      </x:c>
      <x:c r="B1118" s="0" t="s">
        <x:v>895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60.38</x:v>
      </x:c>
    </x:row>
    <x:row r="1119" spans="1:8">
      <x:c r="A1119" s="0" t="s">
        <x:v>894</x:v>
      </x:c>
      <x:c r="B1119" s="0" t="s">
        <x:v>895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1.36</x:v>
      </x:c>
    </x:row>
    <x:row r="1120" spans="1:8">
      <x:c r="A1120" s="0" t="s">
        <x:v>894</x:v>
      </x:c>
      <x:c r="B1120" s="0" t="s">
        <x:v>895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61.14</x:v>
      </x:c>
    </x:row>
    <x:row r="1121" spans="1:8">
      <x:c r="A1121" s="0" t="s">
        <x:v>894</x:v>
      </x:c>
      <x:c r="B1121" s="0" t="s">
        <x:v>895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1.37</x:v>
      </x:c>
    </x:row>
    <x:row r="1122" spans="1:8">
      <x:c r="A1122" s="0" t="s">
        <x:v>894</x:v>
      </x:c>
      <x:c r="B1122" s="0" t="s">
        <x:v>895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62.88</x:v>
      </x:c>
    </x:row>
    <x:row r="1123" spans="1:8">
      <x:c r="A1123" s="0" t="s">
        <x:v>894</x:v>
      </x:c>
      <x:c r="B1123" s="0" t="s">
        <x:v>895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1.41</x:v>
      </x:c>
    </x:row>
    <x:row r="1124" spans="1:8">
      <x:c r="A1124" s="0" t="s">
        <x:v>894</x:v>
      </x:c>
      <x:c r="B1124" s="0" t="s">
        <x:v>895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62.85</x:v>
      </x:c>
    </x:row>
    <x:row r="1125" spans="1:8">
      <x:c r="A1125" s="0" t="s">
        <x:v>894</x:v>
      </x:c>
      <x:c r="B1125" s="0" t="s">
        <x:v>895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1.4</x:v>
      </x:c>
    </x:row>
    <x:row r="1126" spans="1:8">
      <x:c r="A1126" s="0" t="s">
        <x:v>894</x:v>
      </x:c>
      <x:c r="B1126" s="0" t="s">
        <x:v>895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63.84</x:v>
      </x:c>
    </x:row>
    <x:row r="1127" spans="1:8">
      <x:c r="A1127" s="0" t="s">
        <x:v>894</x:v>
      </x:c>
      <x:c r="B1127" s="0" t="s">
        <x:v>895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1.42</x:v>
      </x:c>
    </x:row>
    <x:row r="1128" spans="1:8">
      <x:c r="A1128" s="0" t="s">
        <x:v>894</x:v>
      </x:c>
      <x:c r="B1128" s="0" t="s">
        <x:v>895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68.96</x:v>
      </x:c>
    </x:row>
    <x:row r="1129" spans="1:8">
      <x:c r="A1129" s="0" t="s">
        <x:v>894</x:v>
      </x:c>
      <x:c r="B1129" s="0" t="s">
        <x:v>895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1.54</x:v>
      </x:c>
    </x:row>
    <x:row r="1130" spans="1:8">
      <x:c r="A1130" s="0" t="s">
        <x:v>894</x:v>
      </x:c>
      <x:c r="B1130" s="0" t="s">
        <x:v>895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68.48</x:v>
      </x:c>
    </x:row>
    <x:row r="1131" spans="1:8">
      <x:c r="A1131" s="0" t="s">
        <x:v>894</x:v>
      </x:c>
      <x:c r="B1131" s="0" t="s">
        <x:v>895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1.54</x:v>
      </x:c>
    </x:row>
    <x:row r="1132" spans="1:8">
      <x:c r="A1132" s="0" t="s">
        <x:v>894</x:v>
      </x:c>
      <x:c r="B1132" s="0" t="s">
        <x:v>895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69.77</x:v>
      </x:c>
    </x:row>
    <x:row r="1133" spans="1:8">
      <x:c r="A1133" s="0" t="s">
        <x:v>894</x:v>
      </x:c>
      <x:c r="B1133" s="0" t="s">
        <x:v>895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1.55</x:v>
      </x:c>
    </x:row>
    <x:row r="1134" spans="1:8">
      <x:c r="A1134" s="0" t="s">
        <x:v>894</x:v>
      </x:c>
      <x:c r="B1134" s="0" t="s">
        <x:v>895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73.25</x:v>
      </x:c>
    </x:row>
    <x:row r="1135" spans="1:8">
      <x:c r="A1135" s="0" t="s">
        <x:v>894</x:v>
      </x:c>
      <x:c r="B1135" s="0" t="s">
        <x:v>895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1.63</x:v>
      </x:c>
    </x:row>
    <x:row r="1136" spans="1:8">
      <x:c r="A1136" s="0" t="s">
        <x:v>894</x:v>
      </x:c>
      <x:c r="B1136" s="0" t="s">
        <x:v>895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72.26</x:v>
      </x:c>
    </x:row>
    <x:row r="1137" spans="1:8">
      <x:c r="A1137" s="0" t="s">
        <x:v>894</x:v>
      </x:c>
      <x:c r="B1137" s="0" t="s">
        <x:v>895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1.68</x:v>
      </x:c>
    </x:row>
    <x:row r="1138" spans="1:8">
      <x:c r="A1138" s="0" t="s">
        <x:v>894</x:v>
      </x:c>
      <x:c r="B1138" s="0" t="s">
        <x:v>895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68.82</x:v>
      </x:c>
    </x:row>
    <x:row r="1139" spans="1:8">
      <x:c r="A1139" s="0" t="s">
        <x:v>894</x:v>
      </x:c>
      <x:c r="B1139" s="0" t="s">
        <x:v>895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1.57</x:v>
      </x:c>
    </x:row>
    <x:row r="1140" spans="1:8">
      <x:c r="A1140" s="0" t="s">
        <x:v>894</x:v>
      </x:c>
      <x:c r="B1140" s="0" t="s">
        <x:v>895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63.28</x:v>
      </x:c>
    </x:row>
    <x:row r="1141" spans="1:8">
      <x:c r="A1141" s="0" t="s">
        <x:v>894</x:v>
      </x:c>
      <x:c r="B1141" s="0" t="s">
        <x:v>895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1.43</x:v>
      </x:c>
    </x:row>
    <x:row r="1142" spans="1:8">
      <x:c r="A1142" s="0" t="s">
        <x:v>894</x:v>
      </x:c>
      <x:c r="B1142" s="0" t="s">
        <x:v>895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63.4</x:v>
      </x:c>
    </x:row>
    <x:row r="1143" spans="1:8">
      <x:c r="A1143" s="0" t="s">
        <x:v>894</x:v>
      </x:c>
      <x:c r="B1143" s="0" t="s">
        <x:v>895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1.45</x:v>
      </x:c>
    </x:row>
    <x:row r="1144" spans="1:8">
      <x:c r="A1144" s="0" t="s">
        <x:v>894</x:v>
      </x:c>
      <x:c r="B1144" s="0" t="s">
        <x:v>895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65.43</x:v>
      </x:c>
    </x:row>
    <x:row r="1145" spans="1:8">
      <x:c r="A1145" s="0" t="s">
        <x:v>894</x:v>
      </x:c>
      <x:c r="B1145" s="0" t="s">
        <x:v>895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1.47</x:v>
      </x:c>
    </x:row>
    <x:row r="1146" spans="1:8">
      <x:c r="A1146" s="0" t="s">
        <x:v>894</x:v>
      </x:c>
      <x:c r="B1146" s="0" t="s">
        <x:v>895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64.07</x:v>
      </x:c>
    </x:row>
    <x:row r="1147" spans="1:8">
      <x:c r="A1147" s="0" t="s">
        <x:v>894</x:v>
      </x:c>
      <x:c r="B1147" s="0" t="s">
        <x:v>895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1.43</x:v>
      </x:c>
    </x:row>
    <x:row r="1148" spans="1:8">
      <x:c r="A1148" s="0" t="s">
        <x:v>894</x:v>
      </x:c>
      <x:c r="B1148" s="0" t="s">
        <x:v>895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62.83</x:v>
      </x:c>
    </x:row>
    <x:row r="1149" spans="1:8">
      <x:c r="A1149" s="0" t="s">
        <x:v>894</x:v>
      </x:c>
      <x:c r="B1149" s="0" t="s">
        <x:v>895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1.41</x:v>
      </x:c>
    </x:row>
    <x:row r="1150" spans="1:8">
      <x:c r="A1150" s="0" t="s">
        <x:v>894</x:v>
      </x:c>
      <x:c r="B1150" s="0" t="s">
        <x:v>895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65.37</x:v>
      </x:c>
    </x:row>
    <x:row r="1151" spans="1:8">
      <x:c r="A1151" s="0" t="s">
        <x:v>894</x:v>
      </x:c>
      <x:c r="B1151" s="0" t="s">
        <x:v>895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1.45</x:v>
      </x:c>
    </x:row>
    <x:row r="1152" spans="1:8">
      <x:c r="A1152" s="0" t="s">
        <x:v>894</x:v>
      </x:c>
      <x:c r="B1152" s="0" t="s">
        <x:v>895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64.32</x:v>
      </x:c>
    </x:row>
    <x:row r="1153" spans="1:8">
      <x:c r="A1153" s="0" t="s">
        <x:v>894</x:v>
      </x:c>
      <x:c r="B1153" s="0" t="s">
        <x:v>895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1.42</x:v>
      </x:c>
    </x:row>
    <x:row r="1154" spans="1:8">
      <x:c r="A1154" s="0" t="s">
        <x:v>894</x:v>
      </x:c>
      <x:c r="B1154" s="0" t="s">
        <x:v>895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64.49</x:v>
      </x:c>
    </x:row>
    <x:row r="1155" spans="1:8">
      <x:c r="A1155" s="0" t="s">
        <x:v>894</x:v>
      </x:c>
      <x:c r="B1155" s="0" t="s">
        <x:v>895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1.43</x:v>
      </x:c>
    </x:row>
    <x:row r="1156" spans="1:8">
      <x:c r="A1156" s="0" t="s">
        <x:v>894</x:v>
      </x:c>
      <x:c r="B1156" s="0" t="s">
        <x:v>895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70.2</x:v>
      </x:c>
    </x:row>
    <x:row r="1157" spans="1:8">
      <x:c r="A1157" s="0" t="s">
        <x:v>894</x:v>
      </x:c>
      <x:c r="B1157" s="0" t="s">
        <x:v>895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1.56</x:v>
      </x:c>
    </x:row>
    <x:row r="1158" spans="1:8">
      <x:c r="A1158" s="0" t="s">
        <x:v>894</x:v>
      </x:c>
      <x:c r="B1158" s="0" t="s">
        <x:v>895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75.28</x:v>
      </x:c>
    </x:row>
    <x:row r="1159" spans="1:8">
      <x:c r="A1159" s="0" t="s">
        <x:v>894</x:v>
      </x:c>
      <x:c r="B1159" s="0" t="s">
        <x:v>895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1.7</x:v>
      </x:c>
    </x:row>
    <x:row r="1160" spans="1:8">
      <x:c r="A1160" s="0" t="s">
        <x:v>894</x:v>
      </x:c>
      <x:c r="B1160" s="0" t="s">
        <x:v>895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78.9</x:v>
      </x:c>
    </x:row>
    <x:row r="1161" spans="1:8">
      <x:c r="A1161" s="0" t="s">
        <x:v>894</x:v>
      </x:c>
      <x:c r="B1161" s="0" t="s">
        <x:v>895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1.83</x:v>
      </x:c>
    </x:row>
    <x:row r="1162" spans="1:8">
      <x:c r="A1162" s="0" t="s">
        <x:v>894</x:v>
      </x:c>
      <x:c r="B1162" s="0" t="s">
        <x:v>895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73.39</x:v>
      </x:c>
    </x:row>
    <x:row r="1163" spans="1:8">
      <x:c r="A1163" s="0" t="s">
        <x:v>894</x:v>
      </x:c>
      <x:c r="B1163" s="0" t="s">
        <x:v>895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1.69</x:v>
      </x:c>
    </x:row>
    <x:row r="1164" spans="1:8">
      <x:c r="A1164" s="0" t="s">
        <x:v>894</x:v>
      </x:c>
      <x:c r="B1164" s="0" t="s">
        <x:v>895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64.16</x:v>
      </x:c>
    </x:row>
    <x:row r="1165" spans="1:8">
      <x:c r="A1165" s="0" t="s">
        <x:v>894</x:v>
      </x:c>
      <x:c r="B1165" s="0" t="s">
        <x:v>895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1.45</x:v>
      </x:c>
    </x:row>
    <x:row r="1166" spans="1:8">
      <x:c r="A1166" s="0" t="s">
        <x:v>894</x:v>
      </x:c>
      <x:c r="B1166" s="0" t="s">
        <x:v>895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58.41</x:v>
      </x:c>
    </x:row>
    <x:row r="1167" spans="1:8">
      <x:c r="A1167" s="0" t="s">
        <x:v>894</x:v>
      </x:c>
      <x:c r="B1167" s="0" t="s">
        <x:v>895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1.32</x:v>
      </x:c>
    </x:row>
    <x:row r="1168" spans="1:8">
      <x:c r="A1168" s="0" t="s">
        <x:v>894</x:v>
      </x:c>
      <x:c r="B1168" s="0" t="s">
        <x:v>895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58.05</x:v>
      </x:c>
    </x:row>
    <x:row r="1169" spans="1:8">
      <x:c r="A1169" s="0" t="s">
        <x:v>894</x:v>
      </x:c>
      <x:c r="B1169" s="0" t="s">
        <x:v>895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1.3</x:v>
      </x:c>
    </x:row>
    <x:row r="1170" spans="1:8">
      <x:c r="A1170" s="0" t="s">
        <x:v>894</x:v>
      </x:c>
      <x:c r="B1170" s="0" t="s">
        <x:v>895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56.22</x:v>
      </x:c>
    </x:row>
    <x:row r="1171" spans="1:8">
      <x:c r="A1171" s="0" t="s">
        <x:v>894</x:v>
      </x:c>
      <x:c r="B1171" s="0" t="s">
        <x:v>895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1.26</x:v>
      </x:c>
    </x:row>
    <x:row r="1172" spans="1:8">
      <x:c r="A1172" s="0" t="s">
        <x:v>894</x:v>
      </x:c>
      <x:c r="B1172" s="0" t="s">
        <x:v>895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56.21</x:v>
      </x:c>
    </x:row>
    <x:row r="1173" spans="1:8">
      <x:c r="A1173" s="0" t="s">
        <x:v>894</x:v>
      </x:c>
      <x:c r="B1173" s="0" t="s">
        <x:v>895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1.27</x:v>
      </x:c>
    </x:row>
    <x:row r="1174" spans="1:8">
      <x:c r="A1174" s="0" t="s">
        <x:v>894</x:v>
      </x:c>
      <x:c r="B1174" s="0" t="s">
        <x:v>895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55.4</x:v>
      </x:c>
    </x:row>
    <x:row r="1175" spans="1:8">
      <x:c r="A1175" s="0" t="s">
        <x:v>894</x:v>
      </x:c>
      <x:c r="B1175" s="0" t="s">
        <x:v>895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1.26</x:v>
      </x:c>
    </x:row>
    <x:row r="1176" spans="1:8">
      <x:c r="A1176" s="0" t="s">
        <x:v>894</x:v>
      </x:c>
      <x:c r="B1176" s="0" t="s">
        <x:v>895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55.22</x:v>
      </x:c>
    </x:row>
    <x:row r="1177" spans="1:8">
      <x:c r="A1177" s="0" t="s">
        <x:v>894</x:v>
      </x:c>
      <x:c r="B1177" s="0" t="s">
        <x:v>895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1.23</x:v>
      </x:c>
    </x:row>
    <x:row r="1178" spans="1:8">
      <x:c r="A1178" s="0" t="s">
        <x:v>894</x:v>
      </x:c>
      <x:c r="B1178" s="0" t="s">
        <x:v>895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54.88</x:v>
      </x:c>
    </x:row>
    <x:row r="1179" spans="1:8">
      <x:c r="A1179" s="0" t="s">
        <x:v>894</x:v>
      </x:c>
      <x:c r="B1179" s="0" t="s">
        <x:v>895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1.21</x:v>
      </x:c>
    </x:row>
    <x:row r="1180" spans="1:8">
      <x:c r="A1180" s="0" t="s">
        <x:v>894</x:v>
      </x:c>
      <x:c r="B1180" s="0" t="s">
        <x:v>895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55.32</x:v>
      </x:c>
    </x:row>
    <x:row r="1181" spans="1:8">
      <x:c r="A1181" s="0" t="s">
        <x:v>894</x:v>
      </x:c>
      <x:c r="B1181" s="0" t="s">
        <x:v>895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1.22</x:v>
      </x:c>
    </x:row>
    <x:row r="1182" spans="1:8">
      <x:c r="A1182" s="0" t="s">
        <x:v>894</x:v>
      </x:c>
      <x:c r="B1182" s="0" t="s">
        <x:v>895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62.66</x:v>
      </x:c>
    </x:row>
    <x:row r="1183" spans="1:8">
      <x:c r="A1183" s="0" t="s">
        <x:v>894</x:v>
      </x:c>
      <x:c r="B1183" s="0" t="s">
        <x:v>895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1.41</x:v>
      </x:c>
    </x:row>
    <x:row r="1184" spans="1:8">
      <x:c r="A1184" s="0" t="s">
        <x:v>894</x:v>
      </x:c>
      <x:c r="B1184" s="0" t="s">
        <x:v>895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61.84</x:v>
      </x:c>
    </x:row>
    <x:row r="1185" spans="1:8">
      <x:c r="A1185" s="0" t="s">
        <x:v>894</x:v>
      </x:c>
      <x:c r="B1185" s="0" t="s">
        <x:v>895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1.42</x:v>
      </x:c>
    </x:row>
    <x:row r="1186" spans="1:8">
      <x:c r="A1186" s="0" t="s">
        <x:v>894</x:v>
      </x:c>
      <x:c r="B1186" s="0" t="s">
        <x:v>895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56.1</x:v>
      </x:c>
    </x:row>
    <x:row r="1187" spans="1:8">
      <x:c r="A1187" s="0" t="s">
        <x:v>894</x:v>
      </x:c>
      <x:c r="B1187" s="0" t="s">
        <x:v>895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1.28</x:v>
      </x:c>
    </x:row>
    <x:row r="1188" spans="1:8">
      <x:c r="A1188" s="0" t="s">
        <x:v>894</x:v>
      </x:c>
      <x:c r="B1188" s="0" t="s">
        <x:v>895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49.27</x:v>
      </x:c>
    </x:row>
    <x:row r="1189" spans="1:8">
      <x:c r="A1189" s="0" t="s">
        <x:v>894</x:v>
      </x:c>
      <x:c r="B1189" s="0" t="s">
        <x:v>895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1.12</x:v>
      </x:c>
    </x:row>
    <x:row r="1190" spans="1:8">
      <x:c r="A1190" s="0" t="s">
        <x:v>894</x:v>
      </x:c>
      <x:c r="B1190" s="0" t="s">
        <x:v>895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44.39</x:v>
      </x:c>
    </x:row>
    <x:row r="1191" spans="1:8">
      <x:c r="A1191" s="0" t="s">
        <x:v>894</x:v>
      </x:c>
      <x:c r="B1191" s="0" t="s">
        <x:v>895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</x:v>
      </x:c>
    </x:row>
    <x:row r="1192" spans="1:8">
      <x:c r="A1192" s="0" t="s">
        <x:v>894</x:v>
      </x:c>
      <x:c r="B1192" s="0" t="s">
        <x:v>895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42.69</x:v>
      </x:c>
    </x:row>
    <x:row r="1193" spans="1:8">
      <x:c r="A1193" s="0" t="s">
        <x:v>894</x:v>
      </x:c>
      <x:c r="B1193" s="0" t="s">
        <x:v>895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0.97</x:v>
      </x:c>
    </x:row>
    <x:row r="1194" spans="1:8">
      <x:c r="A1194" s="0" t="s">
        <x:v>894</x:v>
      </x:c>
      <x:c r="B1194" s="0" t="s">
        <x:v>895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44.12</x:v>
      </x:c>
    </x:row>
    <x:row r="1195" spans="1:8">
      <x:c r="A1195" s="0" t="s">
        <x:v>894</x:v>
      </x:c>
      <x:c r="B1195" s="0" t="s">
        <x:v>895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</x:v>
      </x:c>
    </x:row>
    <x:row r="1196" spans="1:8">
      <x:c r="A1196" s="0" t="s">
        <x:v>894</x:v>
      </x:c>
      <x:c r="B1196" s="0" t="s">
        <x:v>895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43.06</x:v>
      </x:c>
    </x:row>
    <x:row r="1197" spans="1:8">
      <x:c r="A1197" s="0" t="s">
        <x:v>894</x:v>
      </x:c>
      <x:c r="B1197" s="0" t="s">
        <x:v>895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0.98</x:v>
      </x:c>
    </x:row>
    <x:row r="1198" spans="1:8">
      <x:c r="A1198" s="0" t="s">
        <x:v>894</x:v>
      </x:c>
      <x:c r="B1198" s="0" t="s">
        <x:v>895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49.28</x:v>
      </x:c>
    </x:row>
    <x:row r="1199" spans="1:8">
      <x:c r="A1199" s="0" t="s">
        <x:v>894</x:v>
      </x:c>
      <x:c r="B1199" s="0" t="s">
        <x:v>895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1.12</x:v>
      </x:c>
    </x:row>
    <x:row r="1200" spans="1:8">
      <x:c r="A1200" s="0" t="s">
        <x:v>894</x:v>
      </x:c>
      <x:c r="B1200" s="0" t="s">
        <x:v>895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52.92</x:v>
      </x:c>
    </x:row>
    <x:row r="1201" spans="1:8">
      <x:c r="A1201" s="0" t="s">
        <x:v>894</x:v>
      </x:c>
      <x:c r="B1201" s="0" t="s">
        <x:v>895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1.19</x:v>
      </x:c>
    </x:row>
    <x:row r="1202" spans="1:8">
      <x:c r="A1202" s="0" t="s">
        <x:v>894</x:v>
      </x:c>
      <x:c r="B1202" s="0" t="s">
        <x:v>895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57.16</x:v>
      </x:c>
    </x:row>
    <x:row r="1203" spans="1:8">
      <x:c r="A1203" s="0" t="s">
        <x:v>894</x:v>
      </x:c>
      <x:c r="B1203" s="0" t="s">
        <x:v>895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1.28</x:v>
      </x:c>
    </x:row>
    <x:row r="1204" spans="1:8">
      <x:c r="A1204" s="0" t="s">
        <x:v>894</x:v>
      </x:c>
      <x:c r="B1204" s="0" t="s">
        <x:v>895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61.32</x:v>
      </x:c>
    </x:row>
    <x:row r="1205" spans="1:8">
      <x:c r="A1205" s="0" t="s">
        <x:v>894</x:v>
      </x:c>
      <x:c r="B1205" s="0" t="s">
        <x:v>895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1.37</x:v>
      </x:c>
    </x:row>
    <x:row r="1206" spans="1:8">
      <x:c r="A1206" s="0" t="s">
        <x:v>894</x:v>
      </x:c>
      <x:c r="B1206" s="0" t="s">
        <x:v>895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63.19</x:v>
      </x:c>
    </x:row>
    <x:row r="1207" spans="1:8">
      <x:c r="A1207" s="0" t="s">
        <x:v>894</x:v>
      </x:c>
      <x:c r="B1207" s="0" t="s">
        <x:v>895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1.42</x:v>
      </x:c>
    </x:row>
    <x:row r="1208" spans="1:8">
      <x:c r="A1208" s="0" t="s">
        <x:v>894</x:v>
      </x:c>
      <x:c r="B1208" s="0" t="s">
        <x:v>895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67.73</x:v>
      </x:c>
    </x:row>
    <x:row r="1209" spans="1:8">
      <x:c r="A1209" s="0" t="s">
        <x:v>894</x:v>
      </x:c>
      <x:c r="B1209" s="0" t="s">
        <x:v>895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1.57</x:v>
      </x:c>
    </x:row>
    <x:row r="1210" spans="1:8">
      <x:c r="A1210" s="0" t="s">
        <x:v>894</x:v>
      </x:c>
      <x:c r="B1210" s="0" t="s">
        <x:v>895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63.23</x:v>
      </x:c>
    </x:row>
    <x:row r="1211" spans="1:8">
      <x:c r="A1211" s="0" t="s">
        <x:v>894</x:v>
      </x:c>
      <x:c r="B1211" s="0" t="s">
        <x:v>895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1.47</x:v>
      </x:c>
    </x:row>
    <x:row r="1212" spans="1:8">
      <x:c r="A1212" s="0" t="s">
        <x:v>894</x:v>
      </x:c>
      <x:c r="B1212" s="0" t="s">
        <x:v>895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49.96</x:v>
      </x:c>
    </x:row>
    <x:row r="1213" spans="1:8">
      <x:c r="A1213" s="0" t="s">
        <x:v>894</x:v>
      </x:c>
      <x:c r="B1213" s="0" t="s">
        <x:v>895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1.14</x:v>
      </x:c>
    </x:row>
    <x:row r="1214" spans="1:8">
      <x:c r="A1214" s="0" t="s">
        <x:v>894</x:v>
      </x:c>
      <x:c r="B1214" s="0" t="s">
        <x:v>895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46.7</x:v>
      </x:c>
    </x:row>
    <x:row r="1215" spans="1:8">
      <x:c r="A1215" s="0" t="s">
        <x:v>894</x:v>
      </x:c>
      <x:c r="B1215" s="0" t="s">
        <x:v>895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1.05</x:v>
      </x:c>
    </x:row>
    <x:row r="1216" spans="1:8">
      <x:c r="A1216" s="0" t="s">
        <x:v>894</x:v>
      </x:c>
      <x:c r="B1216" s="0" t="s">
        <x:v>895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45.69</x:v>
      </x:c>
    </x:row>
    <x:row r="1217" spans="1:8">
      <x:c r="A1217" s="0" t="s">
        <x:v>894</x:v>
      </x:c>
      <x:c r="B1217" s="0" t="s">
        <x:v>895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1.03</x:v>
      </x:c>
    </x:row>
    <x:row r="1218" spans="1:8">
      <x:c r="A1218" s="0" t="s">
        <x:v>894</x:v>
      </x:c>
      <x:c r="B1218" s="0" t="s">
        <x:v>895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45.18</x:v>
      </x:c>
    </x:row>
    <x:row r="1219" spans="1:8">
      <x:c r="A1219" s="0" t="s">
        <x:v>894</x:v>
      </x:c>
      <x:c r="B1219" s="0" t="s">
        <x:v>895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1.02</x:v>
      </x:c>
    </x:row>
    <x:row r="1220" spans="1:8">
      <x:c r="A1220" s="0" t="s">
        <x:v>894</x:v>
      </x:c>
      <x:c r="B1220" s="0" t="s">
        <x:v>895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44.66</x:v>
      </x:c>
    </x:row>
    <x:row r="1221" spans="1:8">
      <x:c r="A1221" s="0" t="s">
        <x:v>894</x:v>
      </x:c>
      <x:c r="B1221" s="0" t="s">
        <x:v>895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</x:v>
      </x:c>
    </x:row>
    <x:row r="1222" spans="1:8">
      <x:c r="A1222" s="0" t="s">
        <x:v>894</x:v>
      </x:c>
      <x:c r="B1222" s="0" t="s">
        <x:v>895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48.78</x:v>
      </x:c>
    </x:row>
    <x:row r="1223" spans="1:8">
      <x:c r="A1223" s="0" t="s">
        <x:v>894</x:v>
      </x:c>
      <x:c r="B1223" s="0" t="s">
        <x:v>895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894</x:v>
      </x:c>
      <x:c r="B1224" s="0" t="s">
        <x:v>895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53.61</x:v>
      </x:c>
    </x:row>
    <x:row r="1225" spans="1:8">
      <x:c r="A1225" s="0" t="s">
        <x:v>894</x:v>
      </x:c>
      <x:c r="B1225" s="0" t="s">
        <x:v>895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1.19</x:v>
      </x:c>
    </x:row>
    <x:row r="1226" spans="1:8">
      <x:c r="A1226" s="0" t="s">
        <x:v>894</x:v>
      </x:c>
      <x:c r="B1226" s="0" t="s">
        <x:v>895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56.8</x:v>
      </x:c>
    </x:row>
    <x:row r="1227" spans="1:8">
      <x:c r="A1227" s="0" t="s">
        <x:v>894</x:v>
      </x:c>
      <x:c r="B1227" s="0" t="s">
        <x:v>895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1.27</x:v>
      </x:c>
    </x:row>
    <x:row r="1228" spans="1:8">
      <x:c r="A1228" s="0" t="s">
        <x:v>894</x:v>
      </x:c>
      <x:c r="B1228" s="0" t="s">
        <x:v>895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58.85</x:v>
      </x:c>
    </x:row>
    <x:row r="1229" spans="1:8">
      <x:c r="A1229" s="0" t="s">
        <x:v>894</x:v>
      </x:c>
      <x:c r="B1229" s="0" t="s">
        <x:v>895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1.31</x:v>
      </x:c>
    </x:row>
    <x:row r="1230" spans="1:8">
      <x:c r="A1230" s="0" t="s">
        <x:v>894</x:v>
      </x:c>
      <x:c r="B1230" s="0" t="s">
        <x:v>895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59.25</x:v>
      </x:c>
    </x:row>
    <x:row r="1231" spans="1:8">
      <x:c r="A1231" s="0" t="s">
        <x:v>894</x:v>
      </x:c>
      <x:c r="B1231" s="0" t="s">
        <x:v>895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1.31</x:v>
      </x:c>
    </x:row>
    <x:row r="1232" spans="1:8">
      <x:c r="A1232" s="0" t="s">
        <x:v>894</x:v>
      </x:c>
      <x:c r="B1232" s="0" t="s">
        <x:v>895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59.55</x:v>
      </x:c>
    </x:row>
    <x:row r="1233" spans="1:8">
      <x:c r="A1233" s="0" t="s">
        <x:v>894</x:v>
      </x:c>
      <x:c r="B1233" s="0" t="s">
        <x:v>895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1.38</x:v>
      </x:c>
    </x:row>
    <x:row r="1234" spans="1:8">
      <x:c r="A1234" s="0" t="s">
        <x:v>894</x:v>
      </x:c>
      <x:c r="B1234" s="0" t="s">
        <x:v>895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51.55</x:v>
      </x:c>
    </x:row>
    <x:row r="1235" spans="1:8">
      <x:c r="A1235" s="0" t="s">
        <x:v>894</x:v>
      </x:c>
      <x:c r="B1235" s="0" t="s">
        <x:v>895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1.18</x:v>
      </x:c>
    </x:row>
    <x:row r="1236" spans="1:8">
      <x:c r="A1236" s="0" t="s">
        <x:v>894</x:v>
      </x:c>
      <x:c r="B1236" s="0" t="s">
        <x:v>895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46.64</x:v>
      </x:c>
    </x:row>
    <x:row r="1237" spans="1:8">
      <x:c r="A1237" s="0" t="s">
        <x:v>894</x:v>
      </x:c>
      <x:c r="B1237" s="0" t="s">
        <x:v>895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1.05</x:v>
      </x:c>
    </x:row>
    <x:row r="1238" spans="1:8">
      <x:c r="A1238" s="0" t="s">
        <x:v>894</x:v>
      </x:c>
      <x:c r="B1238" s="0" t="s">
        <x:v>895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44.97</x:v>
      </x:c>
    </x:row>
    <x:row r="1239" spans="1:8">
      <x:c r="A1239" s="0" t="s">
        <x:v>894</x:v>
      </x:c>
      <x:c r="B1239" s="0" t="s">
        <x:v>895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1.02</x:v>
      </x:c>
    </x:row>
    <x:row r="1240" spans="1:8">
      <x:c r="A1240" s="0" t="s">
        <x:v>894</x:v>
      </x:c>
      <x:c r="B1240" s="0" t="s">
        <x:v>895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44.92</x:v>
      </x:c>
    </x:row>
    <x:row r="1241" spans="1:8">
      <x:c r="A1241" s="0" t="s">
        <x:v>894</x:v>
      </x:c>
      <x:c r="B1241" s="0" t="s">
        <x:v>895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</x:v>
      </x:c>
    </x:row>
    <x:row r="1242" spans="1:8">
      <x:c r="A1242" s="0" t="s">
        <x:v>894</x:v>
      </x:c>
      <x:c r="B1242" s="0" t="s">
        <x:v>895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43.3</x:v>
      </x:c>
    </x:row>
    <x:row r="1243" spans="1:8">
      <x:c r="A1243" s="0" t="s">
        <x:v>894</x:v>
      </x:c>
      <x:c r="B1243" s="0" t="s">
        <x:v>895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0.97</x:v>
      </x:c>
    </x:row>
    <x:row r="1244" spans="1:8">
      <x:c r="A1244" s="0" t="s">
        <x:v>894</x:v>
      </x:c>
      <x:c r="B1244" s="0" t="s">
        <x:v>895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41.6</x:v>
      </x:c>
    </x:row>
    <x:row r="1245" spans="1:8">
      <x:c r="A1245" s="0" t="s">
        <x:v>894</x:v>
      </x:c>
      <x:c r="B1245" s="0" t="s">
        <x:v>895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0.93</x:v>
      </x:c>
    </x:row>
    <x:row r="1246" spans="1:8">
      <x:c r="A1246" s="0" t="s">
        <x:v>894</x:v>
      </x:c>
      <x:c r="B1246" s="0" t="s">
        <x:v>895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40.4</x:v>
      </x:c>
    </x:row>
    <x:row r="1247" spans="1:8">
      <x:c r="A1247" s="0" t="s">
        <x:v>894</x:v>
      </x:c>
      <x:c r="B1247" s="0" t="s">
        <x:v>895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0.9</x:v>
      </x:c>
    </x:row>
    <x:row r="1248" spans="1:8">
      <x:c r="A1248" s="0" t="s">
        <x:v>894</x:v>
      </x:c>
      <x:c r="B1248" s="0" t="s">
        <x:v>895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38.97</x:v>
      </x:c>
    </x:row>
    <x:row r="1249" spans="1:8">
      <x:c r="A1249" s="0" t="s">
        <x:v>894</x:v>
      </x:c>
      <x:c r="B1249" s="0" t="s">
        <x:v>895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0.86</x:v>
      </x:c>
    </x:row>
    <x:row r="1250" spans="1:8">
      <x:c r="A1250" s="0" t="s">
        <x:v>894</x:v>
      </x:c>
      <x:c r="B1250" s="0" t="s">
        <x:v>895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41.46</x:v>
      </x:c>
    </x:row>
    <x:row r="1251" spans="1:8">
      <x:c r="A1251" s="0" t="s">
        <x:v>894</x:v>
      </x:c>
      <x:c r="B1251" s="0" t="s">
        <x:v>895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894</x:v>
      </x:c>
      <x:c r="B1252" s="0" t="s">
        <x:v>895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46.59</x:v>
      </x:c>
    </x:row>
    <x:row r="1253" spans="1:8">
      <x:c r="A1253" s="0" t="s">
        <x:v>894</x:v>
      </x:c>
      <x:c r="B1253" s="0" t="s">
        <x:v>895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1.04</x:v>
      </x:c>
    </x:row>
    <x:row r="1254" spans="1:8">
      <x:c r="A1254" s="0" t="s">
        <x:v>894</x:v>
      </x:c>
      <x:c r="B1254" s="0" t="s">
        <x:v>895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57.99</x:v>
      </x:c>
    </x:row>
    <x:row r="1255" spans="1:8">
      <x:c r="A1255" s="0" t="s">
        <x:v>894</x:v>
      </x:c>
      <x:c r="B1255" s="0" t="s">
        <x:v>895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1.3</x:v>
      </x:c>
    </x:row>
    <x:row r="1256" spans="1:8">
      <x:c r="A1256" s="0" t="s">
        <x:v>894</x:v>
      </x:c>
      <x:c r="B1256" s="0" t="s">
        <x:v>895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67.11</x:v>
      </x:c>
    </x:row>
    <x:row r="1257" spans="1:8">
      <x:c r="A1257" s="0" t="s">
        <x:v>894</x:v>
      </x:c>
      <x:c r="B1257" s="0" t="s">
        <x:v>895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1.56</x:v>
      </x:c>
    </x:row>
    <x:row r="1258" spans="1:8">
      <x:c r="A1258" s="0" t="s">
        <x:v>894</x:v>
      </x:c>
      <x:c r="B1258" s="0" t="s">
        <x:v>895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67.55</x:v>
      </x:c>
    </x:row>
    <x:row r="1259" spans="1:8">
      <x:c r="A1259" s="0" t="s">
        <x:v>894</x:v>
      </x:c>
      <x:c r="B1259" s="0" t="s">
        <x:v>895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1.57</x:v>
      </x:c>
    </x:row>
    <x:row r="1260" spans="1:8">
      <x:c r="A1260" s="0" t="s">
        <x:v>894</x:v>
      </x:c>
      <x:c r="B1260" s="0" t="s">
        <x:v>895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60.3</x:v>
      </x:c>
    </x:row>
    <x:row r="1261" spans="1:8">
      <x:c r="A1261" s="0" t="s">
        <x:v>894</x:v>
      </x:c>
      <x:c r="B1261" s="0" t="s">
        <x:v>895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1.38</x:v>
      </x:c>
    </x:row>
    <x:row r="1262" spans="1:8">
      <x:c r="A1262" s="0" t="s">
        <x:v>894</x:v>
      </x:c>
      <x:c r="B1262" s="0" t="s">
        <x:v>895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53.76</x:v>
      </x:c>
    </x:row>
    <x:row r="1263" spans="1:8">
      <x:c r="A1263" s="0" t="s">
        <x:v>894</x:v>
      </x:c>
      <x:c r="B1263" s="0" t="s">
        <x:v>895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1.22</x:v>
      </x:c>
    </x:row>
    <x:row r="1264" spans="1:8">
      <x:c r="A1264" s="0" t="s">
        <x:v>894</x:v>
      </x:c>
      <x:c r="B1264" s="0" t="s">
        <x:v>895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53.15</x:v>
      </x:c>
    </x:row>
    <x:row r="1265" spans="1:8">
      <x:c r="A1265" s="0" t="s">
        <x:v>894</x:v>
      </x:c>
      <x:c r="B1265" s="0" t="s">
        <x:v>895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1.19</x:v>
      </x:c>
    </x:row>
    <x:row r="1266" spans="1:8">
      <x:c r="A1266" s="0" t="s">
        <x:v>894</x:v>
      </x:c>
      <x:c r="B1266" s="0" t="s">
        <x:v>895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48.21</x:v>
      </x:c>
    </x:row>
    <x:row r="1267" spans="1:8">
      <x:c r="A1267" s="0" t="s">
        <x:v>894</x:v>
      </x:c>
      <x:c r="B1267" s="0" t="s">
        <x:v>895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1.07</x:v>
      </x:c>
    </x:row>
    <x:row r="1268" spans="1:8">
      <x:c r="A1268" s="0" t="s">
        <x:v>894</x:v>
      </x:c>
      <x:c r="B1268" s="0" t="s">
        <x:v>895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46.08</x:v>
      </x:c>
    </x:row>
    <x:row r="1269" spans="1:8">
      <x:c r="A1269" s="0" t="s">
        <x:v>894</x:v>
      </x:c>
      <x:c r="B1269" s="0" t="s">
        <x:v>895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1.03</x:v>
      </x:c>
    </x:row>
    <x:row r="1270" spans="1:8">
      <x:c r="A1270" s="0" t="s">
        <x:v>894</x:v>
      </x:c>
      <x:c r="B1270" s="0" t="s">
        <x:v>895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51.79</x:v>
      </x:c>
    </x:row>
    <x:row r="1271" spans="1:8">
      <x:c r="A1271" s="0" t="s">
        <x:v>894</x:v>
      </x:c>
      <x:c r="B1271" s="0" t="s">
        <x:v>895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1.16</x:v>
      </x:c>
    </x:row>
    <x:row r="1272" spans="1:8">
      <x:c r="A1272" s="0" t="s">
        <x:v>894</x:v>
      </x:c>
      <x:c r="B1272" s="0" t="s">
        <x:v>895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51.42</x:v>
      </x:c>
    </x:row>
    <x:row r="1273" spans="1:8">
      <x:c r="A1273" s="0" t="s">
        <x:v>894</x:v>
      </x:c>
      <x:c r="B1273" s="0" t="s">
        <x:v>895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1.14</x:v>
      </x:c>
    </x:row>
    <x:row r="1274" spans="1:8">
      <x:c r="A1274" s="0" t="s">
        <x:v>894</x:v>
      </x:c>
      <x:c r="B1274" s="0" t="s">
        <x:v>895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56.67</x:v>
      </x:c>
    </x:row>
    <x:row r="1275" spans="1:8">
      <x:c r="A1275" s="0" t="s">
        <x:v>894</x:v>
      </x:c>
      <x:c r="B1275" s="0" t="s">
        <x:v>895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1.26</x:v>
      </x:c>
    </x:row>
    <x:row r="1276" spans="1:8">
      <x:c r="A1276" s="0" t="s">
        <x:v>894</x:v>
      </x:c>
      <x:c r="B1276" s="0" t="s">
        <x:v>895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63.12</x:v>
      </x:c>
    </x:row>
    <x:row r="1277" spans="1:8">
      <x:c r="A1277" s="0" t="s">
        <x:v>894</x:v>
      </x:c>
      <x:c r="B1277" s="0" t="s">
        <x:v>895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1.41</x:v>
      </x:c>
    </x:row>
    <x:row r="1278" spans="1:8">
      <x:c r="A1278" s="0" t="s">
        <x:v>894</x:v>
      </x:c>
      <x:c r="B1278" s="0" t="s">
        <x:v>895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73.3</x:v>
      </x:c>
    </x:row>
    <x:row r="1279" spans="1:8">
      <x:c r="A1279" s="0" t="s">
        <x:v>894</x:v>
      </x:c>
      <x:c r="B1279" s="0" t="s">
        <x:v>895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1.64</x:v>
      </x:c>
    </x:row>
    <x:row r="1280" spans="1:8">
      <x:c r="A1280" s="0" t="s">
        <x:v>894</x:v>
      </x:c>
      <x:c r="B1280" s="0" t="s">
        <x:v>895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78.05</x:v>
      </x:c>
    </x:row>
    <x:row r="1281" spans="1:8">
      <x:c r="A1281" s="0" t="s">
        <x:v>894</x:v>
      </x:c>
      <x:c r="B1281" s="0" t="s">
        <x:v>895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1.79</x:v>
      </x:c>
    </x:row>
    <x:row r="1282" spans="1:8">
      <x:c r="A1282" s="0" t="s">
        <x:v>894</x:v>
      </x:c>
      <x:c r="B1282" s="0" t="s">
        <x:v>895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73.09</x:v>
      </x:c>
    </x:row>
    <x:row r="1283" spans="1:8">
      <x:c r="A1283" s="0" t="s">
        <x:v>894</x:v>
      </x:c>
      <x:c r="B1283" s="0" t="s">
        <x:v>895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1.7</x:v>
      </x:c>
    </x:row>
    <x:row r="1284" spans="1:8">
      <x:c r="A1284" s="0" t="s">
        <x:v>894</x:v>
      </x:c>
      <x:c r="B1284" s="0" t="s">
        <x:v>895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57</x:v>
      </x:c>
    </x:row>
    <x:row r="1285" spans="1:8">
      <x:c r="A1285" s="0" t="s">
        <x:v>894</x:v>
      </x:c>
      <x:c r="B1285" s="0" t="s">
        <x:v>895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1.3</x:v>
      </x:c>
    </x:row>
    <x:row r="1286" spans="1:8">
      <x:c r="A1286" s="0" t="s">
        <x:v>894</x:v>
      </x:c>
      <x:c r="B1286" s="0" t="s">
        <x:v>895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53.15</x:v>
      </x:c>
    </x:row>
    <x:row r="1287" spans="1:8">
      <x:c r="A1287" s="0" t="s">
        <x:v>894</x:v>
      </x:c>
      <x:c r="B1287" s="0" t="s">
        <x:v>895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1.19</x:v>
      </x:c>
    </x:row>
    <x:row r="1288" spans="1:8">
      <x:c r="A1288" s="0" t="s">
        <x:v>894</x:v>
      </x:c>
      <x:c r="B1288" s="0" t="s">
        <x:v>895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50.93</x:v>
      </x:c>
    </x:row>
    <x:row r="1289" spans="1:8">
      <x:c r="A1289" s="0" t="s">
        <x:v>894</x:v>
      </x:c>
      <x:c r="B1289" s="0" t="s">
        <x:v>895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1.13</x:v>
      </x:c>
    </x:row>
    <x:row r="1290" spans="1:8">
      <x:c r="A1290" s="0" t="s">
        <x:v>894</x:v>
      </x:c>
      <x:c r="B1290" s="0" t="s">
        <x:v>895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49.51</x:v>
      </x:c>
    </x:row>
    <x:row r="1291" spans="1:8">
      <x:c r="A1291" s="0" t="s">
        <x:v>894</x:v>
      </x:c>
      <x:c r="B1291" s="0" t="s">
        <x:v>895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1.1</x:v>
      </x:c>
    </x:row>
    <x:row r="1292" spans="1:8">
      <x:c r="A1292" s="0" t="s">
        <x:v>894</x:v>
      </x:c>
      <x:c r="B1292" s="0" t="s">
        <x:v>895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49.33</x:v>
      </x:c>
    </x:row>
    <x:row r="1293" spans="1:8">
      <x:c r="A1293" s="0" t="s">
        <x:v>894</x:v>
      </x:c>
      <x:c r="B1293" s="0" t="s">
        <x:v>895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1.09</x:v>
      </x:c>
    </x:row>
    <x:row r="1294" spans="1:8">
      <x:c r="A1294" s="0" t="s">
        <x:v>894</x:v>
      </x:c>
      <x:c r="B1294" s="0" t="s">
        <x:v>895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54.13</x:v>
      </x:c>
    </x:row>
    <x:row r="1295" spans="1:8">
      <x:c r="A1295" s="0" t="s">
        <x:v>894</x:v>
      </x:c>
      <x:c r="B1295" s="0" t="s">
        <x:v>895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1.16</x:v>
      </x:c>
    </x:row>
    <x:row r="1296" spans="1:8">
      <x:c r="A1296" s="0" t="s">
        <x:v>894</x:v>
      </x:c>
      <x:c r="B1296" s="0" t="s">
        <x:v>895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62.24</x:v>
      </x:c>
    </x:row>
    <x:row r="1297" spans="1:8">
      <x:c r="A1297" s="0" t="s">
        <x:v>894</x:v>
      </x:c>
      <x:c r="B1297" s="0" t="s">
        <x:v>895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1.54</x:v>
      </x:c>
    </x:row>
    <x:row r="1298" spans="1:8">
      <x:c r="A1298" s="0" t="s">
        <x:v>894</x:v>
      </x:c>
      <x:c r="B1298" s="0" t="s">
        <x:v>895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68.71</x:v>
      </x:c>
    </x:row>
    <x:row r="1299" spans="1:8">
      <x:c r="A1299" s="0" t="s">
        <x:v>894</x:v>
      </x:c>
      <x:c r="B1299" s="0" t="s">
        <x:v>895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1.54</x:v>
      </x:c>
    </x:row>
    <x:row r="1300" spans="1:8">
      <x:c r="A1300" s="0" t="s">
        <x:v>894</x:v>
      </x:c>
      <x:c r="B1300" s="0" t="s">
        <x:v>895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68.62</x:v>
      </x:c>
    </x:row>
    <x:row r="1301" spans="1:8">
      <x:c r="A1301" s="0" t="s">
        <x:v>894</x:v>
      </x:c>
      <x:c r="B1301" s="0" t="s">
        <x:v>895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1.53</x:v>
      </x:c>
    </x:row>
    <x:row r="1302" spans="1:8">
      <x:c r="A1302" s="0" t="s">
        <x:v>894</x:v>
      </x:c>
      <x:c r="B1302" s="0" t="s">
        <x:v>895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68.73</x:v>
      </x:c>
    </x:row>
    <x:row r="1303" spans="1:8">
      <x:c r="A1303" s="0" t="s">
        <x:v>894</x:v>
      </x:c>
      <x:c r="B1303" s="0" t="s">
        <x:v>895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1.5</x:v>
      </x:c>
    </x:row>
    <x:row r="1304" spans="1:8">
      <x:c r="A1304" s="0" t="s">
        <x:v>894</x:v>
      </x:c>
      <x:c r="B1304" s="0" t="s">
        <x:v>895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66.96</x:v>
      </x:c>
    </x:row>
    <x:row r="1305" spans="1:8">
      <x:c r="A1305" s="0" t="s">
        <x:v>894</x:v>
      </x:c>
      <x:c r="B1305" s="0" t="s">
        <x:v>895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1.51</x:v>
      </x:c>
    </x:row>
    <x:row r="1306" spans="1:8">
      <x:c r="A1306" s="0" t="s">
        <x:v>894</x:v>
      </x:c>
      <x:c r="B1306" s="0" t="s">
        <x:v>895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62.26</x:v>
      </x:c>
    </x:row>
    <x:row r="1307" spans="1:8">
      <x:c r="A1307" s="0" t="s">
        <x:v>894</x:v>
      </x:c>
      <x:c r="B1307" s="0" t="s">
        <x:v>895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1.4</x:v>
      </x:c>
    </x:row>
    <x:row r="1308" spans="1:8">
      <x:c r="A1308" s="0" t="s">
        <x:v>894</x:v>
      </x:c>
      <x:c r="B1308" s="0" t="s">
        <x:v>895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54.05</x:v>
      </x:c>
    </x:row>
    <x:row r="1309" spans="1:8">
      <x:c r="A1309" s="0" t="s">
        <x:v>894</x:v>
      </x:c>
      <x:c r="B1309" s="0" t="s">
        <x:v>895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1.21</x:v>
      </x:c>
    </x:row>
    <x:row r="1310" spans="1:8">
      <x:c r="A1310" s="0" t="s">
        <x:v>894</x:v>
      </x:c>
      <x:c r="B1310" s="0" t="s">
        <x:v>895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50.13</x:v>
      </x:c>
    </x:row>
    <x:row r="1311" spans="1:8">
      <x:c r="A1311" s="0" t="s">
        <x:v>894</x:v>
      </x:c>
      <x:c r="B1311" s="0" t="s">
        <x:v>895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1.12</x:v>
      </x:c>
    </x:row>
    <x:row r="1312" spans="1:8">
      <x:c r="A1312" s="0" t="s">
        <x:v>894</x:v>
      </x:c>
      <x:c r="B1312" s="0" t="s">
        <x:v>895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48.47</x:v>
      </x:c>
    </x:row>
    <x:row r="1313" spans="1:8">
      <x:c r="A1313" s="0" t="s">
        <x:v>894</x:v>
      </x:c>
      <x:c r="B1313" s="0" t="s">
        <x:v>895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1.07</x:v>
      </x:c>
    </x:row>
    <x:row r="1314" spans="1:8">
      <x:c r="A1314" s="0" t="s">
        <x:v>894</x:v>
      </x:c>
      <x:c r="B1314" s="0" t="s">
        <x:v>895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49.96</x:v>
      </x:c>
    </x:row>
    <x:row r="1315" spans="1:8">
      <x:c r="A1315" s="0" t="s">
        <x:v>894</x:v>
      </x:c>
      <x:c r="B1315" s="0" t="s">
        <x:v>895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1.11</x:v>
      </x:c>
    </x:row>
    <x:row r="1316" spans="1:8">
      <x:c r="A1316" s="0" t="s">
        <x:v>894</x:v>
      </x:c>
      <x:c r="B1316" s="0" t="s">
        <x:v>895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54.6</x:v>
      </x:c>
    </x:row>
    <x:row r="1317" spans="1:8">
      <x:c r="A1317" s="0" t="s">
        <x:v>894</x:v>
      </x:c>
      <x:c r="B1317" s="0" t="s">
        <x:v>895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1.22</x:v>
      </x:c>
    </x:row>
    <x:row r="1318" spans="1:8">
      <x:c r="A1318" s="0" t="s">
        <x:v>894</x:v>
      </x:c>
      <x:c r="B1318" s="0" t="s">
        <x:v>895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58.59</x:v>
      </x:c>
    </x:row>
    <x:row r="1319" spans="1:8">
      <x:c r="A1319" s="0" t="s">
        <x:v>894</x:v>
      </x:c>
      <x:c r="B1319" s="0" t="s">
        <x:v>895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1.31</x:v>
      </x:c>
    </x:row>
    <x:row r="1320" spans="1:8">
      <x:c r="A1320" s="0" t="s">
        <x:v>894</x:v>
      </x:c>
      <x:c r="B1320" s="0" t="s">
        <x:v>895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59.31</x:v>
      </x:c>
    </x:row>
    <x:row r="1321" spans="1:8">
      <x:c r="A1321" s="0" t="s">
        <x:v>894</x:v>
      </x:c>
      <x:c r="B1321" s="0" t="s">
        <x:v>895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1.33</x:v>
      </x:c>
    </x:row>
    <x:row r="1322" spans="1:8">
      <x:c r="A1322" s="0" t="s">
        <x:v>894</x:v>
      </x:c>
      <x:c r="B1322" s="0" t="s">
        <x:v>895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61.94</x:v>
      </x:c>
    </x:row>
    <x:row r="1323" spans="1:8">
      <x:c r="A1323" s="0" t="s">
        <x:v>894</x:v>
      </x:c>
      <x:c r="B1323" s="0" t="s">
        <x:v>895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1.38</x:v>
      </x:c>
    </x:row>
    <x:row r="1324" spans="1:8">
      <x:c r="A1324" s="0" t="s">
        <x:v>894</x:v>
      </x:c>
      <x:c r="B1324" s="0" t="s">
        <x:v>895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68.6</x:v>
      </x:c>
    </x:row>
    <x:row r="1325" spans="1:8">
      <x:c r="A1325" s="0" t="s">
        <x:v>894</x:v>
      </x:c>
      <x:c r="B1325" s="0" t="s">
        <x:v>895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1.53</x:v>
      </x:c>
    </x:row>
    <x:row r="1326" spans="1:8">
      <x:c r="A1326" s="0" t="s">
        <x:v>894</x:v>
      </x:c>
      <x:c r="B1326" s="0" t="s">
        <x:v>895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76.71</x:v>
      </x:c>
    </x:row>
    <x:row r="1327" spans="1:8">
      <x:c r="A1327" s="0" t="s">
        <x:v>894</x:v>
      </x:c>
      <x:c r="B1327" s="0" t="s">
        <x:v>895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1.71</x:v>
      </x:c>
    </x:row>
    <x:row r="1328" spans="1:8">
      <x:c r="A1328" s="0" t="s">
        <x:v>894</x:v>
      </x:c>
      <x:c r="B1328" s="0" t="s">
        <x:v>895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85.65</x:v>
      </x:c>
    </x:row>
    <x:row r="1329" spans="1:8">
      <x:c r="A1329" s="0" t="s">
        <x:v>894</x:v>
      </x:c>
      <x:c r="B1329" s="0" t="s">
        <x:v>895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1.99</x:v>
      </x:c>
    </x:row>
    <x:row r="1330" spans="1:8">
      <x:c r="A1330" s="0" t="s">
        <x:v>894</x:v>
      </x:c>
      <x:c r="B1330" s="0" t="s">
        <x:v>895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78.55</x:v>
      </x:c>
    </x:row>
    <x:row r="1331" spans="1:8">
      <x:c r="A1331" s="0" t="s">
        <x:v>894</x:v>
      </x:c>
      <x:c r="B1331" s="0" t="s">
        <x:v>895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1.79</x:v>
      </x:c>
    </x:row>
    <x:row r="1332" spans="1:8">
      <x:c r="A1332" s="0" t="s">
        <x:v>894</x:v>
      </x:c>
      <x:c r="B1332" s="0" t="s">
        <x:v>895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67.28</x:v>
      </x:c>
    </x:row>
    <x:row r="1333" spans="1:8">
      <x:c r="A1333" s="0" t="s">
        <x:v>894</x:v>
      </x:c>
      <x:c r="B1333" s="0" t="s">
        <x:v>895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1.54</x:v>
      </x:c>
    </x:row>
    <x:row r="1334" spans="1:8">
      <x:c r="A1334" s="0" t="s">
        <x:v>894</x:v>
      </x:c>
      <x:c r="B1334" s="0" t="s">
        <x:v>895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60.5</x:v>
      </x:c>
    </x:row>
    <x:row r="1335" spans="1:8">
      <x:c r="A1335" s="0" t="s">
        <x:v>894</x:v>
      </x:c>
      <x:c r="B1335" s="0" t="s">
        <x:v>895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1.36</x:v>
      </x:c>
    </x:row>
    <x:row r="1336" spans="1:8">
      <x:c r="A1336" s="0" t="s">
        <x:v>894</x:v>
      </x:c>
      <x:c r="B1336" s="0" t="s">
        <x:v>895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61.78</x:v>
      </x:c>
    </x:row>
    <x:row r="1337" spans="1:8">
      <x:c r="A1337" s="0" t="s">
        <x:v>894</x:v>
      </x:c>
      <x:c r="B1337" s="0" t="s">
        <x:v>895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1.39</x:v>
      </x:c>
    </x:row>
    <x:row r="1338" spans="1:8">
      <x:c r="A1338" s="0" t="s">
        <x:v>894</x:v>
      </x:c>
      <x:c r="B1338" s="0" t="s">
        <x:v>895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66.69</x:v>
      </x:c>
    </x:row>
    <x:row r="1339" spans="1:8">
      <x:c r="A1339" s="0" t="s">
        <x:v>894</x:v>
      </x:c>
      <x:c r="B1339" s="0" t="s">
        <x:v>895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1.49</x:v>
      </x:c>
    </x:row>
    <x:row r="1340" spans="1:8">
      <x:c r="A1340" s="0" t="s">
        <x:v>894</x:v>
      </x:c>
      <x:c r="B1340" s="0" t="s">
        <x:v>895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65.86</x:v>
      </x:c>
    </x:row>
    <x:row r="1341" spans="1:8">
      <x:c r="A1341" s="0" t="s">
        <x:v>894</x:v>
      </x:c>
      <x:c r="B1341" s="0" t="s">
        <x:v>895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1.47</x:v>
      </x:c>
    </x:row>
    <x:row r="1342" spans="1:8">
      <x:c r="A1342" s="0" t="s">
        <x:v>894</x:v>
      </x:c>
      <x:c r="B1342" s="0" t="s">
        <x:v>895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78.24</x:v>
      </x:c>
    </x:row>
    <x:row r="1343" spans="1:8">
      <x:c r="A1343" s="0" t="s">
        <x:v>894</x:v>
      </x:c>
      <x:c r="B1343" s="0" t="s">
        <x:v>895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1.74</x:v>
      </x:c>
    </x:row>
    <x:row r="1344" spans="1:8">
      <x:c r="A1344" s="0" t="s">
        <x:v>894</x:v>
      </x:c>
      <x:c r="B1344" s="0" t="s">
        <x:v>895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81.84</x:v>
      </x:c>
    </x:row>
    <x:row r="1345" spans="1:8">
      <x:c r="A1345" s="0" t="s">
        <x:v>894</x:v>
      </x:c>
      <x:c r="B1345" s="0" t="s">
        <x:v>895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1.83</x:v>
      </x:c>
    </x:row>
    <x:row r="1346" spans="1:8">
      <x:c r="A1346" s="0" t="s">
        <x:v>894</x:v>
      </x:c>
      <x:c r="B1346" s="0" t="s">
        <x:v>895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81.96</x:v>
      </x:c>
    </x:row>
    <x:row r="1347" spans="1:8">
      <x:c r="A1347" s="0" t="s">
        <x:v>894</x:v>
      </x:c>
      <x:c r="B1347" s="0" t="s">
        <x:v>895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1.87</x:v>
      </x:c>
    </x:row>
    <x:row r="1348" spans="1:8">
      <x:c r="A1348" s="0" t="s">
        <x:v>894</x:v>
      </x:c>
      <x:c r="B1348" s="0" t="s">
        <x:v>895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83.29</x:v>
      </x:c>
    </x:row>
    <x:row r="1349" spans="1:8">
      <x:c r="A1349" s="0" t="s">
        <x:v>894</x:v>
      </x:c>
      <x:c r="B1349" s="0" t="s">
        <x:v>895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1.83</x:v>
      </x:c>
    </x:row>
    <x:row r="1350" spans="1:8">
      <x:c r="A1350" s="0" t="s">
        <x:v>894</x:v>
      </x:c>
      <x:c r="B1350" s="0" t="s">
        <x:v>895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84.26</x:v>
      </x:c>
    </x:row>
    <x:row r="1351" spans="1:8">
      <x:c r="A1351" s="0" t="s">
        <x:v>894</x:v>
      </x:c>
      <x:c r="B1351" s="0" t="s">
        <x:v>895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1.88</x:v>
      </x:c>
    </x:row>
    <x:row r="1352" spans="1:8">
      <x:c r="A1352" s="0" t="s">
        <x:v>894</x:v>
      </x:c>
      <x:c r="B1352" s="0" t="s">
        <x:v>895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79.08</x:v>
      </x:c>
    </x:row>
    <x:row r="1353" spans="1:8">
      <x:c r="A1353" s="0" t="s">
        <x:v>894</x:v>
      </x:c>
      <x:c r="B1353" s="0" t="s">
        <x:v>895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1.82</x:v>
      </x:c>
    </x:row>
    <x:row r="1354" spans="1:8">
      <x:c r="A1354" s="0" t="s">
        <x:v>894</x:v>
      </x:c>
      <x:c r="B1354" s="0" t="s">
        <x:v>895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75.36</x:v>
      </x:c>
    </x:row>
    <x:row r="1355" spans="1:8">
      <x:c r="A1355" s="0" t="s">
        <x:v>894</x:v>
      </x:c>
      <x:c r="B1355" s="0" t="s">
        <x:v>895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1.74</x:v>
      </x:c>
    </x:row>
    <x:row r="1356" spans="1:8">
      <x:c r="A1356" s="0" t="s">
        <x:v>894</x:v>
      </x:c>
      <x:c r="B1356" s="0" t="s">
        <x:v>895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75.23</x:v>
      </x:c>
    </x:row>
    <x:row r="1357" spans="1:8">
      <x:c r="A1357" s="0" t="s">
        <x:v>894</x:v>
      </x:c>
      <x:c r="B1357" s="0" t="s">
        <x:v>895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1.7</x:v>
      </x:c>
    </x:row>
    <x:row r="1358" spans="1:8">
      <x:c r="A1358" s="0" t="s">
        <x:v>894</x:v>
      </x:c>
      <x:c r="B1358" s="0" t="s">
        <x:v>895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69.39</x:v>
      </x:c>
    </x:row>
    <x:row r="1359" spans="1:8">
      <x:c r="A1359" s="0" t="s">
        <x:v>894</x:v>
      </x:c>
      <x:c r="B1359" s="0" t="s">
        <x:v>895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1.56</x:v>
      </x:c>
    </x:row>
    <x:row r="1360" spans="1:8">
      <x:c r="A1360" s="0" t="s">
        <x:v>894</x:v>
      </x:c>
      <x:c r="B1360" s="0" t="s">
        <x:v>895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73.82</x:v>
      </x:c>
    </x:row>
    <x:row r="1361" spans="1:8">
      <x:c r="A1361" s="0" t="s">
        <x:v>894</x:v>
      </x:c>
      <x:c r="B1361" s="0" t="s">
        <x:v>895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1.66</x:v>
      </x:c>
    </x:row>
    <x:row r="1362" spans="1:8">
      <x:c r="A1362" s="0" t="s">
        <x:v>894</x:v>
      </x:c>
      <x:c r="B1362" s="0" t="s">
        <x:v>895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73.61</x:v>
      </x:c>
    </x:row>
    <x:row r="1363" spans="1:8">
      <x:c r="A1363" s="0" t="s">
        <x:v>894</x:v>
      </x:c>
      <x:c r="B1363" s="0" t="s">
        <x:v>895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1.64</x:v>
      </x:c>
    </x:row>
    <x:row r="1364" spans="1:8">
      <x:c r="A1364" s="0" t="s">
        <x:v>894</x:v>
      </x:c>
      <x:c r="B1364" s="0" t="s">
        <x:v>895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70.46</x:v>
      </x:c>
    </x:row>
    <x:row r="1365" spans="1:8">
      <x:c r="A1365" s="0" t="s">
        <x:v>894</x:v>
      </x:c>
      <x:c r="B1365" s="0" t="s">
        <x:v>895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1.57</x:v>
      </x:c>
    </x:row>
    <x:row r="1366" spans="1:8">
      <x:c r="A1366" s="0" t="s">
        <x:v>894</x:v>
      </x:c>
      <x:c r="B1366" s="0" t="s">
        <x:v>895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67.7</x:v>
      </x:c>
    </x:row>
    <x:row r="1367" spans="1:8">
      <x:c r="A1367" s="0" t="s">
        <x:v>894</x:v>
      </x:c>
      <x:c r="B1367" s="0" t="s">
        <x:v>895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1.52</x:v>
      </x:c>
    </x:row>
    <x:row r="1368" spans="1:8">
      <x:c r="A1368" s="0" t="s">
        <x:v>894</x:v>
      </x:c>
      <x:c r="B1368" s="0" t="s">
        <x:v>895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64.25</x:v>
      </x:c>
    </x:row>
    <x:row r="1369" spans="1:8">
      <x:c r="A1369" s="0" t="s">
        <x:v>894</x:v>
      </x:c>
      <x:c r="B1369" s="0" t="s">
        <x:v>895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1.42</x:v>
      </x:c>
    </x:row>
    <x:row r="1370" spans="1:8">
      <x:c r="A1370" s="0" t="s">
        <x:v>894</x:v>
      </x:c>
      <x:c r="B1370" s="0" t="s">
        <x:v>895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64.44</x:v>
      </x:c>
    </x:row>
    <x:row r="1371" spans="1:8">
      <x:c r="A1371" s="0" t="s">
        <x:v>894</x:v>
      </x:c>
      <x:c r="B1371" s="0" t="s">
        <x:v>895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1.42</x:v>
      </x:c>
    </x:row>
    <x:row r="1372" spans="1:8">
      <x:c r="A1372" s="0" t="s">
        <x:v>894</x:v>
      </x:c>
      <x:c r="B1372" s="0" t="s">
        <x:v>895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59.52</x:v>
      </x:c>
    </x:row>
    <x:row r="1373" spans="1:8">
      <x:c r="A1373" s="0" t="s">
        <x:v>894</x:v>
      </x:c>
      <x:c r="B1373" s="0" t="s">
        <x:v>895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1.31</x:v>
      </x:c>
    </x:row>
    <x:row r="1374" spans="1:8">
      <x:c r="A1374" s="0" t="s">
        <x:v>894</x:v>
      </x:c>
      <x:c r="B1374" s="0" t="s">
        <x:v>895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61.38</x:v>
      </x:c>
    </x:row>
    <x:row r="1375" spans="1:8">
      <x:c r="A1375" s="0" t="s">
        <x:v>894</x:v>
      </x:c>
      <x:c r="B1375" s="0" t="s">
        <x:v>895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1.36</x:v>
      </x:c>
    </x:row>
    <x:row r="1376" spans="1:8">
      <x:c r="A1376" s="0" t="s">
        <x:v>894</x:v>
      </x:c>
      <x:c r="B1376" s="0" t="s">
        <x:v>895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69.81</x:v>
      </x:c>
    </x:row>
    <x:row r="1377" spans="1:8">
      <x:c r="A1377" s="0" t="s">
        <x:v>894</x:v>
      </x:c>
      <x:c r="B1377" s="0" t="s">
        <x:v>895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1.6</x:v>
      </x:c>
    </x:row>
    <x:row r="1378" spans="1:8">
      <x:c r="A1378" s="0" t="s">
        <x:v>894</x:v>
      </x:c>
      <x:c r="B1378" s="0" t="s">
        <x:v>895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73.25</x:v>
      </x:c>
    </x:row>
    <x:row r="1379" spans="1:8">
      <x:c r="A1379" s="0" t="s">
        <x:v>894</x:v>
      </x:c>
      <x:c r="B1379" s="0" t="s">
        <x:v>895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1.67</x:v>
      </x:c>
    </x:row>
    <x:row r="1380" spans="1:8">
      <x:c r="A1380" s="0" t="s">
        <x:v>894</x:v>
      </x:c>
      <x:c r="B1380" s="0" t="s">
        <x:v>895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73.06</x:v>
      </x:c>
    </x:row>
    <x:row r="1381" spans="1:8">
      <x:c r="A1381" s="0" t="s">
        <x:v>894</x:v>
      </x:c>
      <x:c r="B1381" s="0" t="s">
        <x:v>895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1.69</x:v>
      </x:c>
    </x:row>
    <x:row r="1382" spans="1:8">
      <x:c r="A1382" s="0" t="s">
        <x:v>894</x:v>
      </x:c>
      <x:c r="B1382" s="0" t="s">
        <x:v>895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70.29</x:v>
      </x:c>
    </x:row>
    <x:row r="1383" spans="1:8">
      <x:c r="A1383" s="0" t="s">
        <x:v>894</x:v>
      </x:c>
      <x:c r="B1383" s="0" t="s">
        <x:v>895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1.61</x:v>
      </x:c>
    </x:row>
    <x:row r="1384" spans="1:8">
      <x:c r="A1384" s="0" t="s">
        <x:v>894</x:v>
      </x:c>
      <x:c r="B1384" s="0" t="s">
        <x:v>895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68.26</x:v>
      </x:c>
    </x:row>
    <x:row r="1385" spans="1:8">
      <x:c r="A1385" s="0" t="s">
        <x:v>894</x:v>
      </x:c>
      <x:c r="B1385" s="0" t="s">
        <x:v>895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1.54</x:v>
      </x:c>
    </x:row>
    <x:row r="1386" spans="1:8">
      <x:c r="A1386" s="0" t="s">
        <x:v>894</x:v>
      </x:c>
      <x:c r="B1386" s="0" t="s">
        <x:v>895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59.44</x:v>
      </x:c>
    </x:row>
    <x:row r="1387" spans="1:8">
      <x:c r="A1387" s="0" t="s">
        <x:v>894</x:v>
      </x:c>
      <x:c r="B1387" s="0" t="s">
        <x:v>895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1.35</x:v>
      </x:c>
    </x:row>
    <x:row r="1388" spans="1:8">
      <x:c r="A1388" s="0" t="s">
        <x:v>894</x:v>
      </x:c>
      <x:c r="B1388" s="0" t="s">
        <x:v>895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52.99</x:v>
      </x:c>
    </x:row>
    <x:row r="1389" spans="1:8">
      <x:c r="A1389" s="0" t="s">
        <x:v>894</x:v>
      </x:c>
      <x:c r="B1389" s="0" t="s">
        <x:v>895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1.19</x:v>
      </x:c>
    </x:row>
    <x:row r="1390" spans="1:8">
      <x:c r="A1390" s="0" t="s">
        <x:v>894</x:v>
      </x:c>
      <x:c r="B1390" s="0" t="s">
        <x:v>895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48.41</x:v>
      </x:c>
    </x:row>
    <x:row r="1391" spans="1:8">
      <x:c r="A1391" s="0" t="s">
        <x:v>894</x:v>
      </x:c>
      <x:c r="B1391" s="0" t="s">
        <x:v>895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1.08</x:v>
      </x:c>
    </x:row>
    <x:row r="1392" spans="1:8">
      <x:c r="A1392" s="0" t="s">
        <x:v>894</x:v>
      </x:c>
      <x:c r="B1392" s="0" t="s">
        <x:v>895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47.8</x:v>
      </x:c>
    </x:row>
    <x:row r="1393" spans="1:8">
      <x:c r="A1393" s="0" t="s">
        <x:v>894</x:v>
      </x:c>
      <x:c r="B1393" s="0" t="s">
        <x:v>895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1.07</x:v>
      </x:c>
    </x:row>
    <x:row r="1394" spans="1:8">
      <x:c r="A1394" s="0" t="s">
        <x:v>894</x:v>
      </x:c>
      <x:c r="B1394" s="0" t="s">
        <x:v>895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50.04</x:v>
      </x:c>
    </x:row>
    <x:row r="1395" spans="1:8">
      <x:c r="A1395" s="0" t="s">
        <x:v>894</x:v>
      </x:c>
      <x:c r="B1395" s="0" t="s">
        <x:v>895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1.12</x:v>
      </x:c>
    </x:row>
    <x:row r="1396" spans="1:8">
      <x:c r="A1396" s="0" t="s">
        <x:v>894</x:v>
      </x:c>
      <x:c r="B1396" s="0" t="s">
        <x:v>895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55.54</x:v>
      </x:c>
    </x:row>
    <x:row r="1397" spans="1:8">
      <x:c r="A1397" s="0" t="s">
        <x:v>894</x:v>
      </x:c>
      <x:c r="B1397" s="0" t="s">
        <x:v>895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1.25</x:v>
      </x:c>
    </x:row>
    <x:row r="1398" spans="1:8">
      <x:c r="A1398" s="0" t="s">
        <x:v>894</x:v>
      </x:c>
      <x:c r="B1398" s="0" t="s">
        <x:v>895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62.66</x:v>
      </x:c>
    </x:row>
    <x:row r="1399" spans="1:8">
      <x:c r="A1399" s="0" t="s">
        <x:v>894</x:v>
      </x:c>
      <x:c r="B1399" s="0" t="s">
        <x:v>895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1.41</x:v>
      </x:c>
    </x:row>
    <x:row r="1400" spans="1:8">
      <x:c r="A1400" s="0" t="s">
        <x:v>894</x:v>
      </x:c>
      <x:c r="B1400" s="0" t="s">
        <x:v>895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63.64</x:v>
      </x:c>
    </x:row>
    <x:row r="1401" spans="1:8">
      <x:c r="A1401" s="0" t="s">
        <x:v>894</x:v>
      </x:c>
      <x:c r="B1401" s="0" t="s">
        <x:v>895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1.46</x:v>
      </x:c>
    </x:row>
    <x:row r="1402" spans="1:8">
      <x:c r="A1402" s="0" t="s">
        <x:v>894</x:v>
      </x:c>
      <x:c r="B1402" s="0" t="s">
        <x:v>895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70.82</x:v>
      </x:c>
    </x:row>
    <x:row r="1403" spans="1:8">
      <x:c r="A1403" s="0" t="s">
        <x:v>894</x:v>
      </x:c>
      <x:c r="B1403" s="0" t="s">
        <x:v>895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1.62</x:v>
      </x:c>
    </x:row>
    <x:row r="1404" spans="1:8">
      <x:c r="A1404" s="0" t="s">
        <x:v>894</x:v>
      </x:c>
      <x:c r="B1404" s="0" t="s">
        <x:v>895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64.86</x:v>
      </x:c>
    </x:row>
    <x:row r="1405" spans="1:8">
      <x:c r="A1405" s="0" t="s">
        <x:v>894</x:v>
      </x:c>
      <x:c r="B1405" s="0" t="s">
        <x:v>895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1.52</x:v>
      </x:c>
    </x:row>
    <x:row r="1406" spans="1:8">
      <x:c r="A1406" s="0" t="s">
        <x:v>894</x:v>
      </x:c>
      <x:c r="B1406" s="0" t="s">
        <x:v>895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58.22</x:v>
      </x:c>
    </x:row>
    <x:row r="1407" spans="1:8">
      <x:c r="A1407" s="0" t="s">
        <x:v>894</x:v>
      </x:c>
      <x:c r="B1407" s="0" t="s">
        <x:v>895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1.31</x:v>
      </x:c>
    </x:row>
    <x:row r="1408" spans="1:8">
      <x:c r="A1408" s="0" t="s">
        <x:v>894</x:v>
      </x:c>
      <x:c r="B1408" s="0" t="s">
        <x:v>895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54.02</x:v>
      </x:c>
    </x:row>
    <x:row r="1409" spans="1:8">
      <x:c r="A1409" s="0" t="s">
        <x:v>894</x:v>
      </x:c>
      <x:c r="B1409" s="0" t="s">
        <x:v>895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1.2</x:v>
      </x:c>
    </x:row>
    <x:row r="1410" spans="1:8">
      <x:c r="A1410" s="0" t="s">
        <x:v>894</x:v>
      </x:c>
      <x:c r="B1410" s="0" t="s">
        <x:v>895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51.88</x:v>
      </x:c>
    </x:row>
    <x:row r="1411" spans="1:8">
      <x:c r="A1411" s="0" t="s">
        <x:v>894</x:v>
      </x:c>
      <x:c r="B1411" s="0" t="s">
        <x:v>895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1.14</x:v>
      </x:c>
    </x:row>
    <x:row r="1412" spans="1:8">
      <x:c r="A1412" s="0" t="s">
        <x:v>894</x:v>
      </x:c>
      <x:c r="B1412" s="0" t="s">
        <x:v>895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49.19</x:v>
      </x:c>
    </x:row>
    <x:row r="1413" spans="1:8">
      <x:c r="A1413" s="0" t="s">
        <x:v>894</x:v>
      </x:c>
      <x:c r="B1413" s="0" t="s">
        <x:v>895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1.09</x:v>
      </x:c>
    </x:row>
    <x:row r="1414" spans="1:8">
      <x:c r="A1414" s="0" t="s">
        <x:v>894</x:v>
      </x:c>
      <x:c r="B1414" s="0" t="s">
        <x:v>895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52.64</x:v>
      </x:c>
    </x:row>
    <x:row r="1415" spans="1:8">
      <x:c r="A1415" s="0" t="s">
        <x:v>894</x:v>
      </x:c>
      <x:c r="B1415" s="0" t="s">
        <x:v>895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1.18</x:v>
      </x:c>
    </x:row>
    <x:row r="1416" spans="1:8">
      <x:c r="A1416" s="0" t="s">
        <x:v>894</x:v>
      </x:c>
      <x:c r="B1416" s="0" t="s">
        <x:v>895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53.27</x:v>
      </x:c>
    </x:row>
    <x:row r="1417" spans="1:8">
      <x:c r="A1417" s="0" t="s">
        <x:v>894</x:v>
      </x:c>
      <x:c r="B1417" s="0" t="s">
        <x:v>895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1.19</x:v>
      </x:c>
    </x:row>
    <x:row r="1418" spans="1:8">
      <x:c r="A1418" s="0" t="s">
        <x:v>894</x:v>
      </x:c>
      <x:c r="B1418" s="0" t="s">
        <x:v>895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64.63</x:v>
      </x:c>
    </x:row>
    <x:row r="1419" spans="1:8">
      <x:c r="A1419" s="0" t="s">
        <x:v>894</x:v>
      </x:c>
      <x:c r="B1419" s="0" t="s">
        <x:v>895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1.43</x:v>
      </x:c>
    </x:row>
    <x:row r="1420" spans="1:8">
      <x:c r="A1420" s="0" t="s">
        <x:v>894</x:v>
      </x:c>
      <x:c r="B1420" s="0" t="s">
        <x:v>895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74.14</x:v>
      </x:c>
    </x:row>
    <x:row r="1421" spans="1:8">
      <x:c r="A1421" s="0" t="s">
        <x:v>894</x:v>
      </x:c>
      <x:c r="B1421" s="0" t="s">
        <x:v>895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1.65</x:v>
      </x:c>
    </x:row>
    <x:row r="1422" spans="1:8">
      <x:c r="A1422" s="0" t="s">
        <x:v>894</x:v>
      </x:c>
      <x:c r="B1422" s="0" t="s">
        <x:v>895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77.3</x:v>
      </x:c>
    </x:row>
    <x:row r="1423" spans="1:8">
      <x:c r="A1423" s="0" t="s">
        <x:v>894</x:v>
      </x:c>
      <x:c r="B1423" s="0" t="s">
        <x:v>895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1.7</x:v>
      </x:c>
    </x:row>
    <x:row r="1424" spans="1:8">
      <x:c r="A1424" s="0" t="s">
        <x:v>894</x:v>
      </x:c>
      <x:c r="B1424" s="0" t="s">
        <x:v>895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79.17</x:v>
      </x:c>
    </x:row>
    <x:row r="1425" spans="1:8">
      <x:c r="A1425" s="0" t="s">
        <x:v>894</x:v>
      </x:c>
      <x:c r="B1425" s="0" t="s">
        <x:v>895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1.81</x:v>
      </x:c>
    </x:row>
    <x:row r="1426" spans="1:8">
      <x:c r="A1426" s="0" t="s">
        <x:v>894</x:v>
      </x:c>
      <x:c r="B1426" s="0" t="s">
        <x:v>895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67.93</x:v>
      </x:c>
    </x:row>
    <x:row r="1427" spans="1:8">
      <x:c r="A1427" s="0" t="s">
        <x:v>894</x:v>
      </x:c>
      <x:c r="B1427" s="0" t="s">
        <x:v>895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1.54</x:v>
      </x:c>
    </x:row>
    <x:row r="1428" spans="1:8">
      <x:c r="A1428" s="0" t="s">
        <x:v>894</x:v>
      </x:c>
      <x:c r="B1428" s="0" t="s">
        <x:v>895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60.91</x:v>
      </x:c>
    </x:row>
    <x:row r="1429" spans="1:8">
      <x:c r="A1429" s="0" t="s">
        <x:v>894</x:v>
      </x:c>
      <x:c r="B1429" s="0" t="s">
        <x:v>895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1.38</x:v>
      </x:c>
    </x:row>
    <x:row r="1430" spans="1:8">
      <x:c r="A1430" s="0" t="s">
        <x:v>894</x:v>
      </x:c>
      <x:c r="B1430" s="0" t="s">
        <x:v>895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57.57</x:v>
      </x:c>
    </x:row>
    <x:row r="1431" spans="1:8">
      <x:c r="A1431" s="0" t="s">
        <x:v>894</x:v>
      </x:c>
      <x:c r="B1431" s="0" t="s">
        <x:v>895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1.29</x:v>
      </x:c>
    </x:row>
    <x:row r="1432" spans="1:8">
      <x:c r="A1432" s="0" t="s">
        <x:v>894</x:v>
      </x:c>
      <x:c r="B1432" s="0" t="s">
        <x:v>895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58.76</x:v>
      </x:c>
    </x:row>
    <x:row r="1433" spans="1:8">
      <x:c r="A1433" s="0" t="s">
        <x:v>894</x:v>
      </x:c>
      <x:c r="B1433" s="0" t="s">
        <x:v>895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1.32</x:v>
      </x:c>
    </x:row>
    <x:row r="1434" spans="1:8">
      <x:c r="A1434" s="0" t="s">
        <x:v>894</x:v>
      </x:c>
      <x:c r="B1434" s="0" t="s">
        <x:v>895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59.43</x:v>
      </x:c>
    </x:row>
    <x:row r="1435" spans="1:8">
      <x:c r="A1435" s="0" t="s">
        <x:v>894</x:v>
      </x:c>
      <x:c r="B1435" s="0" t="s">
        <x:v>895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1.33</x:v>
      </x:c>
    </x:row>
    <x:row r="1436" spans="1:8">
      <x:c r="A1436" s="0" t="s">
        <x:v>894</x:v>
      </x:c>
      <x:c r="B1436" s="0" t="s">
        <x:v>895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59.49</x:v>
      </x:c>
    </x:row>
    <x:row r="1437" spans="1:8">
      <x:c r="A1437" s="0" t="s">
        <x:v>894</x:v>
      </x:c>
      <x:c r="B1437" s="0" t="s">
        <x:v>895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1.32</x:v>
      </x:c>
    </x:row>
    <x:row r="1438" spans="1:8">
      <x:c r="A1438" s="0" t="s">
        <x:v>894</x:v>
      </x:c>
      <x:c r="B1438" s="0" t="s">
        <x:v>895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63.86</x:v>
      </x:c>
    </x:row>
    <x:row r="1439" spans="1:8">
      <x:c r="A1439" s="0" t="s">
        <x:v>894</x:v>
      </x:c>
      <x:c r="B1439" s="0" t="s">
        <x:v>895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1.41</x:v>
      </x:c>
    </x:row>
    <x:row r="1440" spans="1:8">
      <x:c r="A1440" s="0" t="s">
        <x:v>894</x:v>
      </x:c>
      <x:c r="B1440" s="0" t="s">
        <x:v>895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67.46</x:v>
      </x:c>
    </x:row>
    <x:row r="1441" spans="1:8">
      <x:c r="A1441" s="0" t="s">
        <x:v>894</x:v>
      </x:c>
      <x:c r="B1441" s="0" t="s">
        <x:v>895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1.49</x:v>
      </x:c>
    </x:row>
    <x:row r="1442" spans="1:8">
      <x:c r="A1442" s="0" t="s">
        <x:v>894</x:v>
      </x:c>
      <x:c r="B1442" s="0" t="s">
        <x:v>895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79.93</x:v>
      </x:c>
    </x:row>
    <x:row r="1443" spans="1:8">
      <x:c r="A1443" s="0" t="s">
        <x:v>894</x:v>
      </x:c>
      <x:c r="B1443" s="0" t="s">
        <x:v>895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1.76</x:v>
      </x:c>
    </x:row>
    <x:row r="1444" spans="1:8">
      <x:c r="A1444" s="0" t="s">
        <x:v>894</x:v>
      </x:c>
      <x:c r="B1444" s="0" t="s">
        <x:v>895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85.66</x:v>
      </x:c>
    </x:row>
    <x:row r="1445" spans="1:8">
      <x:c r="A1445" s="0" t="s">
        <x:v>894</x:v>
      </x:c>
      <x:c r="B1445" s="0" t="s">
        <x:v>895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1.89</x:v>
      </x:c>
    </x:row>
    <x:row r="1446" spans="1:8">
      <x:c r="A1446" s="0" t="s">
        <x:v>894</x:v>
      </x:c>
      <x:c r="B1446" s="0" t="s">
        <x:v>895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  <x:c r="H1446" s="0" t="s">
        <x:v>659</x:v>
      </x:c>
    </x:row>
    <x:row r="1447" spans="1:8">
      <x:c r="A1447" s="0" t="s">
        <x:v>894</x:v>
      </x:c>
      <x:c r="B1447" s="0" t="s">
        <x:v>895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  <x:c r="H1447" s="0" t="s">
        <x:v>659</x:v>
      </x:c>
    </x:row>
    <x:row r="1448" spans="1:8">
      <x:c r="A1448" s="0" t="s">
        <x:v>894</x:v>
      </x:c>
      <x:c r="B1448" s="0" t="s">
        <x:v>895</x:v>
      </x:c>
      <x:c r="C1448" s="0" t="s">
        <x:v>660</x:v>
      </x:c>
      <x:c r="D1448" s="0" t="s">
        <x:v>661</x:v>
      </x:c>
      <x:c r="E1448" s="0" t="s">
        <x:v>50</x:v>
      </x:c>
      <x:c r="F1448" s="0" t="s">
        <x:v>51</x:v>
      </x:c>
      <x:c r="G1448" s="0" t="s">
        <x:v>52</x:v>
      </x:c>
      <x:c r="H1448" s="0" t="s">
        <x:v>659</x:v>
      </x:c>
    </x:row>
    <x:row r="1449" spans="1:8">
      <x:c r="A1449" s="0" t="s">
        <x:v>894</x:v>
      </x:c>
      <x:c r="B1449" s="0" t="s">
        <x:v>895</x:v>
      </x:c>
      <x:c r="C1449" s="0" t="s">
        <x:v>660</x:v>
      </x:c>
      <x:c r="D1449" s="0" t="s">
        <x:v>661</x:v>
      </x:c>
      <x:c r="E1449" s="0" t="s">
        <x:v>53</x:v>
      </x:c>
      <x:c r="F1449" s="0" t="s">
        <x:v>54</x:v>
      </x:c>
      <x:c r="G1449" s="0" t="s">
        <x:v>52</x:v>
      </x:c>
      <x:c r="H1449" s="0" t="s">
        <x:v>659</x:v>
      </x:c>
    </x:row>
    <x:row r="1450" spans="1:8">
      <x:c r="A1450" s="0" t="s">
        <x:v>894</x:v>
      </x:c>
      <x:c r="B1450" s="0" t="s">
        <x:v>895</x:v>
      </x:c>
      <x:c r="C1450" s="0" t="s">
        <x:v>662</x:v>
      </x:c>
      <x:c r="D1450" s="0" t="s">
        <x:v>663</x:v>
      </x:c>
      <x:c r="E1450" s="0" t="s">
        <x:v>50</x:v>
      </x:c>
      <x:c r="F1450" s="0" t="s">
        <x:v>51</x:v>
      </x:c>
      <x:c r="G1450" s="0" t="s">
        <x:v>52</x:v>
      </x:c>
      <x:c r="H1450" s="0" t="s">
        <x:v>659</x:v>
      </x:c>
    </x:row>
    <x:row r="1451" spans="1:8">
      <x:c r="A1451" s="0" t="s">
        <x:v>894</x:v>
      </x:c>
      <x:c r="B1451" s="0" t="s">
        <x:v>895</x:v>
      </x:c>
      <x:c r="C1451" s="0" t="s">
        <x:v>662</x:v>
      </x:c>
      <x:c r="D1451" s="0" t="s">
        <x:v>663</x:v>
      </x:c>
      <x:c r="E1451" s="0" t="s">
        <x:v>53</x:v>
      </x:c>
      <x:c r="F1451" s="0" t="s">
        <x:v>54</x:v>
      </x:c>
      <x:c r="G1451" s="0" t="s">
        <x:v>52</x:v>
      </x:c>
      <x:c r="H1451" s="0" t="s">
        <x:v>659</x:v>
      </x:c>
    </x:row>
    <x:row r="1452" spans="1:8">
      <x:c r="A1452" s="0" t="s">
        <x:v>894</x:v>
      </x:c>
      <x:c r="B1452" s="0" t="s">
        <x:v>895</x:v>
      </x:c>
      <x:c r="C1452" s="0" t="s">
        <x:v>664</x:v>
      </x:c>
      <x:c r="D1452" s="0" t="s">
        <x:v>665</x:v>
      </x:c>
      <x:c r="E1452" s="0" t="s">
        <x:v>50</x:v>
      </x:c>
      <x:c r="F1452" s="0" t="s">
        <x:v>51</x:v>
      </x:c>
      <x:c r="G1452" s="0" t="s">
        <x:v>52</x:v>
      </x:c>
      <x:c r="H1452" s="0" t="s">
        <x:v>659</x:v>
      </x:c>
    </x:row>
    <x:row r="1453" spans="1:8">
      <x:c r="A1453" s="0" t="s">
        <x:v>894</x:v>
      </x:c>
      <x:c r="B1453" s="0" t="s">
        <x:v>895</x:v>
      </x:c>
      <x:c r="C1453" s="0" t="s">
        <x:v>664</x:v>
      </x:c>
      <x:c r="D1453" s="0" t="s">
        <x:v>665</x:v>
      </x:c>
      <x:c r="E1453" s="0" t="s">
        <x:v>53</x:v>
      </x:c>
      <x:c r="F1453" s="0" t="s">
        <x:v>54</x:v>
      </x:c>
      <x:c r="G1453" s="0" t="s">
        <x:v>52</x:v>
      </x:c>
      <x:c r="H1453" s="0" t="s">
        <x:v>659</x:v>
      </x:c>
    </x:row>
    <x:row r="1454" spans="1:8">
      <x:c r="A1454" s="0" t="s">
        <x:v>894</x:v>
      </x:c>
      <x:c r="B1454" s="0" t="s">
        <x:v>895</x:v>
      </x:c>
      <x:c r="C1454" s="0" t="s">
        <x:v>666</x:v>
      </x:c>
      <x:c r="D1454" s="0" t="s">
        <x:v>667</x:v>
      </x:c>
      <x:c r="E1454" s="0" t="s">
        <x:v>50</x:v>
      </x:c>
      <x:c r="F1454" s="0" t="s">
        <x:v>51</x:v>
      </x:c>
      <x:c r="G1454" s="0" t="s">
        <x:v>52</x:v>
      </x:c>
      <x:c r="H1454" s="0" t="s">
        <x:v>659</x:v>
      </x:c>
    </x:row>
    <x:row r="1455" spans="1:8">
      <x:c r="A1455" s="0" t="s">
        <x:v>894</x:v>
      </x:c>
      <x:c r="B1455" s="0" t="s">
        <x:v>895</x:v>
      </x:c>
      <x:c r="C1455" s="0" t="s">
        <x:v>666</x:v>
      </x:c>
      <x:c r="D1455" s="0" t="s">
        <x:v>667</x:v>
      </x:c>
      <x:c r="E1455" s="0" t="s">
        <x:v>53</x:v>
      </x:c>
      <x:c r="F1455" s="0" t="s">
        <x:v>54</x:v>
      </x:c>
      <x:c r="G1455" s="0" t="s">
        <x:v>52</x:v>
      </x:c>
      <x:c r="H1455" s="0" t="s">
        <x:v>659</x:v>
      </x:c>
    </x:row>
    <x:row r="1456" spans="1:8">
      <x:c r="A1456" s="0" t="s">
        <x:v>894</x:v>
      </x:c>
      <x:c r="B1456" s="0" t="s">
        <x:v>895</x:v>
      </x:c>
      <x:c r="C1456" s="0" t="s">
        <x:v>668</x:v>
      </x:c>
      <x:c r="D1456" s="0" t="s">
        <x:v>669</x:v>
      </x:c>
      <x:c r="E1456" s="0" t="s">
        <x:v>50</x:v>
      </x:c>
      <x:c r="F1456" s="0" t="s">
        <x:v>51</x:v>
      </x:c>
      <x:c r="G1456" s="0" t="s">
        <x:v>52</x:v>
      </x:c>
      <x:c r="H1456" s="0">
        <x:v>84.53</x:v>
      </x:c>
    </x:row>
    <x:row r="1457" spans="1:8">
      <x:c r="A1457" s="0" t="s">
        <x:v>894</x:v>
      </x:c>
      <x:c r="B1457" s="0" t="s">
        <x:v>895</x:v>
      </x:c>
      <x:c r="C1457" s="0" t="s">
        <x:v>668</x:v>
      </x:c>
      <x:c r="D1457" s="0" t="s">
        <x:v>669</x:v>
      </x:c>
      <x:c r="E1457" s="0" t="s">
        <x:v>53</x:v>
      </x:c>
      <x:c r="F1457" s="0" t="s">
        <x:v>54</x:v>
      </x:c>
      <x:c r="G1457" s="0" t="s">
        <x:v>52</x:v>
      </x:c>
      <x:c r="H1457" s="0">
        <x:v>1.91</x:v>
      </x:c>
    </x:row>
    <x:row r="1458" spans="1:8">
      <x:c r="A1458" s="0" t="s">
        <x:v>894</x:v>
      </x:c>
      <x:c r="B1458" s="0" t="s">
        <x:v>895</x:v>
      </x:c>
      <x:c r="C1458" s="0" t="s">
        <x:v>670</x:v>
      </x:c>
      <x:c r="D1458" s="0" t="s">
        <x:v>671</x:v>
      </x:c>
      <x:c r="E1458" s="0" t="s">
        <x:v>50</x:v>
      </x:c>
      <x:c r="F1458" s="0" t="s">
        <x:v>51</x:v>
      </x:c>
      <x:c r="G1458" s="0" t="s">
        <x:v>52</x:v>
      </x:c>
      <x:c r="H1458" s="0">
        <x:v>85.24</x:v>
      </x:c>
    </x:row>
    <x:row r="1459" spans="1:8">
      <x:c r="A1459" s="0" t="s">
        <x:v>894</x:v>
      </x:c>
      <x:c r="B1459" s="0" t="s">
        <x:v>895</x:v>
      </x:c>
      <x:c r="C1459" s="0" t="s">
        <x:v>670</x:v>
      </x:c>
      <x:c r="D1459" s="0" t="s">
        <x:v>671</x:v>
      </x:c>
      <x:c r="E1459" s="0" t="s">
        <x:v>53</x:v>
      </x:c>
      <x:c r="F1459" s="0" t="s">
        <x:v>54</x:v>
      </x:c>
      <x:c r="G1459" s="0" t="s">
        <x:v>52</x:v>
      </x:c>
      <x:c r="H1459" s="0">
        <x:v>1.92</x:v>
      </x:c>
    </x:row>
    <x:row r="1460" spans="1:8">
      <x:c r="A1460" s="0" t="s">
        <x:v>894</x:v>
      </x:c>
      <x:c r="B1460" s="0" t="s">
        <x:v>895</x:v>
      </x:c>
      <x:c r="C1460" s="0" t="s">
        <x:v>672</x:v>
      </x:c>
      <x:c r="D1460" s="0" t="s">
        <x:v>673</x:v>
      </x:c>
      <x:c r="E1460" s="0" t="s">
        <x:v>50</x:v>
      </x:c>
      <x:c r="F1460" s="0" t="s">
        <x:v>51</x:v>
      </x:c>
      <x:c r="G1460" s="0" t="s">
        <x:v>52</x:v>
      </x:c>
      <x:c r="H1460" s="0">
        <x:v>88.23</x:v>
      </x:c>
    </x:row>
    <x:row r="1461" spans="1:8">
      <x:c r="A1461" s="0" t="s">
        <x:v>894</x:v>
      </x:c>
      <x:c r="B1461" s="0" t="s">
        <x:v>895</x:v>
      </x:c>
      <x:c r="C1461" s="0" t="s">
        <x:v>672</x:v>
      </x:c>
      <x:c r="D1461" s="0" t="s">
        <x:v>673</x:v>
      </x:c>
      <x:c r="E1461" s="0" t="s">
        <x:v>53</x:v>
      </x:c>
      <x:c r="F1461" s="0" t="s">
        <x:v>54</x:v>
      </x:c>
      <x:c r="G1461" s="0" t="s">
        <x:v>52</x:v>
      </x:c>
      <x:c r="H1461" s="0">
        <x:v>1.97</x:v>
      </x:c>
    </x:row>
    <x:row r="1462" spans="1:8">
      <x:c r="A1462" s="0" t="s">
        <x:v>894</x:v>
      </x:c>
      <x:c r="B1462" s="0" t="s">
        <x:v>895</x:v>
      </x:c>
      <x:c r="C1462" s="0" t="s">
        <x:v>674</x:v>
      </x:c>
      <x:c r="D1462" s="0" t="s">
        <x:v>675</x:v>
      </x:c>
      <x:c r="E1462" s="0" t="s">
        <x:v>50</x:v>
      </x:c>
      <x:c r="F1462" s="0" t="s">
        <x:v>51</x:v>
      </x:c>
      <x:c r="G1462" s="0" t="s">
        <x:v>52</x:v>
      </x:c>
      <x:c r="H1462" s="0">
        <x:v>98.08</x:v>
      </x:c>
    </x:row>
    <x:row r="1463" spans="1:8">
      <x:c r="A1463" s="0" t="s">
        <x:v>894</x:v>
      </x:c>
      <x:c r="B1463" s="0" t="s">
        <x:v>895</x:v>
      </x:c>
      <x:c r="C1463" s="0" t="s">
        <x:v>674</x:v>
      </x:c>
      <x:c r="D1463" s="0" t="s">
        <x:v>675</x:v>
      </x:c>
      <x:c r="E1463" s="0" t="s">
        <x:v>53</x:v>
      </x:c>
      <x:c r="F1463" s="0" t="s">
        <x:v>54</x:v>
      </x:c>
      <x:c r="G1463" s="0" t="s">
        <x:v>52</x:v>
      </x:c>
      <x:c r="H1463" s="0">
        <x:v>2.18</x:v>
      </x:c>
    </x:row>
    <x:row r="1464" spans="1:8">
      <x:c r="A1464" s="0" t="s">
        <x:v>894</x:v>
      </x:c>
      <x:c r="B1464" s="0" t="s">
        <x:v>895</x:v>
      </x:c>
      <x:c r="C1464" s="0" t="s">
        <x:v>676</x:v>
      </x:c>
      <x:c r="D1464" s="0" t="s">
        <x:v>677</x:v>
      </x:c>
      <x:c r="E1464" s="0" t="s">
        <x:v>50</x:v>
      </x:c>
      <x:c r="F1464" s="0" t="s">
        <x:v>51</x:v>
      </x:c>
      <x:c r="G1464" s="0" t="s">
        <x:v>52</x:v>
      </x:c>
      <x:c r="H1464" s="0">
        <x:v>105.64</x:v>
      </x:c>
    </x:row>
    <x:row r="1465" spans="1:8">
      <x:c r="A1465" s="0" t="s">
        <x:v>894</x:v>
      </x:c>
      <x:c r="B1465" s="0" t="s">
        <x:v>895</x:v>
      </x:c>
      <x:c r="C1465" s="0" t="s">
        <x:v>676</x:v>
      </x:c>
      <x:c r="D1465" s="0" t="s">
        <x:v>677</x:v>
      </x:c>
      <x:c r="E1465" s="0" t="s">
        <x:v>53</x:v>
      </x:c>
      <x:c r="F1465" s="0" t="s">
        <x:v>54</x:v>
      </x:c>
      <x:c r="G1465" s="0" t="s">
        <x:v>52</x:v>
      </x:c>
      <x:c r="H1465" s="0">
        <x:v>2.34</x:v>
      </x:c>
    </x:row>
    <x:row r="1466" spans="1:8">
      <x:c r="A1466" s="0" t="s">
        <x:v>894</x:v>
      </x:c>
      <x:c r="B1466" s="0" t="s">
        <x:v>895</x:v>
      </x:c>
      <x:c r="C1466" s="0" t="s">
        <x:v>678</x:v>
      </x:c>
      <x:c r="D1466" s="0" t="s">
        <x:v>679</x:v>
      </x:c>
      <x:c r="E1466" s="0" t="s">
        <x:v>50</x:v>
      </x:c>
      <x:c r="F1466" s="0" t="s">
        <x:v>51</x:v>
      </x:c>
      <x:c r="G1466" s="0" t="s">
        <x:v>52</x:v>
      </x:c>
      <x:c r="H1466" s="0">
        <x:v>107.8</x:v>
      </x:c>
    </x:row>
    <x:row r="1467" spans="1:8">
      <x:c r="A1467" s="0" t="s">
        <x:v>894</x:v>
      </x:c>
      <x:c r="B1467" s="0" t="s">
        <x:v>895</x:v>
      </x:c>
      <x:c r="C1467" s="0" t="s">
        <x:v>678</x:v>
      </x:c>
      <x:c r="D1467" s="0" t="s">
        <x:v>679</x:v>
      </x:c>
      <x:c r="E1467" s="0" t="s">
        <x:v>53</x:v>
      </x:c>
      <x:c r="F1467" s="0" t="s">
        <x:v>54</x:v>
      </x:c>
      <x:c r="G1467" s="0" t="s">
        <x:v>52</x:v>
      </x:c>
      <x:c r="H1467" s="0">
        <x:v>2.37</x:v>
      </x:c>
    </x:row>
    <x:row r="1468" spans="1:8">
      <x:c r="A1468" s="0" t="s">
        <x:v>894</x:v>
      </x:c>
      <x:c r="B1468" s="0" t="s">
        <x:v>895</x:v>
      </x:c>
      <x:c r="C1468" s="0" t="s">
        <x:v>680</x:v>
      </x:c>
      <x:c r="D1468" s="0" t="s">
        <x:v>681</x:v>
      </x:c>
      <x:c r="E1468" s="0" t="s">
        <x:v>50</x:v>
      </x:c>
      <x:c r="F1468" s="0" t="s">
        <x:v>51</x:v>
      </x:c>
      <x:c r="G1468" s="0" t="s">
        <x:v>52</x:v>
      </x:c>
      <x:c r="H1468" s="0">
        <x:v>91.33</x:v>
      </x:c>
    </x:row>
    <x:row r="1469" spans="1:8">
      <x:c r="A1469" s="0" t="s">
        <x:v>894</x:v>
      </x:c>
      <x:c r="B1469" s="0" t="s">
        <x:v>895</x:v>
      </x:c>
      <x:c r="C1469" s="0" t="s">
        <x:v>680</x:v>
      </x:c>
      <x:c r="D1469" s="0" t="s">
        <x:v>681</x:v>
      </x:c>
      <x:c r="E1469" s="0" t="s">
        <x:v>53</x:v>
      </x:c>
      <x:c r="F1469" s="0" t="s">
        <x:v>54</x:v>
      </x:c>
      <x:c r="G1469" s="0" t="s">
        <x:v>52</x:v>
      </x:c>
      <x:c r="H1469" s="0">
        <x:v>2.01</x:v>
      </x:c>
    </x:row>
    <x:row r="1470" spans="1:8">
      <x:c r="A1470" s="0" t="s">
        <x:v>894</x:v>
      </x:c>
      <x:c r="B1470" s="0" t="s">
        <x:v>895</x:v>
      </x:c>
      <x:c r="C1470" s="0" t="s">
        <x:v>682</x:v>
      </x:c>
      <x:c r="D1470" s="0" t="s">
        <x:v>683</x:v>
      </x:c>
      <x:c r="E1470" s="0" t="s">
        <x:v>50</x:v>
      </x:c>
      <x:c r="F1470" s="0" t="s">
        <x:v>51</x:v>
      </x:c>
      <x:c r="G1470" s="0" t="s">
        <x:v>52</x:v>
      </x:c>
      <x:c r="H1470" s="0">
        <x:v>91.06</x:v>
      </x:c>
    </x:row>
    <x:row r="1471" spans="1:8">
      <x:c r="A1471" s="0" t="s">
        <x:v>894</x:v>
      </x:c>
      <x:c r="B1471" s="0" t="s">
        <x:v>895</x:v>
      </x:c>
      <x:c r="C1471" s="0" t="s">
        <x:v>682</x:v>
      </x:c>
      <x:c r="D1471" s="0" t="s">
        <x:v>683</x:v>
      </x:c>
      <x:c r="E1471" s="0" t="s">
        <x:v>53</x:v>
      </x:c>
      <x:c r="F1471" s="0" t="s">
        <x:v>54</x:v>
      </x:c>
      <x:c r="G1471" s="0" t="s">
        <x:v>52</x:v>
      </x:c>
      <x:c r="H1471" s="0">
        <x:v>2</x:v>
      </x:c>
    </x:row>
    <x:row r="1472" spans="1:8">
      <x:c r="A1472" s="0" t="s">
        <x:v>894</x:v>
      </x:c>
      <x:c r="B1472" s="0" t="s">
        <x:v>895</x:v>
      </x:c>
      <x:c r="C1472" s="0" t="s">
        <x:v>684</x:v>
      </x:c>
      <x:c r="D1472" s="0" t="s">
        <x:v>685</x:v>
      </x:c>
      <x:c r="E1472" s="0" t="s">
        <x:v>50</x:v>
      </x:c>
      <x:c r="F1472" s="0" t="s">
        <x:v>51</x:v>
      </x:c>
      <x:c r="G1472" s="0" t="s">
        <x:v>52</x:v>
      </x:c>
      <x:c r="H1472" s="0">
        <x:v>87.9</x:v>
      </x:c>
    </x:row>
    <x:row r="1473" spans="1:8">
      <x:c r="A1473" s="0" t="s">
        <x:v>894</x:v>
      </x:c>
      <x:c r="B1473" s="0" t="s">
        <x:v>895</x:v>
      </x:c>
      <x:c r="C1473" s="0" t="s">
        <x:v>684</x:v>
      </x:c>
      <x:c r="D1473" s="0" t="s">
        <x:v>685</x:v>
      </x:c>
      <x:c r="E1473" s="0" t="s">
        <x:v>53</x:v>
      </x:c>
      <x:c r="F1473" s="0" t="s">
        <x:v>54</x:v>
      </x:c>
      <x:c r="G1473" s="0" t="s">
        <x:v>52</x:v>
      </x:c>
      <x:c r="H1473" s="0">
        <x:v>2.02</x:v>
      </x:c>
    </x:row>
    <x:row r="1474" spans="1:8">
      <x:c r="A1474" s="0" t="s">
        <x:v>894</x:v>
      </x:c>
      <x:c r="B1474" s="0" t="s">
        <x:v>895</x:v>
      </x:c>
      <x:c r="C1474" s="0" t="s">
        <x:v>686</x:v>
      </x:c>
      <x:c r="D1474" s="0" t="s">
        <x:v>687</x:v>
      </x:c>
      <x:c r="E1474" s="0" t="s">
        <x:v>50</x:v>
      </x:c>
      <x:c r="F1474" s="0" t="s">
        <x:v>51</x:v>
      </x:c>
      <x:c r="G1474" s="0" t="s">
        <x:v>52</x:v>
      </x:c>
      <x:c r="H1474" s="0">
        <x:v>87.17</x:v>
      </x:c>
    </x:row>
    <x:row r="1475" spans="1:8">
      <x:c r="A1475" s="0" t="s">
        <x:v>894</x:v>
      </x:c>
      <x:c r="B1475" s="0" t="s">
        <x:v>895</x:v>
      </x:c>
      <x:c r="C1475" s="0" t="s">
        <x:v>686</x:v>
      </x:c>
      <x:c r="D1475" s="0" t="s">
        <x:v>687</x:v>
      </x:c>
      <x:c r="E1475" s="0" t="s">
        <x:v>53</x:v>
      </x:c>
      <x:c r="F1475" s="0" t="s">
        <x:v>54</x:v>
      </x:c>
      <x:c r="G1475" s="0" t="s">
        <x:v>52</x:v>
      </x:c>
      <x:c r="H1475" s="0">
        <x:v>1.97</x:v>
      </x:c>
    </x:row>
    <x:row r="1476" spans="1:8">
      <x:c r="A1476" s="0" t="s">
        <x:v>894</x:v>
      </x:c>
      <x:c r="B1476" s="0" t="s">
        <x:v>895</x:v>
      </x:c>
      <x:c r="C1476" s="0" t="s">
        <x:v>688</x:v>
      </x:c>
      <x:c r="D1476" s="0" t="s">
        <x:v>689</x:v>
      </x:c>
      <x:c r="E1476" s="0" t="s">
        <x:v>50</x:v>
      </x:c>
      <x:c r="F1476" s="0" t="s">
        <x:v>51</x:v>
      </x:c>
      <x:c r="G1476" s="0" t="s">
        <x:v>52</x:v>
      </x:c>
      <x:c r="H1476" s="0">
        <x:v>79.16</x:v>
      </x:c>
    </x:row>
    <x:row r="1477" spans="1:8">
      <x:c r="A1477" s="0" t="s">
        <x:v>894</x:v>
      </x:c>
      <x:c r="B1477" s="0" t="s">
        <x:v>895</x:v>
      </x:c>
      <x:c r="C1477" s="0" t="s">
        <x:v>688</x:v>
      </x:c>
      <x:c r="D1477" s="0" t="s">
        <x:v>689</x:v>
      </x:c>
      <x:c r="E1477" s="0" t="s">
        <x:v>53</x:v>
      </x:c>
      <x:c r="F1477" s="0" t="s">
        <x:v>54</x:v>
      </x:c>
      <x:c r="G1477" s="0" t="s">
        <x:v>52</x:v>
      </x:c>
      <x:c r="H1477" s="0">
        <x:v>1.77</x:v>
      </x:c>
    </x:row>
    <x:row r="1478" spans="1:8">
      <x:c r="A1478" s="0" t="s">
        <x:v>894</x:v>
      </x:c>
      <x:c r="B1478" s="0" t="s">
        <x:v>895</x:v>
      </x:c>
      <x:c r="C1478" s="0" t="s">
        <x:v>690</x:v>
      </x:c>
      <x:c r="D1478" s="0" t="s">
        <x:v>691</x:v>
      </x:c>
      <x:c r="E1478" s="0" t="s">
        <x:v>50</x:v>
      </x:c>
      <x:c r="F1478" s="0" t="s">
        <x:v>51</x:v>
      </x:c>
      <x:c r="G1478" s="0" t="s">
        <x:v>52</x:v>
      </x:c>
      <x:c r="H1478" s="0">
        <x:v>67.1</x:v>
      </x:c>
    </x:row>
    <x:row r="1479" spans="1:8">
      <x:c r="A1479" s="0" t="s">
        <x:v>894</x:v>
      </x:c>
      <x:c r="B1479" s="0" t="s">
        <x:v>895</x:v>
      </x:c>
      <x:c r="C1479" s="0" t="s">
        <x:v>690</x:v>
      </x:c>
      <x:c r="D1479" s="0" t="s">
        <x:v>691</x:v>
      </x:c>
      <x:c r="E1479" s="0" t="s">
        <x:v>53</x:v>
      </x:c>
      <x:c r="F1479" s="0" t="s">
        <x:v>54</x:v>
      </x:c>
      <x:c r="G1479" s="0" t="s">
        <x:v>52</x:v>
      </x:c>
      <x:c r="H1479" s="0">
        <x:v>1.49</x:v>
      </x:c>
    </x:row>
    <x:row r="1480" spans="1:8">
      <x:c r="A1480" s="0" t="s">
        <x:v>894</x:v>
      </x:c>
      <x:c r="B1480" s="0" t="s">
        <x:v>895</x:v>
      </x:c>
      <x:c r="C1480" s="0" t="s">
        <x:v>692</x:v>
      </x:c>
      <x:c r="D1480" s="0" t="s">
        <x:v>693</x:v>
      </x:c>
      <x:c r="E1480" s="0" t="s">
        <x:v>50</x:v>
      </x:c>
      <x:c r="F1480" s="0" t="s">
        <x:v>51</x:v>
      </x:c>
      <x:c r="G1480" s="0" t="s">
        <x:v>52</x:v>
      </x:c>
      <x:c r="H1480" s="0">
        <x:v>71.02</x:v>
      </x:c>
    </x:row>
    <x:row r="1481" spans="1:8">
      <x:c r="A1481" s="0" t="s">
        <x:v>894</x:v>
      </x:c>
      <x:c r="B1481" s="0" t="s">
        <x:v>895</x:v>
      </x:c>
      <x:c r="C1481" s="0" t="s">
        <x:v>692</x:v>
      </x:c>
      <x:c r="D1481" s="0" t="s">
        <x:v>693</x:v>
      </x:c>
      <x:c r="E1481" s="0" t="s">
        <x:v>53</x:v>
      </x:c>
      <x:c r="F1481" s="0" t="s">
        <x:v>54</x:v>
      </x:c>
      <x:c r="G1481" s="0" t="s">
        <x:v>52</x:v>
      </x:c>
      <x:c r="H1481" s="0">
        <x:v>1.6</x:v>
      </x:c>
    </x:row>
    <x:row r="1482" spans="1:8">
      <x:c r="A1482" s="0" t="s">
        <x:v>894</x:v>
      </x:c>
      <x:c r="B1482" s="0" t="s">
        <x:v>895</x:v>
      </x:c>
      <x:c r="C1482" s="0" t="s">
        <x:v>694</x:v>
      </x:c>
      <x:c r="D1482" s="0" t="s">
        <x:v>695</x:v>
      </x:c>
      <x:c r="E1482" s="0" t="s">
        <x:v>50</x:v>
      </x:c>
      <x:c r="F1482" s="0" t="s">
        <x:v>51</x:v>
      </x:c>
      <x:c r="G1482" s="0" t="s">
        <x:v>52</x:v>
      </x:c>
      <x:c r="H1482" s="0">
        <x:v>70.97</x:v>
      </x:c>
    </x:row>
    <x:row r="1483" spans="1:8">
      <x:c r="A1483" s="0" t="s">
        <x:v>894</x:v>
      </x:c>
      <x:c r="B1483" s="0" t="s">
        <x:v>895</x:v>
      </x:c>
      <x:c r="C1483" s="0" t="s">
        <x:v>694</x:v>
      </x:c>
      <x:c r="D1483" s="0" t="s">
        <x:v>695</x:v>
      </x:c>
      <x:c r="E1483" s="0" t="s">
        <x:v>53</x:v>
      </x:c>
      <x:c r="F1483" s="0" t="s">
        <x:v>54</x:v>
      </x:c>
      <x:c r="G1483" s="0" t="s">
        <x:v>52</x:v>
      </x:c>
      <x:c r="H1483" s="0">
        <x:v>1.59</x:v>
      </x:c>
    </x:row>
    <x:row r="1484" spans="1:8">
      <x:c r="A1484" s="0" t="s">
        <x:v>894</x:v>
      </x:c>
      <x:c r="B1484" s="0" t="s">
        <x:v>895</x:v>
      </x:c>
      <x:c r="C1484" s="0" t="s">
        <x:v>696</x:v>
      </x:c>
      <x:c r="D1484" s="0" t="s">
        <x:v>697</x:v>
      </x:c>
      <x:c r="E1484" s="0" t="s">
        <x:v>50</x:v>
      </x:c>
      <x:c r="F1484" s="0" t="s">
        <x:v>51</x:v>
      </x:c>
      <x:c r="G1484" s="0" t="s">
        <x:v>52</x:v>
      </x:c>
      <x:c r="H1484" s="0">
        <x:v>70.86</x:v>
      </x:c>
    </x:row>
    <x:row r="1485" spans="1:8">
      <x:c r="A1485" s="0" t="s">
        <x:v>894</x:v>
      </x:c>
      <x:c r="B1485" s="0" t="s">
        <x:v>895</x:v>
      </x:c>
      <x:c r="C1485" s="0" t="s">
        <x:v>696</x:v>
      </x:c>
      <x:c r="D1485" s="0" t="s">
        <x:v>697</x:v>
      </x:c>
      <x:c r="E1485" s="0" t="s">
        <x:v>53</x:v>
      </x:c>
      <x:c r="F1485" s="0" t="s">
        <x:v>54</x:v>
      </x:c>
      <x:c r="G1485" s="0" t="s">
        <x:v>52</x:v>
      </x:c>
      <x:c r="H1485" s="0">
        <x:v>1.58</x:v>
      </x:c>
    </x:row>
    <x:row r="1486" spans="1:8">
      <x:c r="A1486" s="0" t="s">
        <x:v>894</x:v>
      </x:c>
      <x:c r="B1486" s="0" t="s">
        <x:v>895</x:v>
      </x:c>
      <x:c r="C1486" s="0" t="s">
        <x:v>698</x:v>
      </x:c>
      <x:c r="D1486" s="0" t="s">
        <x:v>699</x:v>
      </x:c>
      <x:c r="E1486" s="0" t="s">
        <x:v>50</x:v>
      </x:c>
      <x:c r="F1486" s="0" t="s">
        <x:v>51</x:v>
      </x:c>
      <x:c r="G1486" s="0" t="s">
        <x:v>52</x:v>
      </x:c>
      <x:c r="H1486" s="0">
        <x:v>71.87</x:v>
      </x:c>
    </x:row>
    <x:row r="1487" spans="1:8">
      <x:c r="A1487" s="0" t="s">
        <x:v>894</x:v>
      </x:c>
      <x:c r="B1487" s="0" t="s">
        <x:v>895</x:v>
      </x:c>
      <x:c r="C1487" s="0" t="s">
        <x:v>698</x:v>
      </x:c>
      <x:c r="D1487" s="0" t="s">
        <x:v>699</x:v>
      </x:c>
      <x:c r="E1487" s="0" t="s">
        <x:v>53</x:v>
      </x:c>
      <x:c r="F1487" s="0" t="s">
        <x:v>54</x:v>
      </x:c>
      <x:c r="G1487" s="0" t="s">
        <x:v>52</x:v>
      </x:c>
      <x:c r="H1487" s="0">
        <x:v>1.6</x:v>
      </x:c>
    </x:row>
    <x:row r="1488" spans="1:8">
      <x:c r="A1488" s="0" t="s">
        <x:v>894</x:v>
      </x:c>
      <x:c r="B1488" s="0" t="s">
        <x:v>895</x:v>
      </x:c>
      <x:c r="C1488" s="0" t="s">
        <x:v>700</x:v>
      </x:c>
      <x:c r="D1488" s="0" t="s">
        <x:v>701</x:v>
      </x:c>
      <x:c r="E1488" s="0" t="s">
        <x:v>50</x:v>
      </x:c>
      <x:c r="F1488" s="0" t="s">
        <x:v>51</x:v>
      </x:c>
      <x:c r="G1488" s="0" t="s">
        <x:v>52</x:v>
      </x:c>
      <x:c r="H1488" s="0">
        <x:v>73.28</x:v>
      </x:c>
    </x:row>
    <x:row r="1489" spans="1:8">
      <x:c r="A1489" s="0" t="s">
        <x:v>894</x:v>
      </x:c>
      <x:c r="B1489" s="0" t="s">
        <x:v>895</x:v>
      </x:c>
      <x:c r="C1489" s="0" t="s">
        <x:v>700</x:v>
      </x:c>
      <x:c r="D1489" s="0" t="s">
        <x:v>701</x:v>
      </x:c>
      <x:c r="E1489" s="0" t="s">
        <x:v>53</x:v>
      </x:c>
      <x:c r="F1489" s="0" t="s">
        <x:v>54</x:v>
      </x:c>
      <x:c r="G1489" s="0" t="s">
        <x:v>52</x:v>
      </x:c>
      <x:c r="H1489" s="0">
        <x:v>1.62</x:v>
      </x:c>
    </x:row>
    <x:row r="1490" spans="1:8">
      <x:c r="A1490" s="0" t="s">
        <x:v>894</x:v>
      </x:c>
      <x:c r="B1490" s="0" t="s">
        <x:v>895</x:v>
      </x:c>
      <x:c r="C1490" s="0" t="s">
        <x:v>702</x:v>
      </x:c>
      <x:c r="D1490" s="0" t="s">
        <x:v>703</x:v>
      </x:c>
      <x:c r="E1490" s="0" t="s">
        <x:v>50</x:v>
      </x:c>
      <x:c r="F1490" s="0" t="s">
        <x:v>51</x:v>
      </x:c>
      <x:c r="G1490" s="0" t="s">
        <x:v>52</x:v>
      </x:c>
      <x:c r="H1490" s="0">
        <x:v>79.94</x:v>
      </x:c>
    </x:row>
    <x:row r="1491" spans="1:8">
      <x:c r="A1491" s="0" t="s">
        <x:v>894</x:v>
      </x:c>
      <x:c r="B1491" s="0" t="s">
        <x:v>895</x:v>
      </x:c>
      <x:c r="C1491" s="0" t="s">
        <x:v>702</x:v>
      </x:c>
      <x:c r="D1491" s="0" t="s">
        <x:v>703</x:v>
      </x:c>
      <x:c r="E1491" s="0" t="s">
        <x:v>53</x:v>
      </x:c>
      <x:c r="F1491" s="0" t="s">
        <x:v>54</x:v>
      </x:c>
      <x:c r="G1491" s="0" t="s">
        <x:v>52</x:v>
      </x:c>
      <x:c r="H1491" s="0">
        <x:v>1.76</x:v>
      </x:c>
    </x:row>
    <x:row r="1492" spans="1:8">
      <x:c r="A1492" s="0" t="s">
        <x:v>894</x:v>
      </x:c>
      <x:c r="B1492" s="0" t="s">
        <x:v>895</x:v>
      </x:c>
      <x:c r="C1492" s="0" t="s">
        <x:v>704</x:v>
      </x:c>
      <x:c r="D1492" s="0" t="s">
        <x:v>705</x:v>
      </x:c>
      <x:c r="E1492" s="0" t="s">
        <x:v>50</x:v>
      </x:c>
      <x:c r="F1492" s="0" t="s">
        <x:v>51</x:v>
      </x:c>
      <x:c r="G1492" s="0" t="s">
        <x:v>52</x:v>
      </x:c>
      <x:c r="H1492" s="0">
        <x:v>78.86</x:v>
      </x:c>
    </x:row>
    <x:row r="1493" spans="1:8">
      <x:c r="A1493" s="0" t="s">
        <x:v>894</x:v>
      </x:c>
      <x:c r="B1493" s="0" t="s">
        <x:v>895</x:v>
      </x:c>
      <x:c r="C1493" s="0" t="s">
        <x:v>704</x:v>
      </x:c>
      <x:c r="D1493" s="0" t="s">
        <x:v>705</x:v>
      </x:c>
      <x:c r="E1493" s="0" t="s">
        <x:v>53</x:v>
      </x:c>
      <x:c r="F1493" s="0" t="s">
        <x:v>54</x:v>
      </x:c>
      <x:c r="G1493" s="0" t="s">
        <x:v>52</x:v>
      </x:c>
      <x:c r="H1493" s="0">
        <x:v>1.73</x:v>
      </x:c>
    </x:row>
    <x:row r="1494" spans="1:8">
      <x:c r="A1494" s="0" t="s">
        <x:v>894</x:v>
      </x:c>
      <x:c r="B1494" s="0" t="s">
        <x:v>895</x:v>
      </x:c>
      <x:c r="C1494" s="0" t="s">
        <x:v>706</x:v>
      </x:c>
      <x:c r="D1494" s="0" t="s">
        <x:v>707</x:v>
      </x:c>
      <x:c r="E1494" s="0" t="s">
        <x:v>50</x:v>
      </x:c>
      <x:c r="F1494" s="0" t="s">
        <x:v>51</x:v>
      </x:c>
      <x:c r="G1494" s="0" t="s">
        <x:v>52</x:v>
      </x:c>
      <x:c r="H1494" s="0">
        <x:v>81.53</x:v>
      </x:c>
    </x:row>
    <x:row r="1495" spans="1:8">
      <x:c r="A1495" s="0" t="s">
        <x:v>894</x:v>
      </x:c>
      <x:c r="B1495" s="0" t="s">
        <x:v>895</x:v>
      </x:c>
      <x:c r="C1495" s="0" t="s">
        <x:v>706</x:v>
      </x:c>
      <x:c r="D1495" s="0" t="s">
        <x:v>707</x:v>
      </x:c>
      <x:c r="E1495" s="0" t="s">
        <x:v>53</x:v>
      </x:c>
      <x:c r="F1495" s="0" t="s">
        <x:v>54</x:v>
      </x:c>
      <x:c r="G1495" s="0" t="s">
        <x:v>52</x:v>
      </x:c>
      <x:c r="H1495" s="0">
        <x:v>1.79</x:v>
      </x:c>
    </x:row>
    <x:row r="1496" spans="1:8">
      <x:c r="A1496" s="0" t="s">
        <x:v>894</x:v>
      </x:c>
      <x:c r="B1496" s="0" t="s">
        <x:v>895</x:v>
      </x:c>
      <x:c r="C1496" s="0" t="s">
        <x:v>708</x:v>
      </x:c>
      <x:c r="D1496" s="0" t="s">
        <x:v>709</x:v>
      </x:c>
      <x:c r="E1496" s="0" t="s">
        <x:v>50</x:v>
      </x:c>
      <x:c r="F1496" s="0" t="s">
        <x:v>51</x:v>
      </x:c>
      <x:c r="G1496" s="0" t="s">
        <x:v>52</x:v>
      </x:c>
      <x:c r="H1496" s="0">
        <x:v>95.27</x:v>
      </x:c>
    </x:row>
    <x:row r="1497" spans="1:8">
      <x:c r="A1497" s="0" t="s">
        <x:v>894</x:v>
      </x:c>
      <x:c r="B1497" s="0" t="s">
        <x:v>895</x:v>
      </x:c>
      <x:c r="C1497" s="0" t="s">
        <x:v>708</x:v>
      </x:c>
      <x:c r="D1497" s="0" t="s">
        <x:v>709</x:v>
      </x:c>
      <x:c r="E1497" s="0" t="s">
        <x:v>53</x:v>
      </x:c>
      <x:c r="F1497" s="0" t="s">
        <x:v>54</x:v>
      </x:c>
      <x:c r="G1497" s="0" t="s">
        <x:v>52</x:v>
      </x:c>
      <x:c r="H1497" s="0">
        <x:v>2.18</x:v>
      </x:c>
    </x:row>
    <x:row r="1498" spans="1:8">
      <x:c r="A1498" s="0" t="s">
        <x:v>894</x:v>
      </x:c>
      <x:c r="B1498" s="0" t="s">
        <x:v>895</x:v>
      </x:c>
      <x:c r="C1498" s="0" t="s">
        <x:v>710</x:v>
      </x:c>
      <x:c r="D1498" s="0" t="s">
        <x:v>711</x:v>
      </x:c>
      <x:c r="E1498" s="0" t="s">
        <x:v>50</x:v>
      </x:c>
      <x:c r="F1498" s="0" t="s">
        <x:v>51</x:v>
      </x:c>
      <x:c r="G1498" s="0" t="s">
        <x:v>52</x:v>
      </x:c>
      <x:c r="H1498" s="0">
        <x:v>95.79</x:v>
      </x:c>
    </x:row>
    <x:row r="1499" spans="1:8">
      <x:c r="A1499" s="0" t="s">
        <x:v>894</x:v>
      </x:c>
      <x:c r="B1499" s="0" t="s">
        <x:v>895</x:v>
      </x:c>
      <x:c r="C1499" s="0" t="s">
        <x:v>710</x:v>
      </x:c>
      <x:c r="D1499" s="0" t="s">
        <x:v>711</x:v>
      </x:c>
      <x:c r="E1499" s="0" t="s">
        <x:v>53</x:v>
      </x:c>
      <x:c r="F1499" s="0" t="s">
        <x:v>54</x:v>
      </x:c>
      <x:c r="G1499" s="0" t="s">
        <x:v>52</x:v>
      </x:c>
      <x:c r="H1499" s="0">
        <x:v>2.19</x:v>
      </x:c>
    </x:row>
    <x:row r="1500" spans="1:8">
      <x:c r="A1500" s="0" t="s">
        <x:v>894</x:v>
      </x:c>
      <x:c r="B1500" s="0" t="s">
        <x:v>895</x:v>
      </x:c>
      <x:c r="C1500" s="0" t="s">
        <x:v>712</x:v>
      </x:c>
      <x:c r="D1500" s="0" t="s">
        <x:v>713</x:v>
      </x:c>
      <x:c r="E1500" s="0" t="s">
        <x:v>50</x:v>
      </x:c>
      <x:c r="F1500" s="0" t="s">
        <x:v>51</x:v>
      </x:c>
      <x:c r="G1500" s="0" t="s">
        <x:v>52</x:v>
      </x:c>
      <x:c r="H1500" s="0">
        <x:v>80.66</x:v>
      </x:c>
    </x:row>
    <x:row r="1501" spans="1:8">
      <x:c r="A1501" s="0" t="s">
        <x:v>894</x:v>
      </x:c>
      <x:c r="B1501" s="0" t="s">
        <x:v>895</x:v>
      </x:c>
      <x:c r="C1501" s="0" t="s">
        <x:v>712</x:v>
      </x:c>
      <x:c r="D1501" s="0" t="s">
        <x:v>713</x:v>
      </x:c>
      <x:c r="E1501" s="0" t="s">
        <x:v>53</x:v>
      </x:c>
      <x:c r="F1501" s="0" t="s">
        <x:v>54</x:v>
      </x:c>
      <x:c r="G1501" s="0" t="s">
        <x:v>52</x:v>
      </x:c>
      <x:c r="H1501" s="0">
        <x:v>1.82</x:v>
      </x:c>
    </x:row>
    <x:row r="1502" spans="1:8">
      <x:c r="A1502" s="0" t="s">
        <x:v>894</x:v>
      </x:c>
      <x:c r="B1502" s="0" t="s">
        <x:v>895</x:v>
      </x:c>
      <x:c r="C1502" s="0" t="s">
        <x:v>714</x:v>
      </x:c>
      <x:c r="D1502" s="0" t="s">
        <x:v>715</x:v>
      </x:c>
      <x:c r="E1502" s="0" t="s">
        <x:v>50</x:v>
      </x:c>
      <x:c r="F1502" s="0" t="s">
        <x:v>51</x:v>
      </x:c>
      <x:c r="G1502" s="0" t="s">
        <x:v>52</x:v>
      </x:c>
      <x:c r="H1502" s="0">
        <x:v>71.45</x:v>
      </x:c>
    </x:row>
    <x:row r="1503" spans="1:8">
      <x:c r="A1503" s="0" t="s">
        <x:v>894</x:v>
      </x:c>
      <x:c r="B1503" s="0" t="s">
        <x:v>895</x:v>
      </x:c>
      <x:c r="C1503" s="0" t="s">
        <x:v>714</x:v>
      </x:c>
      <x:c r="D1503" s="0" t="s">
        <x:v>715</x:v>
      </x:c>
      <x:c r="E1503" s="0" t="s">
        <x:v>53</x:v>
      </x:c>
      <x:c r="F1503" s="0" t="s">
        <x:v>54</x:v>
      </x:c>
      <x:c r="G1503" s="0" t="s">
        <x:v>52</x:v>
      </x:c>
      <x:c r="H1503" s="0">
        <x:v>1.61</x:v>
      </x:c>
    </x:row>
    <x:row r="1504" spans="1:8">
      <x:c r="A1504" s="0" t="s">
        <x:v>894</x:v>
      </x:c>
      <x:c r="B1504" s="0" t="s">
        <x:v>895</x:v>
      </x:c>
      <x:c r="C1504" s="0" t="s">
        <x:v>716</x:v>
      </x:c>
      <x:c r="D1504" s="0" t="s">
        <x:v>717</x:v>
      </x:c>
      <x:c r="E1504" s="0" t="s">
        <x:v>50</x:v>
      </x:c>
      <x:c r="F1504" s="0" t="s">
        <x:v>51</x:v>
      </x:c>
      <x:c r="G1504" s="0" t="s">
        <x:v>52</x:v>
      </x:c>
      <x:c r="H1504" s="0">
        <x:v>71.32</x:v>
      </x:c>
    </x:row>
    <x:row r="1505" spans="1:8">
      <x:c r="A1505" s="0" t="s">
        <x:v>894</x:v>
      </x:c>
      <x:c r="B1505" s="0" t="s">
        <x:v>895</x:v>
      </x:c>
      <x:c r="C1505" s="0" t="s">
        <x:v>716</x:v>
      </x:c>
      <x:c r="D1505" s="0" t="s">
        <x:v>717</x:v>
      </x:c>
      <x:c r="E1505" s="0" t="s">
        <x:v>53</x:v>
      </x:c>
      <x:c r="F1505" s="0" t="s">
        <x:v>54</x:v>
      </x:c>
      <x:c r="G1505" s="0" t="s">
        <x:v>52</x:v>
      </x:c>
      <x:c r="H1505" s="0">
        <x:v>1.6</x:v>
      </x:c>
    </x:row>
    <x:row r="1506" spans="1:8">
      <x:c r="A1506" s="0" t="s">
        <x:v>894</x:v>
      </x:c>
      <x:c r="B1506" s="0" t="s">
        <x:v>895</x:v>
      </x:c>
      <x:c r="C1506" s="0" t="s">
        <x:v>718</x:v>
      </x:c>
      <x:c r="D1506" s="0" t="s">
        <x:v>719</x:v>
      </x:c>
      <x:c r="E1506" s="0" t="s">
        <x:v>50</x:v>
      </x:c>
      <x:c r="F1506" s="0" t="s">
        <x:v>51</x:v>
      </x:c>
      <x:c r="G1506" s="0" t="s">
        <x:v>52</x:v>
      </x:c>
      <x:c r="H1506" s="0">
        <x:v>69.39</x:v>
      </x:c>
    </x:row>
    <x:row r="1507" spans="1:8">
      <x:c r="A1507" s="0" t="s">
        <x:v>894</x:v>
      </x:c>
      <x:c r="B1507" s="0" t="s">
        <x:v>895</x:v>
      </x:c>
      <x:c r="C1507" s="0" t="s">
        <x:v>718</x:v>
      </x:c>
      <x:c r="D1507" s="0" t="s">
        <x:v>719</x:v>
      </x:c>
      <x:c r="E1507" s="0" t="s">
        <x:v>53</x:v>
      </x:c>
      <x:c r="F1507" s="0" t="s">
        <x:v>54</x:v>
      </x:c>
      <x:c r="G1507" s="0" t="s">
        <x:v>52</x:v>
      </x:c>
      <x:c r="H1507" s="0">
        <x:v>1.54</x:v>
      </x:c>
    </x:row>
    <x:row r="1508" spans="1:8">
      <x:c r="A1508" s="0" t="s">
        <x:v>894</x:v>
      </x:c>
      <x:c r="B1508" s="0" t="s">
        <x:v>895</x:v>
      </x:c>
      <x:c r="C1508" s="0" t="s">
        <x:v>720</x:v>
      </x:c>
      <x:c r="D1508" s="0" t="s">
        <x:v>721</x:v>
      </x:c>
      <x:c r="E1508" s="0" t="s">
        <x:v>50</x:v>
      </x:c>
      <x:c r="F1508" s="0" t="s">
        <x:v>51</x:v>
      </x:c>
      <x:c r="G1508" s="0" t="s">
        <x:v>52</x:v>
      </x:c>
      <x:c r="H1508" s="0">
        <x:v>69.44</x:v>
      </x:c>
    </x:row>
    <x:row r="1509" spans="1:8">
      <x:c r="A1509" s="0" t="s">
        <x:v>894</x:v>
      </x:c>
      <x:c r="B1509" s="0" t="s">
        <x:v>895</x:v>
      </x:c>
      <x:c r="C1509" s="0" t="s">
        <x:v>720</x:v>
      </x:c>
      <x:c r="D1509" s="0" t="s">
        <x:v>721</x:v>
      </x:c>
      <x:c r="E1509" s="0" t="s">
        <x:v>53</x:v>
      </x:c>
      <x:c r="F1509" s="0" t="s">
        <x:v>54</x:v>
      </x:c>
      <x:c r="G1509" s="0" t="s">
        <x:v>52</x:v>
      </x:c>
      <x:c r="H1509" s="0">
        <x:v>1.54</x:v>
      </x:c>
    </x:row>
    <x:row r="1510" spans="1:8">
      <x:c r="A1510" s="0" t="s">
        <x:v>894</x:v>
      </x:c>
      <x:c r="B1510" s="0" t="s">
        <x:v>895</x:v>
      </x:c>
      <x:c r="C1510" s="0" t="s">
        <x:v>722</x:v>
      </x:c>
      <x:c r="D1510" s="0" t="s">
        <x:v>723</x:v>
      </x:c>
      <x:c r="E1510" s="0" t="s">
        <x:v>50</x:v>
      </x:c>
      <x:c r="F1510" s="0" t="s">
        <x:v>51</x:v>
      </x:c>
      <x:c r="G1510" s="0" t="s">
        <x:v>52</x:v>
      </x:c>
      <x:c r="H1510" s="0">
        <x:v>68.93</x:v>
      </x:c>
    </x:row>
    <x:row r="1511" spans="1:8">
      <x:c r="A1511" s="0" t="s">
        <x:v>894</x:v>
      </x:c>
      <x:c r="B1511" s="0" t="s">
        <x:v>895</x:v>
      </x:c>
      <x:c r="C1511" s="0" t="s">
        <x:v>722</x:v>
      </x:c>
      <x:c r="D1511" s="0" t="s">
        <x:v>723</x:v>
      </x:c>
      <x:c r="E1511" s="0" t="s">
        <x:v>53</x:v>
      </x:c>
      <x:c r="F1511" s="0" t="s">
        <x:v>54</x:v>
      </x:c>
      <x:c r="G1511" s="0" t="s">
        <x:v>52</x:v>
      </x:c>
      <x:c r="H1511" s="0">
        <x:v>1.53</x:v>
      </x:c>
    </x:row>
    <x:row r="1512" spans="1:8">
      <x:c r="A1512" s="0" t="s">
        <x:v>894</x:v>
      </x:c>
      <x:c r="B1512" s="0" t="s">
        <x:v>895</x:v>
      </x:c>
      <x:c r="C1512" s="0" t="s">
        <x:v>724</x:v>
      </x:c>
      <x:c r="D1512" s="0" t="s">
        <x:v>725</x:v>
      </x:c>
      <x:c r="E1512" s="0" t="s">
        <x:v>50</x:v>
      </x:c>
      <x:c r="F1512" s="0" t="s">
        <x:v>51</x:v>
      </x:c>
      <x:c r="G1512" s="0" t="s">
        <x:v>52</x:v>
      </x:c>
      <x:c r="H1512" s="0">
        <x:v>69.48</x:v>
      </x:c>
    </x:row>
    <x:row r="1513" spans="1:8">
      <x:c r="A1513" s="0" t="s">
        <x:v>894</x:v>
      </x:c>
      <x:c r="B1513" s="0" t="s">
        <x:v>895</x:v>
      </x:c>
      <x:c r="C1513" s="0" t="s">
        <x:v>724</x:v>
      </x:c>
      <x:c r="D1513" s="0" t="s">
        <x:v>725</x:v>
      </x:c>
      <x:c r="E1513" s="0" t="s">
        <x:v>53</x:v>
      </x:c>
      <x:c r="F1513" s="0" t="s">
        <x:v>54</x:v>
      </x:c>
      <x:c r="G1513" s="0" t="s">
        <x:v>52</x:v>
      </x:c>
      <x:c r="H1513" s="0">
        <x:v>1.53</x:v>
      </x:c>
    </x:row>
    <x:row r="1514" spans="1:8">
      <x:c r="A1514" s="0" t="s">
        <x:v>894</x:v>
      </x:c>
      <x:c r="B1514" s="0" t="s">
        <x:v>895</x:v>
      </x:c>
      <x:c r="C1514" s="0" t="s">
        <x:v>726</x:v>
      </x:c>
      <x:c r="D1514" s="0" t="s">
        <x:v>727</x:v>
      </x:c>
      <x:c r="E1514" s="0" t="s">
        <x:v>50</x:v>
      </x:c>
      <x:c r="F1514" s="0" t="s">
        <x:v>51</x:v>
      </x:c>
      <x:c r="G1514" s="0" t="s">
        <x:v>52</x:v>
      </x:c>
      <x:c r="H1514" s="0">
        <x:v>75.5</x:v>
      </x:c>
    </x:row>
    <x:row r="1515" spans="1:8">
      <x:c r="A1515" s="0" t="s">
        <x:v>894</x:v>
      </x:c>
      <x:c r="B1515" s="0" t="s">
        <x:v>895</x:v>
      </x:c>
      <x:c r="C1515" s="0" t="s">
        <x:v>726</x:v>
      </x:c>
      <x:c r="D1515" s="0" t="s">
        <x:v>727</x:v>
      </x:c>
      <x:c r="E1515" s="0" t="s">
        <x:v>53</x:v>
      </x:c>
      <x:c r="F1515" s="0" t="s">
        <x:v>54</x:v>
      </x:c>
      <x:c r="G1515" s="0" t="s">
        <x:v>52</x:v>
      </x:c>
      <x:c r="H1515" s="0">
        <x:v>1.66</x:v>
      </x:c>
    </x:row>
    <x:row r="1516" spans="1:8">
      <x:c r="A1516" s="0" t="s">
        <x:v>894</x:v>
      </x:c>
      <x:c r="B1516" s="0" t="s">
        <x:v>895</x:v>
      </x:c>
      <x:c r="C1516" s="0" t="s">
        <x:v>728</x:v>
      </x:c>
      <x:c r="D1516" s="0" t="s">
        <x:v>729</x:v>
      </x:c>
      <x:c r="E1516" s="0" t="s">
        <x:v>50</x:v>
      </x:c>
      <x:c r="F1516" s="0" t="s">
        <x:v>51</x:v>
      </x:c>
      <x:c r="G1516" s="0" t="s">
        <x:v>52</x:v>
      </x:c>
      <x:c r="H1516" s="0">
        <x:v>83.48</x:v>
      </x:c>
    </x:row>
    <x:row r="1517" spans="1:8">
      <x:c r="A1517" s="0" t="s">
        <x:v>894</x:v>
      </x:c>
      <x:c r="B1517" s="0" t="s">
        <x:v>895</x:v>
      </x:c>
      <x:c r="C1517" s="0" t="s">
        <x:v>728</x:v>
      </x:c>
      <x:c r="D1517" s="0" t="s">
        <x:v>729</x:v>
      </x:c>
      <x:c r="E1517" s="0" t="s">
        <x:v>53</x:v>
      </x:c>
      <x:c r="F1517" s="0" t="s">
        <x:v>54</x:v>
      </x:c>
      <x:c r="G1517" s="0" t="s">
        <x:v>52</x:v>
      </x:c>
      <x:c r="H1517" s="0">
        <x:v>1.83</x:v>
      </x:c>
    </x:row>
    <x:row r="1518" spans="1:8">
      <x:c r="A1518" s="0" t="s">
        <x:v>894</x:v>
      </x:c>
      <x:c r="B1518" s="0" t="s">
        <x:v>895</x:v>
      </x:c>
      <x:c r="C1518" s="0" t="s">
        <x:v>730</x:v>
      </x:c>
      <x:c r="D1518" s="0" t="s">
        <x:v>731</x:v>
      </x:c>
      <x:c r="E1518" s="0" t="s">
        <x:v>50</x:v>
      </x:c>
      <x:c r="F1518" s="0" t="s">
        <x:v>51</x:v>
      </x:c>
      <x:c r="G1518" s="0" t="s">
        <x:v>52</x:v>
      </x:c>
      <x:c r="H1518" s="0">
        <x:v>86.37</x:v>
      </x:c>
    </x:row>
    <x:row r="1519" spans="1:8">
      <x:c r="A1519" s="0" t="s">
        <x:v>894</x:v>
      </x:c>
      <x:c r="B1519" s="0" t="s">
        <x:v>895</x:v>
      </x:c>
      <x:c r="C1519" s="0" t="s">
        <x:v>730</x:v>
      </x:c>
      <x:c r="D1519" s="0" t="s">
        <x:v>731</x:v>
      </x:c>
      <x:c r="E1519" s="0" t="s">
        <x:v>53</x:v>
      </x:c>
      <x:c r="F1519" s="0" t="s">
        <x:v>54</x:v>
      </x:c>
      <x:c r="G1519" s="0" t="s">
        <x:v>52</x:v>
      </x:c>
      <x:c r="H1519" s="0">
        <x:v>1.89</x:v>
      </x:c>
    </x:row>
    <x:row r="1520" spans="1:8">
      <x:c r="A1520" s="0" t="s">
        <x:v>894</x:v>
      </x:c>
      <x:c r="B1520" s="0" t="s">
        <x:v>895</x:v>
      </x:c>
      <x:c r="C1520" s="0" t="s">
        <x:v>732</x:v>
      </x:c>
      <x:c r="D1520" s="0" t="s">
        <x:v>733</x:v>
      </x:c>
      <x:c r="E1520" s="0" t="s">
        <x:v>50</x:v>
      </x:c>
      <x:c r="F1520" s="0" t="s">
        <x:v>51</x:v>
      </x:c>
      <x:c r="G1520" s="0" t="s">
        <x:v>52</x:v>
      </x:c>
      <x:c r="H1520" s="0">
        <x:v>96.07</x:v>
      </x:c>
    </x:row>
    <x:row r="1521" spans="1:8">
      <x:c r="A1521" s="0" t="s">
        <x:v>894</x:v>
      </x:c>
      <x:c r="B1521" s="0" t="s">
        <x:v>895</x:v>
      </x:c>
      <x:c r="C1521" s="0" t="s">
        <x:v>732</x:v>
      </x:c>
      <x:c r="D1521" s="0" t="s">
        <x:v>733</x:v>
      </x:c>
      <x:c r="E1521" s="0" t="s">
        <x:v>53</x:v>
      </x:c>
      <x:c r="F1521" s="0" t="s">
        <x:v>54</x:v>
      </x:c>
      <x:c r="G1521" s="0" t="s">
        <x:v>52</x:v>
      </x:c>
      <x:c r="H1521" s="0">
        <x:v>2.18</x:v>
      </x:c>
    </x:row>
    <x:row r="1522" spans="1:8">
      <x:c r="A1522" s="0" t="s">
        <x:v>894</x:v>
      </x:c>
      <x:c r="B1522" s="0" t="s">
        <x:v>895</x:v>
      </x:c>
      <x:c r="C1522" s="0" t="s">
        <x:v>734</x:v>
      </x:c>
      <x:c r="D1522" s="0" t="s">
        <x:v>735</x:v>
      </x:c>
      <x:c r="E1522" s="0" t="s">
        <x:v>50</x:v>
      </x:c>
      <x:c r="F1522" s="0" t="s">
        <x:v>51</x:v>
      </x:c>
      <x:c r="G1522" s="0" t="s">
        <x:v>52</x:v>
      </x:c>
      <x:c r="H1522" s="0">
        <x:v>84.98</x:v>
      </x:c>
    </x:row>
    <x:row r="1523" spans="1:8">
      <x:c r="A1523" s="0" t="s">
        <x:v>894</x:v>
      </x:c>
      <x:c r="B1523" s="0" t="s">
        <x:v>895</x:v>
      </x:c>
      <x:c r="C1523" s="0" t="s">
        <x:v>734</x:v>
      </x:c>
      <x:c r="D1523" s="0" t="s">
        <x:v>735</x:v>
      </x:c>
      <x:c r="E1523" s="0" t="s">
        <x:v>53</x:v>
      </x:c>
      <x:c r="F1523" s="0" t="s">
        <x:v>54</x:v>
      </x:c>
      <x:c r="G1523" s="0" t="s">
        <x:v>52</x:v>
      </x:c>
      <x:c r="H1523" s="0">
        <x:v>1.92</x:v>
      </x:c>
    </x:row>
    <x:row r="1524" spans="1:8">
      <x:c r="A1524" s="0" t="s">
        <x:v>894</x:v>
      </x:c>
      <x:c r="B1524" s="0" t="s">
        <x:v>895</x:v>
      </x:c>
      <x:c r="C1524" s="0" t="s">
        <x:v>736</x:v>
      </x:c>
      <x:c r="D1524" s="0" t="s">
        <x:v>737</x:v>
      </x:c>
      <x:c r="E1524" s="0" t="s">
        <x:v>50</x:v>
      </x:c>
      <x:c r="F1524" s="0" t="s">
        <x:v>51</x:v>
      </x:c>
      <x:c r="G1524" s="0" t="s">
        <x:v>52</x:v>
      </x:c>
      <x:c r="H1524" s="0">
        <x:v>75.82</x:v>
      </x:c>
    </x:row>
    <x:row r="1525" spans="1:8">
      <x:c r="A1525" s="0" t="s">
        <x:v>894</x:v>
      </x:c>
      <x:c r="B1525" s="0" t="s">
        <x:v>895</x:v>
      </x:c>
      <x:c r="C1525" s="0" t="s">
        <x:v>736</x:v>
      </x:c>
      <x:c r="D1525" s="0" t="s">
        <x:v>737</x:v>
      </x:c>
      <x:c r="E1525" s="0" t="s">
        <x:v>53</x:v>
      </x:c>
      <x:c r="F1525" s="0" t="s">
        <x:v>54</x:v>
      </x:c>
      <x:c r="G1525" s="0" t="s">
        <x:v>52</x:v>
      </x:c>
      <x:c r="H1525" s="0">
        <x:v>1.69</x:v>
      </x:c>
    </x:row>
    <x:row r="1526" spans="1:8">
      <x:c r="A1526" s="0" t="s">
        <x:v>894</x:v>
      </x:c>
      <x:c r="B1526" s="0" t="s">
        <x:v>895</x:v>
      </x:c>
      <x:c r="C1526" s="0" t="s">
        <x:v>738</x:v>
      </x:c>
      <x:c r="D1526" s="0" t="s">
        <x:v>739</x:v>
      </x:c>
      <x:c r="E1526" s="0" t="s">
        <x:v>50</x:v>
      </x:c>
      <x:c r="F1526" s="0" t="s">
        <x:v>51</x:v>
      </x:c>
      <x:c r="G1526" s="0" t="s">
        <x:v>52</x:v>
      </x:c>
      <x:c r="H1526" s="0">
        <x:v>72.8</x:v>
      </x:c>
    </x:row>
    <x:row r="1527" spans="1:8">
      <x:c r="A1527" s="0" t="s">
        <x:v>894</x:v>
      </x:c>
      <x:c r="B1527" s="0" t="s">
        <x:v>895</x:v>
      </x:c>
      <x:c r="C1527" s="0" t="s">
        <x:v>738</x:v>
      </x:c>
      <x:c r="D1527" s="0" t="s">
        <x:v>739</x:v>
      </x:c>
      <x:c r="E1527" s="0" t="s">
        <x:v>53</x:v>
      </x:c>
      <x:c r="F1527" s="0" t="s">
        <x:v>54</x:v>
      </x:c>
      <x:c r="G1527" s="0" t="s">
        <x:v>52</x:v>
      </x:c>
      <x:c r="H1527" s="0">
        <x:v>1.62</x:v>
      </x:c>
    </x:row>
    <x:row r="1528" spans="1:8">
      <x:c r="A1528" s="0" t="s">
        <x:v>894</x:v>
      </x:c>
      <x:c r="B1528" s="0" t="s">
        <x:v>895</x:v>
      </x:c>
      <x:c r="C1528" s="0" t="s">
        <x:v>740</x:v>
      </x:c>
      <x:c r="D1528" s="0" t="s">
        <x:v>741</x:v>
      </x:c>
      <x:c r="E1528" s="0" t="s">
        <x:v>50</x:v>
      </x:c>
      <x:c r="F1528" s="0" t="s">
        <x:v>51</x:v>
      </x:c>
      <x:c r="G1528" s="0" t="s">
        <x:v>52</x:v>
      </x:c>
      <x:c r="H1528" s="0">
        <x:v>69</x:v>
      </x:c>
    </x:row>
    <x:row r="1529" spans="1:8">
      <x:c r="A1529" s="0" t="s">
        <x:v>894</x:v>
      </x:c>
      <x:c r="B1529" s="0" t="s">
        <x:v>895</x:v>
      </x:c>
      <x:c r="C1529" s="0" t="s">
        <x:v>740</x:v>
      </x:c>
      <x:c r="D1529" s="0" t="s">
        <x:v>741</x:v>
      </x:c>
      <x:c r="E1529" s="0" t="s">
        <x:v>53</x:v>
      </x:c>
      <x:c r="F1529" s="0" t="s">
        <x:v>54</x:v>
      </x:c>
      <x:c r="G1529" s="0" t="s">
        <x:v>52</x:v>
      </x:c>
      <x:c r="H1529" s="0">
        <x:v>1.54</x:v>
      </x:c>
    </x:row>
    <x:row r="1530" spans="1:8">
      <x:c r="A1530" s="0" t="s">
        <x:v>894</x:v>
      </x:c>
      <x:c r="B1530" s="0" t="s">
        <x:v>895</x:v>
      </x:c>
      <x:c r="C1530" s="0" t="s">
        <x:v>742</x:v>
      </x:c>
      <x:c r="D1530" s="0" t="s">
        <x:v>743</x:v>
      </x:c>
      <x:c r="E1530" s="0" t="s">
        <x:v>50</x:v>
      </x:c>
      <x:c r="F1530" s="0" t="s">
        <x:v>51</x:v>
      </x:c>
      <x:c r="G1530" s="0" t="s">
        <x:v>52</x:v>
      </x:c>
      <x:c r="H1530" s="0">
        <x:v>69.61</x:v>
      </x:c>
    </x:row>
    <x:row r="1531" spans="1:8">
      <x:c r="A1531" s="0" t="s">
        <x:v>894</x:v>
      </x:c>
      <x:c r="B1531" s="0" t="s">
        <x:v>895</x:v>
      </x:c>
      <x:c r="C1531" s="0" t="s">
        <x:v>742</x:v>
      </x:c>
      <x:c r="D1531" s="0" t="s">
        <x:v>743</x:v>
      </x:c>
      <x:c r="E1531" s="0" t="s">
        <x:v>53</x:v>
      </x:c>
      <x:c r="F1531" s="0" t="s">
        <x:v>54</x:v>
      </x:c>
      <x:c r="G1531" s="0" t="s">
        <x:v>52</x:v>
      </x:c>
      <x:c r="H1531" s="0">
        <x:v>1.55</x:v>
      </x:c>
    </x:row>
    <x:row r="1532" spans="1:8">
      <x:c r="A1532" s="0" t="s">
        <x:v>894</x:v>
      </x:c>
      <x:c r="B1532" s="0" t="s">
        <x:v>895</x:v>
      </x:c>
      <x:c r="C1532" s="0" t="s">
        <x:v>744</x:v>
      </x:c>
      <x:c r="D1532" s="0" t="s">
        <x:v>745</x:v>
      </x:c>
      <x:c r="E1532" s="0" t="s">
        <x:v>50</x:v>
      </x:c>
      <x:c r="F1532" s="0" t="s">
        <x:v>51</x:v>
      </x:c>
      <x:c r="G1532" s="0" t="s">
        <x:v>52</x:v>
      </x:c>
      <x:c r="H1532" s="0">
        <x:v>66.56</x:v>
      </x:c>
    </x:row>
    <x:row r="1533" spans="1:8">
      <x:c r="A1533" s="0" t="s">
        <x:v>894</x:v>
      </x:c>
      <x:c r="B1533" s="0" t="s">
        <x:v>895</x:v>
      </x:c>
      <x:c r="C1533" s="0" t="s">
        <x:v>744</x:v>
      </x:c>
      <x:c r="D1533" s="0" t="s">
        <x:v>745</x:v>
      </x:c>
      <x:c r="E1533" s="0" t="s">
        <x:v>53</x:v>
      </x:c>
      <x:c r="F1533" s="0" t="s">
        <x:v>54</x:v>
      </x:c>
      <x:c r="G1533" s="0" t="s">
        <x:v>52</x:v>
      </x:c>
      <x:c r="H1533" s="0">
        <x:v>1.48</x:v>
      </x:c>
    </x:row>
    <x:row r="1534" spans="1:8">
      <x:c r="A1534" s="0" t="s">
        <x:v>894</x:v>
      </x:c>
      <x:c r="B1534" s="0" t="s">
        <x:v>895</x:v>
      </x:c>
      <x:c r="C1534" s="0" t="s">
        <x:v>746</x:v>
      </x:c>
      <x:c r="D1534" s="0" t="s">
        <x:v>747</x:v>
      </x:c>
      <x:c r="E1534" s="0" t="s">
        <x:v>50</x:v>
      </x:c>
      <x:c r="F1534" s="0" t="s">
        <x:v>51</x:v>
      </x:c>
      <x:c r="G1534" s="0" t="s">
        <x:v>52</x:v>
      </x:c>
      <x:c r="H1534" s="0">
        <x:v>69.98</x:v>
      </x:c>
    </x:row>
    <x:row r="1535" spans="1:8">
      <x:c r="A1535" s="0" t="s">
        <x:v>894</x:v>
      </x:c>
      <x:c r="B1535" s="0" t="s">
        <x:v>895</x:v>
      </x:c>
      <x:c r="C1535" s="0" t="s">
        <x:v>746</x:v>
      </x:c>
      <x:c r="D1535" s="0" t="s">
        <x:v>747</x:v>
      </x:c>
      <x:c r="E1535" s="0" t="s">
        <x:v>53</x:v>
      </x:c>
      <x:c r="F1535" s="0" t="s">
        <x:v>54</x:v>
      </x:c>
      <x:c r="G1535" s="0" t="s">
        <x:v>52</x:v>
      </x:c>
      <x:c r="H1535" s="0">
        <x:v>1.55</x:v>
      </x:c>
    </x:row>
    <x:row r="1536" spans="1:8">
      <x:c r="A1536" s="0" t="s">
        <x:v>894</x:v>
      </x:c>
      <x:c r="B1536" s="0" t="s">
        <x:v>895</x:v>
      </x:c>
      <x:c r="C1536" s="0" t="s">
        <x:v>748</x:v>
      </x:c>
      <x:c r="D1536" s="0" t="s">
        <x:v>749</x:v>
      </x:c>
      <x:c r="E1536" s="0" t="s">
        <x:v>50</x:v>
      </x:c>
      <x:c r="F1536" s="0" t="s">
        <x:v>51</x:v>
      </x:c>
      <x:c r="G1536" s="0" t="s">
        <x:v>52</x:v>
      </x:c>
      <x:c r="H1536" s="0">
        <x:v>71.26</x:v>
      </x:c>
    </x:row>
    <x:row r="1537" spans="1:8">
      <x:c r="A1537" s="0" t="s">
        <x:v>894</x:v>
      </x:c>
      <x:c r="B1537" s="0" t="s">
        <x:v>895</x:v>
      </x:c>
      <x:c r="C1537" s="0" t="s">
        <x:v>748</x:v>
      </x:c>
      <x:c r="D1537" s="0" t="s">
        <x:v>749</x:v>
      </x:c>
      <x:c r="E1537" s="0" t="s">
        <x:v>53</x:v>
      </x:c>
      <x:c r="F1537" s="0" t="s">
        <x:v>54</x:v>
      </x:c>
      <x:c r="G1537" s="0" t="s">
        <x:v>52</x:v>
      </x:c>
      <x:c r="H1537" s="0">
        <x:v>1.57</x:v>
      </x:c>
    </x:row>
    <x:row r="1538" spans="1:8">
      <x:c r="A1538" s="0" t="s">
        <x:v>894</x:v>
      </x:c>
      <x:c r="B1538" s="0" t="s">
        <x:v>895</x:v>
      </x:c>
      <x:c r="C1538" s="0" t="s">
        <x:v>750</x:v>
      </x:c>
      <x:c r="D1538" s="0" t="s">
        <x:v>751</x:v>
      </x:c>
      <x:c r="E1538" s="0" t="s">
        <x:v>50</x:v>
      </x:c>
      <x:c r="F1538" s="0" t="s">
        <x:v>51</x:v>
      </x:c>
      <x:c r="G1538" s="0" t="s">
        <x:v>52</x:v>
      </x:c>
      <x:c r="H1538" s="0">
        <x:v>77.74</x:v>
      </x:c>
    </x:row>
    <x:row r="1539" spans="1:8">
      <x:c r="A1539" s="0" t="s">
        <x:v>894</x:v>
      </x:c>
      <x:c r="B1539" s="0" t="s">
        <x:v>895</x:v>
      </x:c>
      <x:c r="C1539" s="0" t="s">
        <x:v>750</x:v>
      </x:c>
      <x:c r="D1539" s="0" t="s">
        <x:v>751</x:v>
      </x:c>
      <x:c r="E1539" s="0" t="s">
        <x:v>53</x:v>
      </x:c>
      <x:c r="F1539" s="0" t="s">
        <x:v>54</x:v>
      </x:c>
      <x:c r="G1539" s="0" t="s">
        <x:v>52</x:v>
      </x:c>
      <x:c r="H1539" s="0">
        <x:v>1.7</x:v>
      </x:c>
    </x:row>
    <x:row r="1540" spans="1:8">
      <x:c r="A1540" s="0" t="s">
        <x:v>894</x:v>
      </x:c>
      <x:c r="B1540" s="0" t="s">
        <x:v>895</x:v>
      </x:c>
      <x:c r="C1540" s="0" t="s">
        <x:v>752</x:v>
      </x:c>
      <x:c r="D1540" s="0" t="s">
        <x:v>753</x:v>
      </x:c>
      <x:c r="E1540" s="0" t="s">
        <x:v>50</x:v>
      </x:c>
      <x:c r="F1540" s="0" t="s">
        <x:v>51</x:v>
      </x:c>
      <x:c r="G1540" s="0" t="s">
        <x:v>52</x:v>
      </x:c>
      <x:c r="H1540" s="0">
        <x:v>75.39</x:v>
      </x:c>
    </x:row>
    <x:row r="1541" spans="1:8">
      <x:c r="A1541" s="0" t="s">
        <x:v>894</x:v>
      </x:c>
      <x:c r="B1541" s="0" t="s">
        <x:v>895</x:v>
      </x:c>
      <x:c r="C1541" s="0" t="s">
        <x:v>752</x:v>
      </x:c>
      <x:c r="D1541" s="0" t="s">
        <x:v>753</x:v>
      </x:c>
      <x:c r="E1541" s="0" t="s">
        <x:v>53</x:v>
      </x:c>
      <x:c r="F1541" s="0" t="s">
        <x:v>54</x:v>
      </x:c>
      <x:c r="G1541" s="0" t="s">
        <x:v>52</x:v>
      </x:c>
      <x:c r="H1541" s="0">
        <x:v>1.64</x:v>
      </x:c>
    </x:row>
    <x:row r="1542" spans="1:8">
      <x:c r="A1542" s="0" t="s">
        <x:v>894</x:v>
      </x:c>
      <x:c r="B1542" s="0" t="s">
        <x:v>895</x:v>
      </x:c>
      <x:c r="C1542" s="0" t="s">
        <x:v>754</x:v>
      </x:c>
      <x:c r="D1542" s="0" t="s">
        <x:v>755</x:v>
      </x:c>
      <x:c r="E1542" s="0" t="s">
        <x:v>50</x:v>
      </x:c>
      <x:c r="F1542" s="0" t="s">
        <x:v>51</x:v>
      </x:c>
      <x:c r="G1542" s="0" t="s">
        <x:v>52</x:v>
      </x:c>
      <x:c r="H1542" s="0">
        <x:v>80.1</x:v>
      </x:c>
    </x:row>
    <x:row r="1543" spans="1:8">
      <x:c r="A1543" s="0" t="s">
        <x:v>894</x:v>
      </x:c>
      <x:c r="B1543" s="0" t="s">
        <x:v>895</x:v>
      </x:c>
      <x:c r="C1543" s="0" t="s">
        <x:v>754</x:v>
      </x:c>
      <x:c r="D1543" s="0" t="s">
        <x:v>755</x:v>
      </x:c>
      <x:c r="E1543" s="0" t="s">
        <x:v>53</x:v>
      </x:c>
      <x:c r="F1543" s="0" t="s">
        <x:v>54</x:v>
      </x:c>
      <x:c r="G1543" s="0" t="s">
        <x:v>52</x:v>
      </x:c>
      <x:c r="H1543" s="0">
        <x:v>1.76</x:v>
      </x:c>
    </x:row>
    <x:row r="1544" spans="1:8">
      <x:c r="A1544" s="0" t="s">
        <x:v>894</x:v>
      </x:c>
      <x:c r="B1544" s="0" t="s">
        <x:v>895</x:v>
      </x:c>
      <x:c r="C1544" s="0" t="s">
        <x:v>756</x:v>
      </x:c>
      <x:c r="D1544" s="0" t="s">
        <x:v>757</x:v>
      </x:c>
      <x:c r="E1544" s="0" t="s">
        <x:v>50</x:v>
      </x:c>
      <x:c r="F1544" s="0" t="s">
        <x:v>51</x:v>
      </x:c>
      <x:c r="G1544" s="0" t="s">
        <x:v>52</x:v>
      </x:c>
      <x:c r="H1544" s="0">
        <x:v>86.8</x:v>
      </x:c>
    </x:row>
    <x:row r="1545" spans="1:8">
      <x:c r="A1545" s="0" t="s">
        <x:v>894</x:v>
      </x:c>
      <x:c r="B1545" s="0" t="s">
        <x:v>895</x:v>
      </x:c>
      <x:c r="C1545" s="0" t="s">
        <x:v>756</x:v>
      </x:c>
      <x:c r="D1545" s="0" t="s">
        <x:v>757</x:v>
      </x:c>
      <x:c r="E1545" s="0" t="s">
        <x:v>53</x:v>
      </x:c>
      <x:c r="F1545" s="0" t="s">
        <x:v>54</x:v>
      </x:c>
      <x:c r="G1545" s="0" t="s">
        <x:v>52</x:v>
      </x:c>
      <x:c r="H1545" s="0">
        <x:v>1.96</x:v>
      </x:c>
    </x:row>
    <x:row r="1546" spans="1:8">
      <x:c r="A1546" s="0" t="s">
        <x:v>894</x:v>
      </x:c>
      <x:c r="B1546" s="0" t="s">
        <x:v>895</x:v>
      </x:c>
      <x:c r="C1546" s="0" t="s">
        <x:v>758</x:v>
      </x:c>
      <x:c r="D1546" s="0" t="s">
        <x:v>759</x:v>
      </x:c>
      <x:c r="E1546" s="0" t="s">
        <x:v>50</x:v>
      </x:c>
      <x:c r="F1546" s="0" t="s">
        <x:v>51</x:v>
      </x:c>
      <x:c r="G1546" s="0" t="s">
        <x:v>52</x:v>
      </x:c>
      <x:c r="H1546" s="0">
        <x:v>79.78</x:v>
      </x:c>
    </x:row>
    <x:row r="1547" spans="1:8">
      <x:c r="A1547" s="0" t="s">
        <x:v>894</x:v>
      </x:c>
      <x:c r="B1547" s="0" t="s">
        <x:v>895</x:v>
      </x:c>
      <x:c r="C1547" s="0" t="s">
        <x:v>758</x:v>
      </x:c>
      <x:c r="D1547" s="0" t="s">
        <x:v>759</x:v>
      </x:c>
      <x:c r="E1547" s="0" t="s">
        <x:v>53</x:v>
      </x:c>
      <x:c r="F1547" s="0" t="s">
        <x:v>54</x:v>
      </x:c>
      <x:c r="G1547" s="0" t="s">
        <x:v>52</x:v>
      </x:c>
      <x:c r="H1547" s="0">
        <x:v>1.78</x:v>
      </x:c>
    </x:row>
    <x:row r="1548" spans="1:8">
      <x:c r="A1548" s="0" t="s">
        <x:v>894</x:v>
      </x:c>
      <x:c r="B1548" s="0" t="s">
        <x:v>895</x:v>
      </x:c>
      <x:c r="C1548" s="0" t="s">
        <x:v>760</x:v>
      </x:c>
      <x:c r="D1548" s="0" t="s">
        <x:v>761</x:v>
      </x:c>
      <x:c r="E1548" s="0" t="s">
        <x:v>50</x:v>
      </x:c>
      <x:c r="F1548" s="0" t="s">
        <x:v>51</x:v>
      </x:c>
      <x:c r="G1548" s="0" t="s">
        <x:v>52</x:v>
      </x:c>
      <x:c r="H1548" s="0">
        <x:v>76.91</x:v>
      </x:c>
    </x:row>
    <x:row r="1549" spans="1:8">
      <x:c r="A1549" s="0" t="s">
        <x:v>894</x:v>
      </x:c>
      <x:c r="B1549" s="0" t="s">
        <x:v>895</x:v>
      </x:c>
      <x:c r="C1549" s="0" t="s">
        <x:v>760</x:v>
      </x:c>
      <x:c r="D1549" s="0" t="s">
        <x:v>761</x:v>
      </x:c>
      <x:c r="E1549" s="0" t="s">
        <x:v>53</x:v>
      </x:c>
      <x:c r="F1549" s="0" t="s">
        <x:v>54</x:v>
      </x:c>
      <x:c r="G1549" s="0" t="s">
        <x:v>52</x:v>
      </x:c>
      <x:c r="H1549" s="0">
        <x:v>1.7</x:v>
      </x:c>
    </x:row>
    <x:row r="1550" spans="1:8">
      <x:c r="A1550" s="0" t="s">
        <x:v>894</x:v>
      </x:c>
      <x:c r="B1550" s="0" t="s">
        <x:v>895</x:v>
      </x:c>
      <x:c r="C1550" s="0" t="s">
        <x:v>762</x:v>
      </x:c>
      <x:c r="D1550" s="0" t="s">
        <x:v>763</x:v>
      </x:c>
      <x:c r="E1550" s="0" t="s">
        <x:v>50</x:v>
      </x:c>
      <x:c r="F1550" s="0" t="s">
        <x:v>51</x:v>
      </x:c>
      <x:c r="G1550" s="0" t="s">
        <x:v>52</x:v>
      </x:c>
      <x:c r="H1550" s="0">
        <x:v>66</x:v>
      </x:c>
    </x:row>
    <x:row r="1551" spans="1:8">
      <x:c r="A1551" s="0" t="s">
        <x:v>894</x:v>
      </x:c>
      <x:c r="B1551" s="0" t="s">
        <x:v>895</x:v>
      </x:c>
      <x:c r="C1551" s="0" t="s">
        <x:v>762</x:v>
      </x:c>
      <x:c r="D1551" s="0" t="s">
        <x:v>763</x:v>
      </x:c>
      <x:c r="E1551" s="0" t="s">
        <x:v>53</x:v>
      </x:c>
      <x:c r="F1551" s="0" t="s">
        <x:v>54</x:v>
      </x:c>
      <x:c r="G1551" s="0" t="s">
        <x:v>52</x:v>
      </x:c>
      <x:c r="H1551" s="0">
        <x:v>1.46</x:v>
      </x:c>
    </x:row>
    <x:row r="1552" spans="1:8">
      <x:c r="A1552" s="0" t="s">
        <x:v>894</x:v>
      </x:c>
      <x:c r="B1552" s="0" t="s">
        <x:v>895</x:v>
      </x:c>
      <x:c r="C1552" s="0" t="s">
        <x:v>764</x:v>
      </x:c>
      <x:c r="D1552" s="0" t="s">
        <x:v>765</x:v>
      </x:c>
      <x:c r="E1552" s="0" t="s">
        <x:v>50</x:v>
      </x:c>
      <x:c r="F1552" s="0" t="s">
        <x:v>51</x:v>
      </x:c>
      <x:c r="G1552" s="0" t="s">
        <x:v>52</x:v>
      </x:c>
      <x:c r="H1552" s="0">
        <x:v>65.75</x:v>
      </x:c>
    </x:row>
    <x:row r="1553" spans="1:8">
      <x:c r="A1553" s="0" t="s">
        <x:v>894</x:v>
      </x:c>
      <x:c r="B1553" s="0" t="s">
        <x:v>895</x:v>
      </x:c>
      <x:c r="C1553" s="0" t="s">
        <x:v>764</x:v>
      </x:c>
      <x:c r="D1553" s="0" t="s">
        <x:v>765</x:v>
      </x:c>
      <x:c r="E1553" s="0" t="s">
        <x:v>53</x:v>
      </x:c>
      <x:c r="F1553" s="0" t="s">
        <x:v>54</x:v>
      </x:c>
      <x:c r="G1553" s="0" t="s">
        <x:v>52</x:v>
      </x:c>
      <x:c r="H1553" s="0">
        <x:v>1.46</x:v>
      </x:c>
    </x:row>
    <x:row r="1554" spans="1:8">
      <x:c r="A1554" s="0" t="s">
        <x:v>894</x:v>
      </x:c>
      <x:c r="B1554" s="0" t="s">
        <x:v>895</x:v>
      </x:c>
      <x:c r="C1554" s="0" t="s">
        <x:v>766</x:v>
      </x:c>
      <x:c r="D1554" s="0" t="s">
        <x:v>767</x:v>
      </x:c>
      <x:c r="E1554" s="0" t="s">
        <x:v>50</x:v>
      </x:c>
      <x:c r="F1554" s="0" t="s">
        <x:v>51</x:v>
      </x:c>
      <x:c r="G1554" s="0" t="s">
        <x:v>52</x:v>
      </x:c>
      <x:c r="H1554" s="0">
        <x:v>63.81</x:v>
      </x:c>
    </x:row>
    <x:row r="1555" spans="1:8">
      <x:c r="A1555" s="0" t="s">
        <x:v>894</x:v>
      </x:c>
      <x:c r="B1555" s="0" t="s">
        <x:v>895</x:v>
      </x:c>
      <x:c r="C1555" s="0" t="s">
        <x:v>766</x:v>
      </x:c>
      <x:c r="D1555" s="0" t="s">
        <x:v>767</x:v>
      </x:c>
      <x:c r="E1555" s="0" t="s">
        <x:v>53</x:v>
      </x:c>
      <x:c r="F1555" s="0" t="s">
        <x:v>54</x:v>
      </x:c>
      <x:c r="G1555" s="0" t="s">
        <x:v>52</x:v>
      </x:c>
      <x:c r="H1555" s="0">
        <x:v>1.41</x:v>
      </x:c>
    </x:row>
    <x:row r="1556" spans="1:8">
      <x:c r="A1556" s="0" t="s">
        <x:v>894</x:v>
      </x:c>
      <x:c r="B1556" s="0" t="s">
        <x:v>895</x:v>
      </x:c>
      <x:c r="C1556" s="0" t="s">
        <x:v>768</x:v>
      </x:c>
      <x:c r="D1556" s="0" t="s">
        <x:v>769</x:v>
      </x:c>
      <x:c r="E1556" s="0" t="s">
        <x:v>50</x:v>
      </x:c>
      <x:c r="F1556" s="0" t="s">
        <x:v>51</x:v>
      </x:c>
      <x:c r="G1556" s="0" t="s">
        <x:v>52</x:v>
      </x:c>
      <x:c r="H1556" s="0">
        <x:v>63.81</x:v>
      </x:c>
    </x:row>
    <x:row r="1557" spans="1:8">
      <x:c r="A1557" s="0" t="s">
        <x:v>894</x:v>
      </x:c>
      <x:c r="B1557" s="0" t="s">
        <x:v>895</x:v>
      </x:c>
      <x:c r="C1557" s="0" t="s">
        <x:v>768</x:v>
      </x:c>
      <x:c r="D1557" s="0" t="s">
        <x:v>769</x:v>
      </x:c>
      <x:c r="E1557" s="0" t="s">
        <x:v>53</x:v>
      </x:c>
      <x:c r="F1557" s="0" t="s">
        <x:v>54</x:v>
      </x:c>
      <x:c r="G1557" s="0" t="s">
        <x:v>52</x:v>
      </x:c>
      <x:c r="H1557" s="0">
        <x:v>1.41</x:v>
      </x:c>
    </x:row>
    <x:row r="1558" spans="1:8">
      <x:c r="A1558" s="0" t="s">
        <x:v>894</x:v>
      </x:c>
      <x:c r="B1558" s="0" t="s">
        <x:v>895</x:v>
      </x:c>
      <x:c r="C1558" s="0" t="s">
        <x:v>770</x:v>
      </x:c>
      <x:c r="D1558" s="0" t="s">
        <x:v>771</x:v>
      </x:c>
      <x:c r="E1558" s="0" t="s">
        <x:v>50</x:v>
      </x:c>
      <x:c r="F1558" s="0" t="s">
        <x:v>51</x:v>
      </x:c>
      <x:c r="G1558" s="0" t="s">
        <x:v>52</x:v>
      </x:c>
      <x:c r="H1558" s="0">
        <x:v>65.84</x:v>
      </x:c>
    </x:row>
    <x:row r="1559" spans="1:8">
      <x:c r="A1559" s="0" t="s">
        <x:v>894</x:v>
      </x:c>
      <x:c r="B1559" s="0" t="s">
        <x:v>895</x:v>
      </x:c>
      <x:c r="C1559" s="0" t="s">
        <x:v>770</x:v>
      </x:c>
      <x:c r="D1559" s="0" t="s">
        <x:v>771</x:v>
      </x:c>
      <x:c r="E1559" s="0" t="s">
        <x:v>53</x:v>
      </x:c>
      <x:c r="F1559" s="0" t="s">
        <x:v>54</x:v>
      </x:c>
      <x:c r="G1559" s="0" t="s">
        <x:v>52</x:v>
      </x:c>
      <x:c r="H1559" s="0">
        <x:v>1.45</x:v>
      </x:c>
    </x:row>
    <x:row r="1560" spans="1:8">
      <x:c r="A1560" s="0" t="s">
        <x:v>894</x:v>
      </x:c>
      <x:c r="B1560" s="0" t="s">
        <x:v>895</x:v>
      </x:c>
      <x:c r="C1560" s="0" t="s">
        <x:v>772</x:v>
      </x:c>
      <x:c r="D1560" s="0" t="s">
        <x:v>773</x:v>
      </x:c>
      <x:c r="E1560" s="0" t="s">
        <x:v>50</x:v>
      </x:c>
      <x:c r="F1560" s="0" t="s">
        <x:v>51</x:v>
      </x:c>
      <x:c r="G1560" s="0" t="s">
        <x:v>52</x:v>
      </x:c>
      <x:c r="H1560" s="0">
        <x:v>67.26</x:v>
      </x:c>
    </x:row>
    <x:row r="1561" spans="1:8">
      <x:c r="A1561" s="0" t="s">
        <x:v>894</x:v>
      </x:c>
      <x:c r="B1561" s="0" t="s">
        <x:v>895</x:v>
      </x:c>
      <x:c r="C1561" s="0" t="s">
        <x:v>772</x:v>
      </x:c>
      <x:c r="D1561" s="0" t="s">
        <x:v>773</x:v>
      </x:c>
      <x:c r="E1561" s="0" t="s">
        <x:v>53</x:v>
      </x:c>
      <x:c r="F1561" s="0" t="s">
        <x:v>54</x:v>
      </x:c>
      <x:c r="G1561" s="0" t="s">
        <x:v>52</x:v>
      </x:c>
      <x:c r="H1561" s="0">
        <x:v>1.48</x:v>
      </x:c>
    </x:row>
    <x:row r="1562" spans="1:8">
      <x:c r="A1562" s="0" t="s">
        <x:v>894</x:v>
      </x:c>
      <x:c r="B1562" s="0" t="s">
        <x:v>895</x:v>
      </x:c>
      <x:c r="C1562" s="0" t="s">
        <x:v>774</x:v>
      </x:c>
      <x:c r="D1562" s="0" t="s">
        <x:v>775</x:v>
      </x:c>
      <x:c r="E1562" s="0" t="s">
        <x:v>50</x:v>
      </x:c>
      <x:c r="F1562" s="0" t="s">
        <x:v>51</x:v>
      </x:c>
      <x:c r="G1562" s="0" t="s">
        <x:v>52</x:v>
      </x:c>
      <x:c r="H1562" s="0">
        <x:v>69.5</x:v>
      </x:c>
    </x:row>
    <x:row r="1563" spans="1:8">
      <x:c r="A1563" s="0" t="s">
        <x:v>894</x:v>
      </x:c>
      <x:c r="B1563" s="0" t="s">
        <x:v>895</x:v>
      </x:c>
      <x:c r="C1563" s="0" t="s">
        <x:v>774</x:v>
      </x:c>
      <x:c r="D1563" s="0" t="s">
        <x:v>775</x:v>
      </x:c>
      <x:c r="E1563" s="0" t="s">
        <x:v>53</x:v>
      </x:c>
      <x:c r="F1563" s="0" t="s">
        <x:v>54</x:v>
      </x:c>
      <x:c r="G1563" s="0" t="s">
        <x:v>52</x:v>
      </x:c>
      <x:c r="H1563" s="0">
        <x:v>1.52</x:v>
      </x:c>
    </x:row>
    <x:row r="1564" spans="1:8">
      <x:c r="A1564" s="0" t="s">
        <x:v>894</x:v>
      </x:c>
      <x:c r="B1564" s="0" t="s">
        <x:v>895</x:v>
      </x:c>
      <x:c r="C1564" s="0" t="s">
        <x:v>776</x:v>
      </x:c>
      <x:c r="D1564" s="0" t="s">
        <x:v>777</x:v>
      </x:c>
      <x:c r="E1564" s="0" t="s">
        <x:v>50</x:v>
      </x:c>
      <x:c r="F1564" s="0" t="s">
        <x:v>51</x:v>
      </x:c>
      <x:c r="G1564" s="0" t="s">
        <x:v>52</x:v>
      </x:c>
      <x:c r="H1564" s="0">
        <x:v>71.13</x:v>
      </x:c>
    </x:row>
    <x:row r="1565" spans="1:8">
      <x:c r="A1565" s="0" t="s">
        <x:v>894</x:v>
      </x:c>
      <x:c r="B1565" s="0" t="s">
        <x:v>895</x:v>
      </x:c>
      <x:c r="C1565" s="0" t="s">
        <x:v>776</x:v>
      </x:c>
      <x:c r="D1565" s="0" t="s">
        <x:v>777</x:v>
      </x:c>
      <x:c r="E1565" s="0" t="s">
        <x:v>53</x:v>
      </x:c>
      <x:c r="F1565" s="0" t="s">
        <x:v>54</x:v>
      </x:c>
      <x:c r="G1565" s="0" t="s">
        <x:v>52</x:v>
      </x:c>
      <x:c r="H1565" s="0">
        <x:v>1.56</x:v>
      </x:c>
    </x:row>
    <x:row r="1566" spans="1:8">
      <x:c r="A1566" s="0" t="s">
        <x:v>894</x:v>
      </x:c>
      <x:c r="B1566" s="0" t="s">
        <x:v>895</x:v>
      </x:c>
      <x:c r="C1566" s="0" t="s">
        <x:v>778</x:v>
      </x:c>
      <x:c r="D1566" s="0" t="s">
        <x:v>779</x:v>
      </x:c>
      <x:c r="E1566" s="0" t="s">
        <x:v>50</x:v>
      </x:c>
      <x:c r="F1566" s="0" t="s">
        <x:v>51</x:v>
      </x:c>
      <x:c r="G1566" s="0" t="s">
        <x:v>52</x:v>
      </x:c>
      <x:c r="H1566" s="0">
        <x:v>76.13</x:v>
      </x:c>
    </x:row>
    <x:row r="1567" spans="1:8">
      <x:c r="A1567" s="0" t="s">
        <x:v>894</x:v>
      </x:c>
      <x:c r="B1567" s="0" t="s">
        <x:v>895</x:v>
      </x:c>
      <x:c r="C1567" s="0" t="s">
        <x:v>778</x:v>
      </x:c>
      <x:c r="D1567" s="0" t="s">
        <x:v>779</x:v>
      </x:c>
      <x:c r="E1567" s="0" t="s">
        <x:v>53</x:v>
      </x:c>
      <x:c r="F1567" s="0" t="s">
        <x:v>54</x:v>
      </x:c>
      <x:c r="G1567" s="0" t="s">
        <x:v>52</x:v>
      </x:c>
      <x:c r="H1567" s="0">
        <x:v>1.65</x:v>
      </x:c>
    </x:row>
    <x:row r="1568" spans="1:8">
      <x:c r="A1568" s="0" t="s">
        <x:v>894</x:v>
      </x:c>
      <x:c r="B1568" s="0" t="s">
        <x:v>895</x:v>
      </x:c>
      <x:c r="C1568" s="0" t="s">
        <x:v>780</x:v>
      </x:c>
      <x:c r="D1568" s="0" t="s">
        <x:v>781</x:v>
      </x:c>
      <x:c r="E1568" s="0" t="s">
        <x:v>50</x:v>
      </x:c>
      <x:c r="F1568" s="0" t="s">
        <x:v>51</x:v>
      </x:c>
      <x:c r="G1568" s="0" t="s">
        <x:v>52</x:v>
      </x:c>
      <x:c r="H1568" s="0">
        <x:v>87.72</x:v>
      </x:c>
    </x:row>
    <x:row r="1569" spans="1:8">
      <x:c r="A1569" s="0" t="s">
        <x:v>894</x:v>
      </x:c>
      <x:c r="B1569" s="0" t="s">
        <x:v>895</x:v>
      </x:c>
      <x:c r="C1569" s="0" t="s">
        <x:v>780</x:v>
      </x:c>
      <x:c r="D1569" s="0" t="s">
        <x:v>781</x:v>
      </x:c>
      <x:c r="E1569" s="0" t="s">
        <x:v>53</x:v>
      </x:c>
      <x:c r="F1569" s="0" t="s">
        <x:v>54</x:v>
      </x:c>
      <x:c r="G1569" s="0" t="s">
        <x:v>52</x:v>
      </x:c>
      <x:c r="H1569" s="0">
        <x:v>1.96</x:v>
      </x:c>
    </x:row>
    <x:row r="1570" spans="1:8">
      <x:c r="A1570" s="0" t="s">
        <x:v>894</x:v>
      </x:c>
      <x:c r="B1570" s="0" t="s">
        <x:v>895</x:v>
      </x:c>
      <x:c r="C1570" s="0" t="s">
        <x:v>782</x:v>
      </x:c>
      <x:c r="D1570" s="0" t="s">
        <x:v>783</x:v>
      </x:c>
      <x:c r="E1570" s="0" t="s">
        <x:v>50</x:v>
      </x:c>
      <x:c r="F1570" s="0" t="s">
        <x:v>51</x:v>
      </x:c>
      <x:c r="G1570" s="0" t="s">
        <x:v>52</x:v>
      </x:c>
      <x:c r="H1570" s="0">
        <x:v>83.76</x:v>
      </x:c>
    </x:row>
    <x:row r="1571" spans="1:8">
      <x:c r="A1571" s="0" t="s">
        <x:v>894</x:v>
      </x:c>
      <x:c r="B1571" s="0" t="s">
        <x:v>895</x:v>
      </x:c>
      <x:c r="C1571" s="0" t="s">
        <x:v>782</x:v>
      </x:c>
      <x:c r="D1571" s="0" t="s">
        <x:v>783</x:v>
      </x:c>
      <x:c r="E1571" s="0" t="s">
        <x:v>53</x:v>
      </x:c>
      <x:c r="F1571" s="0" t="s">
        <x:v>54</x:v>
      </x:c>
      <x:c r="G1571" s="0" t="s">
        <x:v>52</x:v>
      </x:c>
      <x:c r="H1571" s="0">
        <x:v>1.89</x:v>
      </x:c>
    </x:row>
    <x:row r="1572" spans="1:8">
      <x:c r="A1572" s="0" t="s">
        <x:v>894</x:v>
      </x:c>
      <x:c r="B1572" s="0" t="s">
        <x:v>895</x:v>
      </x:c>
      <x:c r="C1572" s="0" t="s">
        <x:v>784</x:v>
      </x:c>
      <x:c r="D1572" s="0" t="s">
        <x:v>785</x:v>
      </x:c>
      <x:c r="E1572" s="0" t="s">
        <x:v>50</x:v>
      </x:c>
      <x:c r="F1572" s="0" t="s">
        <x:v>51</x:v>
      </x:c>
      <x:c r="G1572" s="0" t="s">
        <x:v>52</x:v>
      </x:c>
      <x:c r="H1572" s="0">
        <x:v>81.41</x:v>
      </x:c>
    </x:row>
    <x:row r="1573" spans="1:8">
      <x:c r="A1573" s="0" t="s">
        <x:v>894</x:v>
      </x:c>
      <x:c r="B1573" s="0" t="s">
        <x:v>895</x:v>
      </x:c>
      <x:c r="C1573" s="0" t="s">
        <x:v>784</x:v>
      </x:c>
      <x:c r="D1573" s="0" t="s">
        <x:v>785</x:v>
      </x:c>
      <x:c r="E1573" s="0" t="s">
        <x:v>53</x:v>
      </x:c>
      <x:c r="F1573" s="0" t="s">
        <x:v>54</x:v>
      </x:c>
      <x:c r="G1573" s="0" t="s">
        <x:v>52</x:v>
      </x:c>
      <x:c r="H1573" s="0">
        <x:v>1.81</x:v>
      </x:c>
    </x:row>
    <x:row r="1574" spans="1:8">
      <x:c r="A1574" s="0" t="s">
        <x:v>894</x:v>
      </x:c>
      <x:c r="B1574" s="0" t="s">
        <x:v>895</x:v>
      </x:c>
      <x:c r="C1574" s="0" t="s">
        <x:v>786</x:v>
      </x:c>
      <x:c r="D1574" s="0" t="s">
        <x:v>787</x:v>
      </x:c>
      <x:c r="E1574" s="0" t="s">
        <x:v>50</x:v>
      </x:c>
      <x:c r="F1574" s="0" t="s">
        <x:v>51</x:v>
      </x:c>
      <x:c r="G1574" s="0" t="s">
        <x:v>52</x:v>
      </x:c>
      <x:c r="H1574" s="0">
        <x:v>69.12</x:v>
      </x:c>
    </x:row>
    <x:row r="1575" spans="1:8">
      <x:c r="A1575" s="0" t="s">
        <x:v>894</x:v>
      </x:c>
      <x:c r="B1575" s="0" t="s">
        <x:v>895</x:v>
      </x:c>
      <x:c r="C1575" s="0" t="s">
        <x:v>786</x:v>
      </x:c>
      <x:c r="D1575" s="0" t="s">
        <x:v>787</x:v>
      </x:c>
      <x:c r="E1575" s="0" t="s">
        <x:v>53</x:v>
      </x:c>
      <x:c r="F1575" s="0" t="s">
        <x:v>54</x:v>
      </x:c>
      <x:c r="G1575" s="0" t="s">
        <x:v>52</x:v>
      </x:c>
      <x:c r="H1575" s="0">
        <x:v>1.52</x:v>
      </x:c>
    </x:row>
    <x:row r="1576" spans="1:8">
      <x:c r="A1576" s="0" t="s">
        <x:v>894</x:v>
      </x:c>
      <x:c r="B1576" s="0" t="s">
        <x:v>895</x:v>
      </x:c>
      <x:c r="C1576" s="0" t="s">
        <x:v>788</x:v>
      </x:c>
      <x:c r="D1576" s="0" t="s">
        <x:v>789</x:v>
      </x:c>
      <x:c r="E1576" s="0" t="s">
        <x:v>50</x:v>
      </x:c>
      <x:c r="F1576" s="0" t="s">
        <x:v>51</x:v>
      </x:c>
      <x:c r="G1576" s="0" t="s">
        <x:v>52</x:v>
      </x:c>
      <x:c r="H1576" s="0">
        <x:v>67.54</x:v>
      </x:c>
    </x:row>
    <x:row r="1577" spans="1:8">
      <x:c r="A1577" s="0" t="s">
        <x:v>894</x:v>
      </x:c>
      <x:c r="B1577" s="0" t="s">
        <x:v>895</x:v>
      </x:c>
      <x:c r="C1577" s="0" t="s">
        <x:v>788</x:v>
      </x:c>
      <x:c r="D1577" s="0" t="s">
        <x:v>789</x:v>
      </x:c>
      <x:c r="E1577" s="0" t="s">
        <x:v>53</x:v>
      </x:c>
      <x:c r="F1577" s="0" t="s">
        <x:v>54</x:v>
      </x:c>
      <x:c r="G1577" s="0" t="s">
        <x:v>52</x:v>
      </x:c>
      <x:c r="H1577" s="0">
        <x:v>1.49</x:v>
      </x:c>
    </x:row>
    <x:row r="1578" spans="1:8">
      <x:c r="A1578" s="0" t="s">
        <x:v>894</x:v>
      </x:c>
      <x:c r="B1578" s="0" t="s">
        <x:v>895</x:v>
      </x:c>
      <x:c r="C1578" s="0" t="s">
        <x:v>790</x:v>
      </x:c>
      <x:c r="D1578" s="0" t="s">
        <x:v>791</x:v>
      </x:c>
      <x:c r="E1578" s="0" t="s">
        <x:v>50</x:v>
      </x:c>
      <x:c r="F1578" s="0" t="s">
        <x:v>51</x:v>
      </x:c>
      <x:c r="G1578" s="0" t="s">
        <x:v>52</x:v>
      </x:c>
      <x:c r="H1578" s="0">
        <x:v>68.24</x:v>
      </x:c>
    </x:row>
    <x:row r="1579" spans="1:8">
      <x:c r="A1579" s="0" t="s">
        <x:v>894</x:v>
      </x:c>
      <x:c r="B1579" s="0" t="s">
        <x:v>895</x:v>
      </x:c>
      <x:c r="C1579" s="0" t="s">
        <x:v>790</x:v>
      </x:c>
      <x:c r="D1579" s="0" t="s">
        <x:v>791</x:v>
      </x:c>
      <x:c r="E1579" s="0" t="s">
        <x:v>53</x:v>
      </x:c>
      <x:c r="F1579" s="0" t="s">
        <x:v>54</x:v>
      </x:c>
      <x:c r="G1579" s="0" t="s">
        <x:v>52</x:v>
      </x:c>
      <x:c r="H1579" s="0">
        <x:v>1.51</x:v>
      </x:c>
    </x:row>
    <x:row r="1580" spans="1:8">
      <x:c r="A1580" s="0" t="s">
        <x:v>894</x:v>
      </x:c>
      <x:c r="B1580" s="0" t="s">
        <x:v>895</x:v>
      </x:c>
      <x:c r="C1580" s="0" t="s">
        <x:v>792</x:v>
      </x:c>
      <x:c r="D1580" s="0" t="s">
        <x:v>793</x:v>
      </x:c>
      <x:c r="E1580" s="0" t="s">
        <x:v>50</x:v>
      </x:c>
      <x:c r="F1580" s="0" t="s">
        <x:v>51</x:v>
      </x:c>
      <x:c r="G1580" s="0" t="s">
        <x:v>52</x:v>
      </x:c>
      <x:c r="H1580" s="0">
        <x:v>70.35</x:v>
      </x:c>
    </x:row>
    <x:row r="1581" spans="1:8">
      <x:c r="A1581" s="0" t="s">
        <x:v>894</x:v>
      </x:c>
      <x:c r="B1581" s="0" t="s">
        <x:v>895</x:v>
      </x:c>
      <x:c r="C1581" s="0" t="s">
        <x:v>792</x:v>
      </x:c>
      <x:c r="D1581" s="0" t="s">
        <x:v>793</x:v>
      </x:c>
      <x:c r="E1581" s="0" t="s">
        <x:v>53</x:v>
      </x:c>
      <x:c r="F1581" s="0" t="s">
        <x:v>54</x:v>
      </x:c>
      <x:c r="G1581" s="0" t="s">
        <x:v>52</x:v>
      </x:c>
      <x:c r="H1581" s="0">
        <x:v>1.55</x:v>
      </x:c>
    </x:row>
    <x:row r="1582" spans="1:8">
      <x:c r="A1582" s="0" t="s">
        <x:v>894</x:v>
      </x:c>
      <x:c r="B1582" s="0" t="s">
        <x:v>895</x:v>
      </x:c>
      <x:c r="C1582" s="0" t="s">
        <x:v>794</x:v>
      </x:c>
      <x:c r="D1582" s="0" t="s">
        <x:v>795</x:v>
      </x:c>
      <x:c r="E1582" s="0" t="s">
        <x:v>50</x:v>
      </x:c>
      <x:c r="F1582" s="0" t="s">
        <x:v>51</x:v>
      </x:c>
      <x:c r="G1582" s="0" t="s">
        <x:v>52</x:v>
      </x:c>
      <x:c r="H1582" s="0">
        <x:v>68.01</x:v>
      </x:c>
    </x:row>
    <x:row r="1583" spans="1:8">
      <x:c r="A1583" s="0" t="s">
        <x:v>894</x:v>
      </x:c>
      <x:c r="B1583" s="0" t="s">
        <x:v>895</x:v>
      </x:c>
      <x:c r="C1583" s="0" t="s">
        <x:v>794</x:v>
      </x:c>
      <x:c r="D1583" s="0" t="s">
        <x:v>795</x:v>
      </x:c>
      <x:c r="E1583" s="0" t="s">
        <x:v>53</x:v>
      </x:c>
      <x:c r="F1583" s="0" t="s">
        <x:v>54</x:v>
      </x:c>
      <x:c r="G1583" s="0" t="s">
        <x:v>52</x:v>
      </x:c>
      <x:c r="H1583" s="0">
        <x:v>1.5</x:v>
      </x:c>
    </x:row>
    <x:row r="1584" spans="1:8">
      <x:c r="A1584" s="0" t="s">
        <x:v>894</x:v>
      </x:c>
      <x:c r="B1584" s="0" t="s">
        <x:v>895</x:v>
      </x:c>
      <x:c r="C1584" s="0" t="s">
        <x:v>796</x:v>
      </x:c>
      <x:c r="D1584" s="0" t="s">
        <x:v>797</x:v>
      </x:c>
      <x:c r="E1584" s="0" t="s">
        <x:v>50</x:v>
      </x:c>
      <x:c r="F1584" s="0" t="s">
        <x:v>51</x:v>
      </x:c>
      <x:c r="G1584" s="0" t="s">
        <x:v>52</x:v>
      </x:c>
      <x:c r="H1584" s="0">
        <x:v>68.95</x:v>
      </x:c>
    </x:row>
    <x:row r="1585" spans="1:8">
      <x:c r="A1585" s="0" t="s">
        <x:v>894</x:v>
      </x:c>
      <x:c r="B1585" s="0" t="s">
        <x:v>895</x:v>
      </x:c>
      <x:c r="C1585" s="0" t="s">
        <x:v>796</x:v>
      </x:c>
      <x:c r="D1585" s="0" t="s">
        <x:v>797</x:v>
      </x:c>
      <x:c r="E1585" s="0" t="s">
        <x:v>53</x:v>
      </x:c>
      <x:c r="F1585" s="0" t="s">
        <x:v>54</x:v>
      </x:c>
      <x:c r="G1585" s="0" t="s">
        <x:v>52</x:v>
      </x:c>
      <x:c r="H1585" s="0">
        <x:v>1.52</x:v>
      </x:c>
    </x:row>
    <x:row r="1586" spans="1:8">
      <x:c r="A1586" s="0" t="s">
        <x:v>894</x:v>
      </x:c>
      <x:c r="B1586" s="0" t="s">
        <x:v>895</x:v>
      </x:c>
      <x:c r="C1586" s="0" t="s">
        <x:v>798</x:v>
      </x:c>
      <x:c r="D1586" s="0" t="s">
        <x:v>799</x:v>
      </x:c>
      <x:c r="E1586" s="0" t="s">
        <x:v>50</x:v>
      </x:c>
      <x:c r="F1586" s="0" t="s">
        <x:v>51</x:v>
      </x:c>
      <x:c r="G1586" s="0" t="s">
        <x:v>52</x:v>
      </x:c>
      <x:c r="H1586" s="0">
        <x:v>73.35</x:v>
      </x:c>
    </x:row>
    <x:row r="1587" spans="1:8">
      <x:c r="A1587" s="0" t="s">
        <x:v>894</x:v>
      </x:c>
      <x:c r="B1587" s="0" t="s">
        <x:v>895</x:v>
      </x:c>
      <x:c r="C1587" s="0" t="s">
        <x:v>798</x:v>
      </x:c>
      <x:c r="D1587" s="0" t="s">
        <x:v>799</x:v>
      </x:c>
      <x:c r="E1587" s="0" t="s">
        <x:v>53</x:v>
      </x:c>
      <x:c r="F1587" s="0" t="s">
        <x:v>54</x:v>
      </x:c>
      <x:c r="G1587" s="0" t="s">
        <x:v>52</x:v>
      </x:c>
      <x:c r="H1587" s="0">
        <x:v>1.61</x:v>
      </x:c>
    </x:row>
    <x:row r="1588" spans="1:8">
      <x:c r="A1588" s="0" t="s">
        <x:v>894</x:v>
      </x:c>
      <x:c r="B1588" s="0" t="s">
        <x:v>895</x:v>
      </x:c>
      <x:c r="C1588" s="0" t="s">
        <x:v>800</x:v>
      </x:c>
      <x:c r="D1588" s="0" t="s">
        <x:v>801</x:v>
      </x:c>
      <x:c r="E1588" s="0" t="s">
        <x:v>50</x:v>
      </x:c>
      <x:c r="F1588" s="0" t="s">
        <x:v>51</x:v>
      </x:c>
      <x:c r="G1588" s="0" t="s">
        <x:v>52</x:v>
      </x:c>
      <x:c r="H1588" s="0">
        <x:v>79.6</x:v>
      </x:c>
    </x:row>
    <x:row r="1589" spans="1:8">
      <x:c r="A1589" s="0" t="s">
        <x:v>894</x:v>
      </x:c>
      <x:c r="B1589" s="0" t="s">
        <x:v>895</x:v>
      </x:c>
      <x:c r="C1589" s="0" t="s">
        <x:v>800</x:v>
      </x:c>
      <x:c r="D1589" s="0" t="s">
        <x:v>801</x:v>
      </x:c>
      <x:c r="E1589" s="0" t="s">
        <x:v>53</x:v>
      </x:c>
      <x:c r="F1589" s="0" t="s">
        <x:v>54</x:v>
      </x:c>
      <x:c r="G1589" s="0" t="s">
        <x:v>52</x:v>
      </x:c>
      <x:c r="H1589" s="0">
        <x:v>1.72</x:v>
      </x:c>
    </x:row>
    <x:row r="1590" spans="1:8">
      <x:c r="A1590" s="0" t="s">
        <x:v>894</x:v>
      </x:c>
      <x:c r="B1590" s="0" t="s">
        <x:v>895</x:v>
      </x:c>
      <x:c r="C1590" s="0" t="s">
        <x:v>802</x:v>
      </x:c>
      <x:c r="D1590" s="0" t="s">
        <x:v>803</x:v>
      </x:c>
      <x:c r="E1590" s="0" t="s">
        <x:v>50</x:v>
      </x:c>
      <x:c r="F1590" s="0" t="s">
        <x:v>51</x:v>
      </x:c>
      <x:c r="G1590" s="0" t="s">
        <x:v>52</x:v>
      </x:c>
      <x:c r="H1590" s="0">
        <x:v>82.83</x:v>
      </x:c>
    </x:row>
    <x:row r="1591" spans="1:8">
      <x:c r="A1591" s="0" t="s">
        <x:v>894</x:v>
      </x:c>
      <x:c r="B1591" s="0" t="s">
        <x:v>895</x:v>
      </x:c>
      <x:c r="C1591" s="0" t="s">
        <x:v>802</x:v>
      </x:c>
      <x:c r="D1591" s="0" t="s">
        <x:v>803</x:v>
      </x:c>
      <x:c r="E1591" s="0" t="s">
        <x:v>53</x:v>
      </x:c>
      <x:c r="F1591" s="0" t="s">
        <x:v>54</x:v>
      </x:c>
      <x:c r="G1591" s="0" t="s">
        <x:v>52</x:v>
      </x:c>
      <x:c r="H1591" s="0">
        <x:v>1.79</x:v>
      </x:c>
    </x:row>
    <x:row r="1592" spans="1:8">
      <x:c r="A1592" s="0" t="s">
        <x:v>894</x:v>
      </x:c>
      <x:c r="B1592" s="0" t="s">
        <x:v>895</x:v>
      </x:c>
      <x:c r="C1592" s="0" t="s">
        <x:v>804</x:v>
      </x:c>
      <x:c r="D1592" s="0" t="s">
        <x:v>805</x:v>
      </x:c>
      <x:c r="E1592" s="0" t="s">
        <x:v>50</x:v>
      </x:c>
      <x:c r="F1592" s="0" t="s">
        <x:v>51</x:v>
      </x:c>
      <x:c r="G1592" s="0" t="s">
        <x:v>52</x:v>
      </x:c>
      <x:c r="H1592" s="0">
        <x:v>87.56</x:v>
      </x:c>
    </x:row>
    <x:row r="1593" spans="1:8">
      <x:c r="A1593" s="0" t="s">
        <x:v>894</x:v>
      </x:c>
      <x:c r="B1593" s="0" t="s">
        <x:v>895</x:v>
      </x:c>
      <x:c r="C1593" s="0" t="s">
        <x:v>804</x:v>
      </x:c>
      <x:c r="D1593" s="0" t="s">
        <x:v>805</x:v>
      </x:c>
      <x:c r="E1593" s="0" t="s">
        <x:v>53</x:v>
      </x:c>
      <x:c r="F1593" s="0" t="s">
        <x:v>54</x:v>
      </x:c>
      <x:c r="G1593" s="0" t="s">
        <x:v>52</x:v>
      </x:c>
      <x:c r="H1593" s="0">
        <x:v>1.99</x:v>
      </x:c>
    </x:row>
    <x:row r="1594" spans="1:8">
      <x:c r="A1594" s="0" t="s">
        <x:v>894</x:v>
      </x:c>
      <x:c r="B1594" s="0" t="s">
        <x:v>895</x:v>
      </x:c>
      <x:c r="C1594" s="0" t="s">
        <x:v>806</x:v>
      </x:c>
      <x:c r="D1594" s="0" t="s">
        <x:v>807</x:v>
      </x:c>
      <x:c r="E1594" s="0" t="s">
        <x:v>50</x:v>
      </x:c>
      <x:c r="F1594" s="0" t="s">
        <x:v>51</x:v>
      </x:c>
      <x:c r="G1594" s="0" t="s">
        <x:v>52</x:v>
      </x:c>
      <x:c r="H1594" s="0">
        <x:v>78.58</x:v>
      </x:c>
    </x:row>
    <x:row r="1595" spans="1:8">
      <x:c r="A1595" s="0" t="s">
        <x:v>894</x:v>
      </x:c>
      <x:c r="B1595" s="0" t="s">
        <x:v>895</x:v>
      </x:c>
      <x:c r="C1595" s="0" t="s">
        <x:v>806</x:v>
      </x:c>
      <x:c r="D1595" s="0" t="s">
        <x:v>807</x:v>
      </x:c>
      <x:c r="E1595" s="0" t="s">
        <x:v>53</x:v>
      </x:c>
      <x:c r="F1595" s="0" t="s">
        <x:v>54</x:v>
      </x:c>
      <x:c r="G1595" s="0" t="s">
        <x:v>52</x:v>
      </x:c>
      <x:c r="H1595" s="0">
        <x:v>1.74</x:v>
      </x:c>
    </x:row>
    <x:row r="1596" spans="1:8">
      <x:c r="A1596" s="0" t="s">
        <x:v>894</x:v>
      </x:c>
      <x:c r="B1596" s="0" t="s">
        <x:v>895</x:v>
      </x:c>
      <x:c r="C1596" s="0" t="s">
        <x:v>808</x:v>
      </x:c>
      <x:c r="D1596" s="0" t="s">
        <x:v>809</x:v>
      </x:c>
      <x:c r="E1596" s="0" t="s">
        <x:v>50</x:v>
      </x:c>
      <x:c r="F1596" s="0" t="s">
        <x:v>51</x:v>
      </x:c>
      <x:c r="G1596" s="0" t="s">
        <x:v>52</x:v>
      </x:c>
      <x:c r="H1596" s="0">
        <x:v>75.94</x:v>
      </x:c>
    </x:row>
    <x:row r="1597" spans="1:8">
      <x:c r="A1597" s="0" t="s">
        <x:v>894</x:v>
      </x:c>
      <x:c r="B1597" s="0" t="s">
        <x:v>895</x:v>
      </x:c>
      <x:c r="C1597" s="0" t="s">
        <x:v>808</x:v>
      </x:c>
      <x:c r="D1597" s="0" t="s">
        <x:v>809</x:v>
      </x:c>
      <x:c r="E1597" s="0" t="s">
        <x:v>53</x:v>
      </x:c>
      <x:c r="F1597" s="0" t="s">
        <x:v>54</x:v>
      </x:c>
      <x:c r="G1597" s="0" t="s">
        <x:v>52</x:v>
      </x:c>
      <x:c r="H1597" s="0">
        <x:v>1.67</x:v>
      </x:c>
    </x:row>
    <x:row r="1598" spans="1:8">
      <x:c r="A1598" s="0" t="s">
        <x:v>894</x:v>
      </x:c>
      <x:c r="B1598" s="0" t="s">
        <x:v>895</x:v>
      </x:c>
      <x:c r="C1598" s="0" t="s">
        <x:v>810</x:v>
      </x:c>
      <x:c r="D1598" s="0" t="s">
        <x:v>811</x:v>
      </x:c>
      <x:c r="E1598" s="0" t="s">
        <x:v>50</x:v>
      </x:c>
      <x:c r="F1598" s="0" t="s">
        <x:v>51</x:v>
      </x:c>
      <x:c r="G1598" s="0" t="s">
        <x:v>52</x:v>
      </x:c>
      <x:c r="H1598" s="0">
        <x:v>72.65</x:v>
      </x:c>
    </x:row>
    <x:row r="1599" spans="1:8">
      <x:c r="A1599" s="0" t="s">
        <x:v>894</x:v>
      </x:c>
      <x:c r="B1599" s="0" t="s">
        <x:v>895</x:v>
      </x:c>
      <x:c r="C1599" s="0" t="s">
        <x:v>810</x:v>
      </x:c>
      <x:c r="D1599" s="0" t="s">
        <x:v>811</x:v>
      </x:c>
      <x:c r="E1599" s="0" t="s">
        <x:v>53</x:v>
      </x:c>
      <x:c r="F1599" s="0" t="s">
        <x:v>54</x:v>
      </x:c>
      <x:c r="G1599" s="0" t="s">
        <x:v>52</x:v>
      </x:c>
      <x:c r="H1599" s="0">
        <x:v>1.6</x:v>
      </x:c>
    </x:row>
    <x:row r="1600" spans="1:8">
      <x:c r="A1600" s="0" t="s">
        <x:v>894</x:v>
      </x:c>
      <x:c r="B1600" s="0" t="s">
        <x:v>895</x:v>
      </x:c>
      <x:c r="C1600" s="0" t="s">
        <x:v>812</x:v>
      </x:c>
      <x:c r="D1600" s="0" t="s">
        <x:v>813</x:v>
      </x:c>
      <x:c r="E1600" s="0" t="s">
        <x:v>50</x:v>
      </x:c>
      <x:c r="F1600" s="0" t="s">
        <x:v>51</x:v>
      </x:c>
      <x:c r="G1600" s="0" t="s">
        <x:v>52</x:v>
      </x:c>
      <x:c r="H1600" s="0">
        <x:v>73.35</x:v>
      </x:c>
    </x:row>
    <x:row r="1601" spans="1:8">
      <x:c r="A1601" s="0" t="s">
        <x:v>894</x:v>
      </x:c>
      <x:c r="B1601" s="0" t="s">
        <x:v>895</x:v>
      </x:c>
      <x:c r="C1601" s="0" t="s">
        <x:v>812</x:v>
      </x:c>
      <x:c r="D1601" s="0" t="s">
        <x:v>813</x:v>
      </x:c>
      <x:c r="E1601" s="0" t="s">
        <x:v>53</x:v>
      </x:c>
      <x:c r="F1601" s="0" t="s">
        <x:v>54</x:v>
      </x:c>
      <x:c r="G1601" s="0" t="s">
        <x:v>52</x:v>
      </x:c>
      <x:c r="H1601" s="0">
        <x:v>1.67</x:v>
      </x:c>
    </x:row>
    <x:row r="1602" spans="1:8">
      <x:c r="A1602" s="0" t="s">
        <x:v>894</x:v>
      </x:c>
      <x:c r="B1602" s="0" t="s">
        <x:v>895</x:v>
      </x:c>
      <x:c r="C1602" s="0" t="s">
        <x:v>814</x:v>
      </x:c>
      <x:c r="D1602" s="0" t="s">
        <x:v>815</x:v>
      </x:c>
      <x:c r="E1602" s="0" t="s">
        <x:v>50</x:v>
      </x:c>
      <x:c r="F1602" s="0" t="s">
        <x:v>51</x:v>
      </x:c>
      <x:c r="G1602" s="0" t="s">
        <x:v>52</x:v>
      </x:c>
      <x:c r="H1602" s="0">
        <x:v>76.89</x:v>
      </x:c>
    </x:row>
    <x:row r="1603" spans="1:8">
      <x:c r="A1603" s="0" t="s">
        <x:v>894</x:v>
      </x:c>
      <x:c r="B1603" s="0" t="s">
        <x:v>895</x:v>
      </x:c>
      <x:c r="C1603" s="0" t="s">
        <x:v>814</x:v>
      </x:c>
      <x:c r="D1603" s="0" t="s">
        <x:v>815</x:v>
      </x:c>
      <x:c r="E1603" s="0" t="s">
        <x:v>53</x:v>
      </x:c>
      <x:c r="F1603" s="0" t="s">
        <x:v>54</x:v>
      </x:c>
      <x:c r="G1603" s="0" t="s">
        <x:v>52</x:v>
      </x:c>
      <x:c r="H1603" s="0">
        <x:v>1.69</x:v>
      </x:c>
    </x:row>
    <x:row r="1604" spans="1:8">
      <x:c r="A1604" s="0" t="s">
        <x:v>894</x:v>
      </x:c>
      <x:c r="B1604" s="0" t="s">
        <x:v>895</x:v>
      </x:c>
      <x:c r="C1604" s="0" t="s">
        <x:v>816</x:v>
      </x:c>
      <x:c r="D1604" s="0" t="s">
        <x:v>817</x:v>
      </x:c>
      <x:c r="E1604" s="0" t="s">
        <x:v>50</x:v>
      </x:c>
      <x:c r="F1604" s="0" t="s">
        <x:v>51</x:v>
      </x:c>
      <x:c r="G1604" s="0" t="s">
        <x:v>52</x:v>
      </x:c>
      <x:c r="H1604" s="0">
        <x:v>71.29</x:v>
      </x:c>
    </x:row>
    <x:row r="1605" spans="1:8">
      <x:c r="A1605" s="0" t="s">
        <x:v>894</x:v>
      </x:c>
      <x:c r="B1605" s="0" t="s">
        <x:v>895</x:v>
      </x:c>
      <x:c r="C1605" s="0" t="s">
        <x:v>816</x:v>
      </x:c>
      <x:c r="D1605" s="0" t="s">
        <x:v>817</x:v>
      </x:c>
      <x:c r="E1605" s="0" t="s">
        <x:v>53</x:v>
      </x:c>
      <x:c r="F1605" s="0" t="s">
        <x:v>54</x:v>
      </x:c>
      <x:c r="G1605" s="0" t="s">
        <x:v>52</x:v>
      </x:c>
      <x:c r="H1605" s="0">
        <x:v>1.57</x:v>
      </x:c>
    </x:row>
    <x:row r="1606" spans="1:8">
      <x:c r="A1606" s="0" t="s">
        <x:v>894</x:v>
      </x:c>
      <x:c r="B1606" s="0" t="s">
        <x:v>895</x:v>
      </x:c>
      <x:c r="C1606" s="0" t="s">
        <x:v>818</x:v>
      </x:c>
      <x:c r="D1606" s="0" t="s">
        <x:v>819</x:v>
      </x:c>
      <x:c r="E1606" s="0" t="s">
        <x:v>50</x:v>
      </x:c>
      <x:c r="F1606" s="0" t="s">
        <x:v>51</x:v>
      </x:c>
      <x:c r="G1606" s="0" t="s">
        <x:v>52</x:v>
      </x:c>
      <x:c r="H1606" s="0">
        <x:v>75.12</x:v>
      </x:c>
    </x:row>
    <x:row r="1607" spans="1:8">
      <x:c r="A1607" s="0" t="s">
        <x:v>894</x:v>
      </x:c>
      <x:c r="B1607" s="0" t="s">
        <x:v>895</x:v>
      </x:c>
      <x:c r="C1607" s="0" t="s">
        <x:v>818</x:v>
      </x:c>
      <x:c r="D1607" s="0" t="s">
        <x:v>819</x:v>
      </x:c>
      <x:c r="E1607" s="0" t="s">
        <x:v>53</x:v>
      </x:c>
      <x:c r="F1607" s="0" t="s">
        <x:v>54</x:v>
      </x:c>
      <x:c r="G1607" s="0" t="s">
        <x:v>52</x:v>
      </x:c>
      <x:c r="H1607" s="0">
        <x:v>1.65</x:v>
      </x:c>
    </x:row>
    <x:row r="1608" spans="1:8">
      <x:c r="A1608" s="0" t="s">
        <x:v>894</x:v>
      </x:c>
      <x:c r="B1608" s="0" t="s">
        <x:v>895</x:v>
      </x:c>
      <x:c r="C1608" s="0" t="s">
        <x:v>820</x:v>
      </x:c>
      <x:c r="D1608" s="0" t="s">
        <x:v>821</x:v>
      </x:c>
      <x:c r="E1608" s="0" t="s">
        <x:v>50</x:v>
      </x:c>
      <x:c r="F1608" s="0" t="s">
        <x:v>51</x:v>
      </x:c>
      <x:c r="G1608" s="0" t="s">
        <x:v>52</x:v>
      </x:c>
      <x:c r="H1608" s="0">
        <x:v>72.91</x:v>
      </x:c>
    </x:row>
    <x:row r="1609" spans="1:8">
      <x:c r="A1609" s="0" t="s">
        <x:v>894</x:v>
      </x:c>
      <x:c r="B1609" s="0" t="s">
        <x:v>895</x:v>
      </x:c>
      <x:c r="C1609" s="0" t="s">
        <x:v>820</x:v>
      </x:c>
      <x:c r="D1609" s="0" t="s">
        <x:v>821</x:v>
      </x:c>
      <x:c r="E1609" s="0" t="s">
        <x:v>53</x:v>
      </x:c>
      <x:c r="F1609" s="0" t="s">
        <x:v>54</x:v>
      </x:c>
      <x:c r="G1609" s="0" t="s">
        <x:v>52</x:v>
      </x:c>
      <x:c r="H1609" s="0">
        <x:v>1.59</x:v>
      </x:c>
    </x:row>
    <x:row r="1610" spans="1:8">
      <x:c r="A1610" s="0" t="s">
        <x:v>894</x:v>
      </x:c>
      <x:c r="B1610" s="0" t="s">
        <x:v>895</x:v>
      </x:c>
      <x:c r="C1610" s="0" t="s">
        <x:v>822</x:v>
      </x:c>
      <x:c r="D1610" s="0" t="s">
        <x:v>823</x:v>
      </x:c>
      <x:c r="E1610" s="0" t="s">
        <x:v>50</x:v>
      </x:c>
      <x:c r="F1610" s="0" t="s">
        <x:v>51</x:v>
      </x:c>
      <x:c r="G1610" s="0" t="s">
        <x:v>52</x:v>
      </x:c>
      <x:c r="H1610" s="0">
        <x:v>75.48</x:v>
      </x:c>
    </x:row>
    <x:row r="1611" spans="1:8">
      <x:c r="A1611" s="0" t="s">
        <x:v>894</x:v>
      </x:c>
      <x:c r="B1611" s="0" t="s">
        <x:v>895</x:v>
      </x:c>
      <x:c r="C1611" s="0" t="s">
        <x:v>822</x:v>
      </x:c>
      <x:c r="D1611" s="0" t="s">
        <x:v>823</x:v>
      </x:c>
      <x:c r="E1611" s="0" t="s">
        <x:v>53</x:v>
      </x:c>
      <x:c r="F1611" s="0" t="s">
        <x:v>54</x:v>
      </x:c>
      <x:c r="G1611" s="0" t="s">
        <x:v>52</x:v>
      </x:c>
      <x:c r="H1611" s="0">
        <x:v>1.65</x:v>
      </x:c>
    </x:row>
    <x:row r="1612" spans="1:8">
      <x:c r="A1612" s="0" t="s">
        <x:v>894</x:v>
      </x:c>
      <x:c r="B1612" s="0" t="s">
        <x:v>895</x:v>
      </x:c>
      <x:c r="C1612" s="0" t="s">
        <x:v>824</x:v>
      </x:c>
      <x:c r="D1612" s="0" t="s">
        <x:v>825</x:v>
      </x:c>
      <x:c r="E1612" s="0" t="s">
        <x:v>50</x:v>
      </x:c>
      <x:c r="F1612" s="0" t="s">
        <x:v>51</x:v>
      </x:c>
      <x:c r="G1612" s="0" t="s">
        <x:v>52</x:v>
      </x:c>
      <x:c r="H1612" s="0">
        <x:v>82.95</x:v>
      </x:c>
    </x:row>
    <x:row r="1613" spans="1:8">
      <x:c r="A1613" s="0" t="s">
        <x:v>894</x:v>
      </x:c>
      <x:c r="B1613" s="0" t="s">
        <x:v>895</x:v>
      </x:c>
      <x:c r="C1613" s="0" t="s">
        <x:v>824</x:v>
      </x:c>
      <x:c r="D1613" s="0" t="s">
        <x:v>825</x:v>
      </x:c>
      <x:c r="E1613" s="0" t="s">
        <x:v>53</x:v>
      </x:c>
      <x:c r="F1613" s="0" t="s">
        <x:v>54</x:v>
      </x:c>
      <x:c r="G1613" s="0" t="s">
        <x:v>52</x:v>
      </x:c>
      <x:c r="H1613" s="0">
        <x:v>1.81</x:v>
      </x:c>
    </x:row>
    <x:row r="1614" spans="1:8">
      <x:c r="A1614" s="0" t="s">
        <x:v>894</x:v>
      </x:c>
      <x:c r="B1614" s="0" t="s">
        <x:v>895</x:v>
      </x:c>
      <x:c r="C1614" s="0" t="s">
        <x:v>826</x:v>
      </x:c>
      <x:c r="D1614" s="0" t="s">
        <x:v>827</x:v>
      </x:c>
      <x:c r="E1614" s="0" t="s">
        <x:v>50</x:v>
      </x:c>
      <x:c r="F1614" s="0" t="s">
        <x:v>51</x:v>
      </x:c>
      <x:c r="G1614" s="0" t="s">
        <x:v>52</x:v>
      </x:c>
      <x:c r="H1614" s="0">
        <x:v>88.96</x:v>
      </x:c>
    </x:row>
    <x:row r="1615" spans="1:8">
      <x:c r="A1615" s="0" t="s">
        <x:v>894</x:v>
      </x:c>
      <x:c r="B1615" s="0" t="s">
        <x:v>895</x:v>
      </x:c>
      <x:c r="C1615" s="0" t="s">
        <x:v>826</x:v>
      </x:c>
      <x:c r="D1615" s="0" t="s">
        <x:v>827</x:v>
      </x:c>
      <x:c r="E1615" s="0" t="s">
        <x:v>53</x:v>
      </x:c>
      <x:c r="F1615" s="0" t="s">
        <x:v>54</x:v>
      </x:c>
      <x:c r="G1615" s="0" t="s">
        <x:v>52</x:v>
      </x:c>
      <x:c r="H1615" s="0">
        <x:v>1.96</x:v>
      </x:c>
    </x:row>
    <x:row r="1616" spans="1:8">
      <x:c r="A1616" s="0" t="s">
        <x:v>894</x:v>
      </x:c>
      <x:c r="B1616" s="0" t="s">
        <x:v>895</x:v>
      </x:c>
      <x:c r="C1616" s="0" t="s">
        <x:v>828</x:v>
      </x:c>
      <x:c r="D1616" s="0" t="s">
        <x:v>829</x:v>
      </x:c>
      <x:c r="E1616" s="0" t="s">
        <x:v>50</x:v>
      </x:c>
      <x:c r="F1616" s="0" t="s">
        <x:v>51</x:v>
      </x:c>
      <x:c r="G1616" s="0" t="s">
        <x:v>52</x:v>
      </x:c>
      <x:c r="H1616" s="0">
        <x:v>91.04</x:v>
      </x:c>
    </x:row>
    <x:row r="1617" spans="1:8">
      <x:c r="A1617" s="0" t="s">
        <x:v>894</x:v>
      </x:c>
      <x:c r="B1617" s="0" t="s">
        <x:v>895</x:v>
      </x:c>
      <x:c r="C1617" s="0" t="s">
        <x:v>828</x:v>
      </x:c>
      <x:c r="D1617" s="0" t="s">
        <x:v>829</x:v>
      </x:c>
      <x:c r="E1617" s="0" t="s">
        <x:v>53</x:v>
      </x:c>
      <x:c r="F1617" s="0" t="s">
        <x:v>54</x:v>
      </x:c>
      <x:c r="G1617" s="0" t="s">
        <x:v>52</x:v>
      </x:c>
      <x:c r="H1617" s="0">
        <x:v>2.06</x:v>
      </x:c>
    </x:row>
    <x:row r="1618" spans="1:8">
      <x:c r="A1618" s="0" t="s">
        <x:v>894</x:v>
      </x:c>
      <x:c r="B1618" s="0" t="s">
        <x:v>895</x:v>
      </x:c>
      <x:c r="C1618" s="0" t="s">
        <x:v>830</x:v>
      </x:c>
      <x:c r="D1618" s="0" t="s">
        <x:v>831</x:v>
      </x:c>
      <x:c r="E1618" s="0" t="s">
        <x:v>50</x:v>
      </x:c>
      <x:c r="F1618" s="0" t="s">
        <x:v>51</x:v>
      </x:c>
      <x:c r="G1618" s="0" t="s">
        <x:v>52</x:v>
      </x:c>
      <x:c r="H1618" s="0">
        <x:v>94.81</x:v>
      </x:c>
    </x:row>
    <x:row r="1619" spans="1:8">
      <x:c r="A1619" s="0" t="s">
        <x:v>894</x:v>
      </x:c>
      <x:c r="B1619" s="0" t="s">
        <x:v>895</x:v>
      </x:c>
      <x:c r="C1619" s="0" t="s">
        <x:v>830</x:v>
      </x:c>
      <x:c r="D1619" s="0" t="s">
        <x:v>831</x:v>
      </x:c>
      <x:c r="E1619" s="0" t="s">
        <x:v>53</x:v>
      </x:c>
      <x:c r="F1619" s="0" t="s">
        <x:v>54</x:v>
      </x:c>
      <x:c r="G1619" s="0" t="s">
        <x:v>52</x:v>
      </x:c>
      <x:c r="H1619" s="0">
        <x:v>2.14</x:v>
      </x:c>
    </x:row>
    <x:row r="1620" spans="1:8">
      <x:c r="A1620" s="0" t="s">
        <x:v>894</x:v>
      </x:c>
      <x:c r="B1620" s="0" t="s">
        <x:v>895</x:v>
      </x:c>
      <x:c r="C1620" s="0" t="s">
        <x:v>832</x:v>
      </x:c>
      <x:c r="D1620" s="0" t="s">
        <x:v>833</x:v>
      </x:c>
      <x:c r="E1620" s="0" t="s">
        <x:v>50</x:v>
      </x:c>
      <x:c r="F1620" s="0" t="s">
        <x:v>51</x:v>
      </x:c>
      <x:c r="G1620" s="0" t="s">
        <x:v>52</x:v>
      </x:c>
      <x:c r="H1620" s="0">
        <x:v>87.91</x:v>
      </x:c>
    </x:row>
    <x:row r="1621" spans="1:8">
      <x:c r="A1621" s="0" t="s">
        <x:v>894</x:v>
      </x:c>
      <x:c r="B1621" s="0" t="s">
        <x:v>895</x:v>
      </x:c>
      <x:c r="C1621" s="0" t="s">
        <x:v>832</x:v>
      </x:c>
      <x:c r="D1621" s="0" t="s">
        <x:v>833</x:v>
      </x:c>
      <x:c r="E1621" s="0" t="s">
        <x:v>53</x:v>
      </x:c>
      <x:c r="F1621" s="0" t="s">
        <x:v>54</x:v>
      </x:c>
      <x:c r="G1621" s="0" t="s">
        <x:v>52</x:v>
      </x:c>
      <x:c r="H1621" s="0">
        <x:v>1.95</x:v>
      </x:c>
    </x:row>
    <x:row r="1622" spans="1:8">
      <x:c r="A1622" s="0" t="s">
        <x:v>894</x:v>
      </x:c>
      <x:c r="B1622" s="0" t="s">
        <x:v>895</x:v>
      </x:c>
      <x:c r="C1622" s="0" t="s">
        <x:v>834</x:v>
      </x:c>
      <x:c r="D1622" s="0" t="s">
        <x:v>835</x:v>
      </x:c>
      <x:c r="E1622" s="0" t="s">
        <x:v>50</x:v>
      </x:c>
      <x:c r="F1622" s="0" t="s">
        <x:v>51</x:v>
      </x:c>
      <x:c r="G1622" s="0" t="s">
        <x:v>52</x:v>
      </x:c>
      <x:c r="H1622" s="0">
        <x:v>77.74</x:v>
      </x:c>
    </x:row>
    <x:row r="1623" spans="1:8">
      <x:c r="A1623" s="0" t="s">
        <x:v>894</x:v>
      </x:c>
      <x:c r="B1623" s="0" t="s">
        <x:v>895</x:v>
      </x:c>
      <x:c r="C1623" s="0" t="s">
        <x:v>834</x:v>
      </x:c>
      <x:c r="D1623" s="0" t="s">
        <x:v>835</x:v>
      </x:c>
      <x:c r="E1623" s="0" t="s">
        <x:v>53</x:v>
      </x:c>
      <x:c r="F1623" s="0" t="s">
        <x:v>54</x:v>
      </x:c>
      <x:c r="G1623" s="0" t="s">
        <x:v>52</x:v>
      </x:c>
      <x:c r="H1623" s="0">
        <x:v>1.72</x:v>
      </x:c>
    </x:row>
    <x:row r="1624" spans="1:8">
      <x:c r="A1624" s="0" t="s">
        <x:v>894</x:v>
      </x:c>
      <x:c r="B1624" s="0" t="s">
        <x:v>895</x:v>
      </x:c>
      <x:c r="C1624" s="0" t="s">
        <x:v>836</x:v>
      </x:c>
      <x:c r="D1624" s="0" t="s">
        <x:v>837</x:v>
      </x:c>
      <x:c r="E1624" s="0" t="s">
        <x:v>50</x:v>
      </x:c>
      <x:c r="F1624" s="0" t="s">
        <x:v>51</x:v>
      </x:c>
      <x:c r="G1624" s="0" t="s">
        <x:v>52</x:v>
      </x:c>
      <x:c r="H1624" s="0">
        <x:v>73.88</x:v>
      </x:c>
    </x:row>
    <x:row r="1625" spans="1:8">
      <x:c r="A1625" s="0" t="s">
        <x:v>894</x:v>
      </x:c>
      <x:c r="B1625" s="0" t="s">
        <x:v>895</x:v>
      </x:c>
      <x:c r="C1625" s="0" t="s">
        <x:v>836</x:v>
      </x:c>
      <x:c r="D1625" s="0" t="s">
        <x:v>837</x:v>
      </x:c>
      <x:c r="E1625" s="0" t="s">
        <x:v>53</x:v>
      </x:c>
      <x:c r="F1625" s="0" t="s">
        <x:v>54</x:v>
      </x:c>
      <x:c r="G1625" s="0" t="s">
        <x:v>52</x:v>
      </x:c>
      <x:c r="H1625" s="0">
        <x:v>1.64</x:v>
      </x:c>
    </x:row>
    <x:row r="1626" spans="1:8">
      <x:c r="A1626" s="0" t="s">
        <x:v>894</x:v>
      </x:c>
      <x:c r="B1626" s="0" t="s">
        <x:v>895</x:v>
      </x:c>
      <x:c r="C1626" s="0" t="s">
        <x:v>838</x:v>
      </x:c>
      <x:c r="D1626" s="0" t="s">
        <x:v>839</x:v>
      </x:c>
      <x:c r="E1626" s="0" t="s">
        <x:v>50</x:v>
      </x:c>
      <x:c r="F1626" s="0" t="s">
        <x:v>51</x:v>
      </x:c>
      <x:c r="G1626" s="0" t="s">
        <x:v>52</x:v>
      </x:c>
      <x:c r="H1626" s="0">
        <x:v>73.6</x:v>
      </x:c>
    </x:row>
    <x:row r="1627" spans="1:8">
      <x:c r="A1627" s="0" t="s">
        <x:v>894</x:v>
      </x:c>
      <x:c r="B1627" s="0" t="s">
        <x:v>895</x:v>
      </x:c>
      <x:c r="C1627" s="0" t="s">
        <x:v>838</x:v>
      </x:c>
      <x:c r="D1627" s="0" t="s">
        <x:v>839</x:v>
      </x:c>
      <x:c r="E1627" s="0" t="s">
        <x:v>53</x:v>
      </x:c>
      <x:c r="F1627" s="0" t="s">
        <x:v>54</x:v>
      </x:c>
      <x:c r="G1627" s="0" t="s">
        <x:v>52</x:v>
      </x:c>
      <x:c r="H1627" s="0">
        <x:v>1.62</x:v>
      </x:c>
    </x:row>
    <x:row r="1628" spans="1:8">
      <x:c r="A1628" s="0" t="s">
        <x:v>894</x:v>
      </x:c>
      <x:c r="B1628" s="0" t="s">
        <x:v>895</x:v>
      </x:c>
      <x:c r="C1628" s="0" t="s">
        <x:v>840</x:v>
      </x:c>
      <x:c r="D1628" s="0" t="s">
        <x:v>841</x:v>
      </x:c>
      <x:c r="E1628" s="0" t="s">
        <x:v>50</x:v>
      </x:c>
      <x:c r="F1628" s="0" t="s">
        <x:v>51</x:v>
      </x:c>
      <x:c r="G1628" s="0" t="s">
        <x:v>52</x:v>
      </x:c>
      <x:c r="H1628" s="0">
        <x:v>70.11</x:v>
      </x:c>
    </x:row>
    <x:row r="1629" spans="1:8">
      <x:c r="A1629" s="0" t="s">
        <x:v>894</x:v>
      </x:c>
      <x:c r="B1629" s="0" t="s">
        <x:v>895</x:v>
      </x:c>
      <x:c r="C1629" s="0" t="s">
        <x:v>840</x:v>
      </x:c>
      <x:c r="D1629" s="0" t="s">
        <x:v>841</x:v>
      </x:c>
      <x:c r="E1629" s="0" t="s">
        <x:v>53</x:v>
      </x:c>
      <x:c r="F1629" s="0" t="s">
        <x:v>54</x:v>
      </x:c>
      <x:c r="G1629" s="0" t="s">
        <x:v>52</x:v>
      </x:c>
      <x:c r="H1629" s="0">
        <x:v>1.54</x:v>
      </x:c>
    </x:row>
    <x:row r="1630" spans="1:8">
      <x:c r="A1630" s="0" t="s">
        <x:v>894</x:v>
      </x:c>
      <x:c r="B1630" s="0" t="s">
        <x:v>895</x:v>
      </x:c>
      <x:c r="C1630" s="0" t="s">
        <x:v>842</x:v>
      </x:c>
      <x:c r="D1630" s="0" t="s">
        <x:v>843</x:v>
      </x:c>
      <x:c r="E1630" s="0" t="s">
        <x:v>50</x:v>
      </x:c>
      <x:c r="F1630" s="0" t="s">
        <x:v>51</x:v>
      </x:c>
      <x:c r="G1630" s="0" t="s">
        <x:v>52</x:v>
      </x:c>
      <x:c r="H1630" s="0">
        <x:v>70.41</x:v>
      </x:c>
    </x:row>
    <x:row r="1631" spans="1:8">
      <x:c r="A1631" s="0" t="s">
        <x:v>894</x:v>
      </x:c>
      <x:c r="B1631" s="0" t="s">
        <x:v>895</x:v>
      </x:c>
      <x:c r="C1631" s="0" t="s">
        <x:v>842</x:v>
      </x:c>
      <x:c r="D1631" s="0" t="s">
        <x:v>843</x:v>
      </x:c>
      <x:c r="E1631" s="0" t="s">
        <x:v>53</x:v>
      </x:c>
      <x:c r="F1631" s="0" t="s">
        <x:v>54</x:v>
      </x:c>
      <x:c r="G1631" s="0" t="s">
        <x:v>52</x:v>
      </x:c>
      <x:c r="H1631" s="0">
        <x:v>1.54</x:v>
      </x:c>
    </x:row>
    <x:row r="1632" spans="1:8">
      <x:c r="A1632" s="0" t="s">
        <x:v>894</x:v>
      </x:c>
      <x:c r="B1632" s="0" t="s">
        <x:v>895</x:v>
      </x:c>
      <x:c r="C1632" s="0" t="s">
        <x:v>844</x:v>
      </x:c>
      <x:c r="D1632" s="0" t="s">
        <x:v>845</x:v>
      </x:c>
      <x:c r="E1632" s="0" t="s">
        <x:v>50</x:v>
      </x:c>
      <x:c r="F1632" s="0" t="s">
        <x:v>51</x:v>
      </x:c>
      <x:c r="G1632" s="0" t="s">
        <x:v>52</x:v>
      </x:c>
      <x:c r="H1632" s="0">
        <x:v>70.98</x:v>
      </x:c>
    </x:row>
    <x:row r="1633" spans="1:8">
      <x:c r="A1633" s="0" t="s">
        <x:v>894</x:v>
      </x:c>
      <x:c r="B1633" s="0" t="s">
        <x:v>895</x:v>
      </x:c>
      <x:c r="C1633" s="0" t="s">
        <x:v>844</x:v>
      </x:c>
      <x:c r="D1633" s="0" t="s">
        <x:v>845</x:v>
      </x:c>
      <x:c r="E1633" s="0" t="s">
        <x:v>53</x:v>
      </x:c>
      <x:c r="F1633" s="0" t="s">
        <x:v>54</x:v>
      </x:c>
      <x:c r="G1633" s="0" t="s">
        <x:v>52</x:v>
      </x:c>
      <x:c r="H1633" s="0">
        <x:v>1.55</x:v>
      </x:c>
    </x:row>
    <x:row r="1634" spans="1:8">
      <x:c r="A1634" s="0" t="s">
        <x:v>894</x:v>
      </x:c>
      <x:c r="B1634" s="0" t="s">
        <x:v>895</x:v>
      </x:c>
      <x:c r="C1634" s="0" t="s">
        <x:v>846</x:v>
      </x:c>
      <x:c r="D1634" s="0" t="s">
        <x:v>847</x:v>
      </x:c>
      <x:c r="E1634" s="0" t="s">
        <x:v>50</x:v>
      </x:c>
      <x:c r="F1634" s="0" t="s">
        <x:v>51</x:v>
      </x:c>
      <x:c r="G1634" s="0" t="s">
        <x:v>52</x:v>
      </x:c>
      <x:c r="H1634" s="0">
        <x:v>79.17</x:v>
      </x:c>
    </x:row>
    <x:row r="1635" spans="1:8">
      <x:c r="A1635" s="0" t="s">
        <x:v>894</x:v>
      </x:c>
      <x:c r="B1635" s="0" t="s">
        <x:v>895</x:v>
      </x:c>
      <x:c r="C1635" s="0" t="s">
        <x:v>846</x:v>
      </x:c>
      <x:c r="D1635" s="0" t="s">
        <x:v>847</x:v>
      </x:c>
      <x:c r="E1635" s="0" t="s">
        <x:v>53</x:v>
      </x:c>
      <x:c r="F1635" s="0" t="s">
        <x:v>54</x:v>
      </x:c>
      <x:c r="G1635" s="0" t="s">
        <x:v>52</x:v>
      </x:c>
      <x:c r="H1635" s="0">
        <x:v>1.73</x:v>
      </x:c>
    </x:row>
    <x:row r="1636" spans="1:8">
      <x:c r="A1636" s="0" t="s">
        <x:v>894</x:v>
      </x:c>
      <x:c r="B1636" s="0" t="s">
        <x:v>895</x:v>
      </x:c>
      <x:c r="C1636" s="0" t="s">
        <x:v>848</x:v>
      </x:c>
      <x:c r="D1636" s="0" t="s">
        <x:v>849</x:v>
      </x:c>
      <x:c r="E1636" s="0" t="s">
        <x:v>50</x:v>
      </x:c>
      <x:c r="F1636" s="0" t="s">
        <x:v>51</x:v>
      </x:c>
      <x:c r="G1636" s="0" t="s">
        <x:v>52</x:v>
      </x:c>
      <x:c r="H1636" s="0">
        <x:v>81.95</x:v>
      </x:c>
    </x:row>
    <x:row r="1637" spans="1:8">
      <x:c r="A1637" s="0" t="s">
        <x:v>894</x:v>
      </x:c>
      <x:c r="B1637" s="0" t="s">
        <x:v>895</x:v>
      </x:c>
      <x:c r="C1637" s="0" t="s">
        <x:v>848</x:v>
      </x:c>
      <x:c r="D1637" s="0" t="s">
        <x:v>849</x:v>
      </x:c>
      <x:c r="E1637" s="0" t="s">
        <x:v>53</x:v>
      </x:c>
      <x:c r="F1637" s="0" t="s">
        <x:v>54</x:v>
      </x:c>
      <x:c r="G1637" s="0" t="s">
        <x:v>52</x:v>
      </x:c>
      <x:c r="H1637" s="0">
        <x:v>1.79</x:v>
      </x:c>
    </x:row>
    <x:row r="1638" spans="1:8">
      <x:c r="A1638" s="0" t="s">
        <x:v>894</x:v>
      </x:c>
      <x:c r="B1638" s="0" t="s">
        <x:v>895</x:v>
      </x:c>
      <x:c r="C1638" s="0" t="s">
        <x:v>850</x:v>
      </x:c>
      <x:c r="D1638" s="0" t="s">
        <x:v>851</x:v>
      </x:c>
      <x:c r="E1638" s="0" t="s">
        <x:v>50</x:v>
      </x:c>
      <x:c r="F1638" s="0" t="s">
        <x:v>51</x:v>
      </x:c>
      <x:c r="G1638" s="0" t="s">
        <x:v>52</x:v>
      </x:c>
      <x:c r="H1638" s="0">
        <x:v>87.44</x:v>
      </x:c>
    </x:row>
    <x:row r="1639" spans="1:8">
      <x:c r="A1639" s="0" t="s">
        <x:v>894</x:v>
      </x:c>
      <x:c r="B1639" s="0" t="s">
        <x:v>895</x:v>
      </x:c>
      <x:c r="C1639" s="0" t="s">
        <x:v>850</x:v>
      </x:c>
      <x:c r="D1639" s="0" t="s">
        <x:v>851</x:v>
      </x:c>
      <x:c r="E1639" s="0" t="s">
        <x:v>53</x:v>
      </x:c>
      <x:c r="F1639" s="0" t="s">
        <x:v>54</x:v>
      </x:c>
      <x:c r="G1639" s="0" t="s">
        <x:v>52</x:v>
      </x:c>
      <x:c r="H1639" s="0">
        <x:v>1.9</x:v>
      </x:c>
    </x:row>
    <x:row r="1640" spans="1:8">
      <x:c r="A1640" s="0" t="s">
        <x:v>894</x:v>
      </x:c>
      <x:c r="B1640" s="0" t="s">
        <x:v>895</x:v>
      </x:c>
      <x:c r="C1640" s="0" t="s">
        <x:v>852</x:v>
      </x:c>
      <x:c r="D1640" s="0" t="s">
        <x:v>853</x:v>
      </x:c>
      <x:c r="E1640" s="0" t="s">
        <x:v>50</x:v>
      </x:c>
      <x:c r="F1640" s="0" t="s">
        <x:v>51</x:v>
      </x:c>
      <x:c r="G1640" s="0" t="s">
        <x:v>52</x:v>
      </x:c>
      <x:c r="H1640" s="0">
        <x:v>96.75</x:v>
      </x:c>
    </x:row>
    <x:row r="1641" spans="1:8">
      <x:c r="A1641" s="0" t="s">
        <x:v>894</x:v>
      </x:c>
      <x:c r="B1641" s="0" t="s">
        <x:v>895</x:v>
      </x:c>
      <x:c r="C1641" s="0" t="s">
        <x:v>852</x:v>
      </x:c>
      <x:c r="D1641" s="0" t="s">
        <x:v>853</x:v>
      </x:c>
      <x:c r="E1641" s="0" t="s">
        <x:v>53</x:v>
      </x:c>
      <x:c r="F1641" s="0" t="s">
        <x:v>54</x:v>
      </x:c>
      <x:c r="G1641" s="0" t="s">
        <x:v>52</x:v>
      </x:c>
      <x:c r="H1641" s="0">
        <x:v>2.18</x:v>
      </x:c>
    </x:row>
    <x:row r="1642" spans="1:8">
      <x:c r="A1642" s="0" t="s">
        <x:v>894</x:v>
      </x:c>
      <x:c r="B1642" s="0" t="s">
        <x:v>895</x:v>
      </x:c>
      <x:c r="C1642" s="0" t="s">
        <x:v>854</x:v>
      </x:c>
      <x:c r="D1642" s="0" t="s">
        <x:v>855</x:v>
      </x:c>
      <x:c r="E1642" s="0" t="s">
        <x:v>50</x:v>
      </x:c>
      <x:c r="F1642" s="0" t="s">
        <x:v>51</x:v>
      </x:c>
      <x:c r="G1642" s="0" t="s">
        <x:v>52</x:v>
      </x:c>
      <x:c r="H1642" s="0">
        <x:v>96.42</x:v>
      </x:c>
    </x:row>
    <x:row r="1643" spans="1:8">
      <x:c r="A1643" s="0" t="s">
        <x:v>894</x:v>
      </x:c>
      <x:c r="B1643" s="0" t="s">
        <x:v>895</x:v>
      </x:c>
      <x:c r="C1643" s="0" t="s">
        <x:v>854</x:v>
      </x:c>
      <x:c r="D1643" s="0" t="s">
        <x:v>855</x:v>
      </x:c>
      <x:c r="E1643" s="0" t="s">
        <x:v>53</x:v>
      </x:c>
      <x:c r="F1643" s="0" t="s">
        <x:v>54</x:v>
      </x:c>
      <x:c r="G1643" s="0" t="s">
        <x:v>52</x:v>
      </x:c>
      <x:c r="H1643" s="0">
        <x:v>2.18</x:v>
      </x:c>
    </x:row>
    <x:row r="1644" spans="1:8">
      <x:c r="A1644" s="0" t="s">
        <x:v>894</x:v>
      </x:c>
      <x:c r="B1644" s="0" t="s">
        <x:v>895</x:v>
      </x:c>
      <x:c r="C1644" s="0" t="s">
        <x:v>856</x:v>
      </x:c>
      <x:c r="D1644" s="0" t="s">
        <x:v>857</x:v>
      </x:c>
      <x:c r="E1644" s="0" t="s">
        <x:v>50</x:v>
      </x:c>
      <x:c r="F1644" s="0" t="s">
        <x:v>51</x:v>
      </x:c>
      <x:c r="G1644" s="0" t="s">
        <x:v>52</x:v>
      </x:c>
      <x:c r="H1644" s="0">
        <x:v>86.91</x:v>
      </x:c>
    </x:row>
    <x:row r="1645" spans="1:8">
      <x:c r="A1645" s="0" t="s">
        <x:v>894</x:v>
      </x:c>
      <x:c r="B1645" s="0" t="s">
        <x:v>895</x:v>
      </x:c>
      <x:c r="C1645" s="0" t="s">
        <x:v>856</x:v>
      </x:c>
      <x:c r="D1645" s="0" t="s">
        <x:v>857</x:v>
      </x:c>
      <x:c r="E1645" s="0" t="s">
        <x:v>53</x:v>
      </x:c>
      <x:c r="F1645" s="0" t="s">
        <x:v>54</x:v>
      </x:c>
      <x:c r="G1645" s="0" t="s">
        <x:v>52</x:v>
      </x:c>
      <x:c r="H1645" s="0">
        <x:v>1.94</x:v>
      </x:c>
    </x:row>
    <x:row r="1646" spans="1:8">
      <x:c r="A1646" s="0" t="s">
        <x:v>894</x:v>
      </x:c>
      <x:c r="B1646" s="0" t="s">
        <x:v>895</x:v>
      </x:c>
      <x:c r="C1646" s="0" t="s">
        <x:v>858</x:v>
      </x:c>
      <x:c r="D1646" s="0" t="s">
        <x:v>859</x:v>
      </x:c>
      <x:c r="E1646" s="0" t="s">
        <x:v>50</x:v>
      </x:c>
      <x:c r="F1646" s="0" t="s">
        <x:v>51</x:v>
      </x:c>
      <x:c r="G1646" s="0" t="s">
        <x:v>52</x:v>
      </x:c>
      <x:c r="H1646" s="0">
        <x:v>73.78</x:v>
      </x:c>
    </x:row>
    <x:row r="1647" spans="1:8">
      <x:c r="A1647" s="0" t="s">
        <x:v>894</x:v>
      </x:c>
      <x:c r="B1647" s="0" t="s">
        <x:v>895</x:v>
      </x:c>
      <x:c r="C1647" s="0" t="s">
        <x:v>858</x:v>
      </x:c>
      <x:c r="D1647" s="0" t="s">
        <x:v>859</x:v>
      </x:c>
      <x:c r="E1647" s="0" t="s">
        <x:v>53</x:v>
      </x:c>
      <x:c r="F1647" s="0" t="s">
        <x:v>54</x:v>
      </x:c>
      <x:c r="G1647" s="0" t="s">
        <x:v>52</x:v>
      </x:c>
      <x:c r="H1647" s="0">
        <x:v>1.63</x:v>
      </x:c>
    </x:row>
    <x:row r="1648" spans="1:8">
      <x:c r="A1648" s="0" t="s">
        <x:v>894</x:v>
      </x:c>
      <x:c r="B1648" s="0" t="s">
        <x:v>895</x:v>
      </x:c>
      <x:c r="C1648" s="0" t="s">
        <x:v>860</x:v>
      </x:c>
      <x:c r="D1648" s="0" t="s">
        <x:v>861</x:v>
      </x:c>
      <x:c r="E1648" s="0" t="s">
        <x:v>50</x:v>
      </x:c>
      <x:c r="F1648" s="0" t="s">
        <x:v>51</x:v>
      </x:c>
      <x:c r="G1648" s="0" t="s">
        <x:v>52</x:v>
      </x:c>
      <x:c r="H1648" s="0">
        <x:v>73.04</x:v>
      </x:c>
    </x:row>
    <x:row r="1649" spans="1:8">
      <x:c r="A1649" s="0" t="s">
        <x:v>894</x:v>
      </x:c>
      <x:c r="B1649" s="0" t="s">
        <x:v>895</x:v>
      </x:c>
      <x:c r="C1649" s="0" t="s">
        <x:v>860</x:v>
      </x:c>
      <x:c r="D1649" s="0" t="s">
        <x:v>861</x:v>
      </x:c>
      <x:c r="E1649" s="0" t="s">
        <x:v>53</x:v>
      </x:c>
      <x:c r="F1649" s="0" t="s">
        <x:v>54</x:v>
      </x:c>
      <x:c r="G1649" s="0" t="s">
        <x:v>52</x:v>
      </x:c>
      <x:c r="H1649" s="0">
        <x:v>1.6</x:v>
      </x:c>
    </x:row>
    <x:row r="1650" spans="1:8">
      <x:c r="A1650" s="0" t="s">
        <x:v>894</x:v>
      </x:c>
      <x:c r="B1650" s="0" t="s">
        <x:v>895</x:v>
      </x:c>
      <x:c r="C1650" s="0" t="s">
        <x:v>862</x:v>
      </x:c>
      <x:c r="D1650" s="0" t="s">
        <x:v>863</x:v>
      </x:c>
      <x:c r="E1650" s="0" t="s">
        <x:v>50</x:v>
      </x:c>
      <x:c r="F1650" s="0" t="s">
        <x:v>51</x:v>
      </x:c>
      <x:c r="G1650" s="0" t="s">
        <x:v>52</x:v>
      </x:c>
      <x:c r="H1650" s="0">
        <x:v>72.03</x:v>
      </x:c>
    </x:row>
    <x:row r="1651" spans="1:8">
      <x:c r="A1651" s="0" t="s">
        <x:v>894</x:v>
      </x:c>
      <x:c r="B1651" s="0" t="s">
        <x:v>895</x:v>
      </x:c>
      <x:c r="C1651" s="0" t="s">
        <x:v>862</x:v>
      </x:c>
      <x:c r="D1651" s="0" t="s">
        <x:v>863</x:v>
      </x:c>
      <x:c r="E1651" s="0" t="s">
        <x:v>53</x:v>
      </x:c>
      <x:c r="F1651" s="0" t="s">
        <x:v>54</x:v>
      </x:c>
      <x:c r="G1651" s="0" t="s">
        <x:v>52</x:v>
      </x:c>
      <x:c r="H1651" s="0">
        <x:v>1.58</x:v>
      </x:c>
    </x:row>
    <x:row r="1652" spans="1:8">
      <x:c r="A1652" s="0" t="s">
        <x:v>894</x:v>
      </x:c>
      <x:c r="B1652" s="0" t="s">
        <x:v>895</x:v>
      </x:c>
      <x:c r="C1652" s="0" t="s">
        <x:v>864</x:v>
      </x:c>
      <x:c r="D1652" s="0" t="s">
        <x:v>865</x:v>
      </x:c>
      <x:c r="E1652" s="0" t="s">
        <x:v>50</x:v>
      </x:c>
      <x:c r="F1652" s="0" t="s">
        <x:v>51</x:v>
      </x:c>
      <x:c r="G1652" s="0" t="s">
        <x:v>52</x:v>
      </x:c>
      <x:c r="H1652" s="0">
        <x:v>70.93</x:v>
      </x:c>
    </x:row>
    <x:row r="1653" spans="1:8">
      <x:c r="A1653" s="0" t="s">
        <x:v>894</x:v>
      </x:c>
      <x:c r="B1653" s="0" t="s">
        <x:v>895</x:v>
      </x:c>
      <x:c r="C1653" s="0" t="s">
        <x:v>864</x:v>
      </x:c>
      <x:c r="D1653" s="0" t="s">
        <x:v>865</x:v>
      </x:c>
      <x:c r="E1653" s="0" t="s">
        <x:v>53</x:v>
      </x:c>
      <x:c r="F1653" s="0" t="s">
        <x:v>54</x:v>
      </x:c>
      <x:c r="G1653" s="0" t="s">
        <x:v>52</x:v>
      </x:c>
      <x:c r="H1653" s="0">
        <x:v>1.57</x:v>
      </x:c>
    </x:row>
    <x:row r="1654" spans="1:8">
      <x:c r="A1654" s="0" t="s">
        <x:v>894</x:v>
      </x:c>
      <x:c r="B1654" s="0" t="s">
        <x:v>895</x:v>
      </x:c>
      <x:c r="C1654" s="0" t="s">
        <x:v>866</x:v>
      </x:c>
      <x:c r="D1654" s="0" t="s">
        <x:v>867</x:v>
      </x:c>
      <x:c r="E1654" s="0" t="s">
        <x:v>50</x:v>
      </x:c>
      <x:c r="F1654" s="0" t="s">
        <x:v>51</x:v>
      </x:c>
      <x:c r="G1654" s="0" t="s">
        <x:v>52</x:v>
      </x:c>
      <x:c r="H1654" s="0">
        <x:v>74.59</x:v>
      </x:c>
    </x:row>
    <x:row r="1655" spans="1:8">
      <x:c r="A1655" s="0" t="s">
        <x:v>894</x:v>
      </x:c>
      <x:c r="B1655" s="0" t="s">
        <x:v>895</x:v>
      </x:c>
      <x:c r="C1655" s="0" t="s">
        <x:v>866</x:v>
      </x:c>
      <x:c r="D1655" s="0" t="s">
        <x:v>867</x:v>
      </x:c>
      <x:c r="E1655" s="0" t="s">
        <x:v>53</x:v>
      </x:c>
      <x:c r="F1655" s="0" t="s">
        <x:v>54</x:v>
      </x:c>
      <x:c r="G1655" s="0" t="s">
        <x:v>52</x:v>
      </x:c>
      <x:c r="H1655" s="0">
        <x:v>1.64</x:v>
      </x:c>
    </x:row>
    <x:row r="1656" spans="1:8">
      <x:c r="A1656" s="0" t="s">
        <x:v>894</x:v>
      </x:c>
      <x:c r="B1656" s="0" t="s">
        <x:v>895</x:v>
      </x:c>
      <x:c r="C1656" s="0" t="s">
        <x:v>868</x:v>
      </x:c>
      <x:c r="D1656" s="0" t="s">
        <x:v>869</x:v>
      </x:c>
      <x:c r="E1656" s="0" t="s">
        <x:v>50</x:v>
      </x:c>
      <x:c r="F1656" s="0" t="s">
        <x:v>51</x:v>
      </x:c>
      <x:c r="G1656" s="0" t="s">
        <x:v>52</x:v>
      </x:c>
      <x:c r="H1656" s="0">
        <x:v>81.42</x:v>
      </x:c>
    </x:row>
    <x:row r="1657" spans="1:8">
      <x:c r="A1657" s="0" t="s">
        <x:v>894</x:v>
      </x:c>
      <x:c r="B1657" s="0" t="s">
        <x:v>895</x:v>
      </x:c>
      <x:c r="C1657" s="0" t="s">
        <x:v>868</x:v>
      </x:c>
      <x:c r="D1657" s="0" t="s">
        <x:v>869</x:v>
      </x:c>
      <x:c r="E1657" s="0" t="s">
        <x:v>53</x:v>
      </x:c>
      <x:c r="F1657" s="0" t="s">
        <x:v>54</x:v>
      </x:c>
      <x:c r="G1657" s="0" t="s">
        <x:v>52</x:v>
      </x:c>
      <x:c r="H1657" s="0">
        <x:v>1.79</x:v>
      </x:c>
    </x:row>
    <x:row r="1658" spans="1:8">
      <x:c r="A1658" s="0" t="s">
        <x:v>894</x:v>
      </x:c>
      <x:c r="B1658" s="0" t="s">
        <x:v>895</x:v>
      </x:c>
      <x:c r="C1658" s="0" t="s">
        <x:v>870</x:v>
      </x:c>
      <x:c r="D1658" s="0" t="s">
        <x:v>871</x:v>
      </x:c>
      <x:c r="E1658" s="0" t="s">
        <x:v>50</x:v>
      </x:c>
      <x:c r="F1658" s="0" t="s">
        <x:v>51</x:v>
      </x:c>
      <x:c r="G1658" s="0" t="s">
        <x:v>52</x:v>
      </x:c>
      <x:c r="H1658" s="0">
        <x:v>95.39</x:v>
      </x:c>
    </x:row>
    <x:row r="1659" spans="1:8">
      <x:c r="A1659" s="0" t="s">
        <x:v>894</x:v>
      </x:c>
      <x:c r="B1659" s="0" t="s">
        <x:v>895</x:v>
      </x:c>
      <x:c r="C1659" s="0" t="s">
        <x:v>870</x:v>
      </x:c>
      <x:c r="D1659" s="0" t="s">
        <x:v>871</x:v>
      </x:c>
      <x:c r="E1659" s="0" t="s">
        <x:v>53</x:v>
      </x:c>
      <x:c r="F1659" s="0" t="s">
        <x:v>54</x:v>
      </x:c>
      <x:c r="G1659" s="0" t="s">
        <x:v>52</x:v>
      </x:c>
      <x:c r="H1659" s="0">
        <x:v>2.08</x:v>
      </x:c>
    </x:row>
    <x:row r="1660" spans="1:8">
      <x:c r="A1660" s="0" t="s">
        <x:v>894</x:v>
      </x:c>
      <x:c r="B1660" s="0" t="s">
        <x:v>895</x:v>
      </x:c>
      <x:c r="C1660" s="0" t="s">
        <x:v>872</x:v>
      </x:c>
      <x:c r="D1660" s="0" t="s">
        <x:v>873</x:v>
      </x:c>
      <x:c r="E1660" s="0" t="s">
        <x:v>50</x:v>
      </x:c>
      <x:c r="F1660" s="0" t="s">
        <x:v>51</x:v>
      </x:c>
      <x:c r="G1660" s="0" t="s">
        <x:v>52</x:v>
      </x:c>
      <x:c r="H1660" s="0">
        <x:v>99.13</x:v>
      </x:c>
    </x:row>
    <x:row r="1661" spans="1:8">
      <x:c r="A1661" s="0" t="s">
        <x:v>894</x:v>
      </x:c>
      <x:c r="B1661" s="0" t="s">
        <x:v>895</x:v>
      </x:c>
      <x:c r="C1661" s="0" t="s">
        <x:v>872</x:v>
      </x:c>
      <x:c r="D1661" s="0" t="s">
        <x:v>873</x:v>
      </x:c>
      <x:c r="E1661" s="0" t="s">
        <x:v>53</x:v>
      </x:c>
      <x:c r="F1661" s="0" t="s">
        <x:v>54</x:v>
      </x:c>
      <x:c r="G1661" s="0" t="s">
        <x:v>52</x:v>
      </x:c>
      <x:c r="H1661" s="0">
        <x:v>2.15</x:v>
      </x:c>
    </x:row>
    <x:row r="1662" spans="1:8">
      <x:c r="A1662" s="0" t="s">
        <x:v>894</x:v>
      </x:c>
      <x:c r="B1662" s="0" t="s">
        <x:v>895</x:v>
      </x:c>
      <x:c r="C1662" s="0" t="s">
        <x:v>874</x:v>
      </x:c>
      <x:c r="D1662" s="0" t="s">
        <x:v>875</x:v>
      </x:c>
      <x:c r="E1662" s="0" t="s">
        <x:v>50</x:v>
      </x:c>
      <x:c r="F1662" s="0" t="s">
        <x:v>51</x:v>
      </x:c>
      <x:c r="G1662" s="0" t="s">
        <x:v>52</x:v>
      </x:c>
      <x:c r="H1662" s="0">
        <x:v>104.47</x:v>
      </x:c>
    </x:row>
    <x:row r="1663" spans="1:8">
      <x:c r="A1663" s="0" t="s">
        <x:v>894</x:v>
      </x:c>
      <x:c r="B1663" s="0" t="s">
        <x:v>895</x:v>
      </x:c>
      <x:c r="C1663" s="0" t="s">
        <x:v>874</x:v>
      </x:c>
      <x:c r="D1663" s="0" t="s">
        <x:v>875</x:v>
      </x:c>
      <x:c r="E1663" s="0" t="s">
        <x:v>53</x:v>
      </x:c>
      <x:c r="F1663" s="0" t="s">
        <x:v>54</x:v>
      </x:c>
      <x:c r="G1663" s="0" t="s">
        <x:v>52</x:v>
      </x:c>
      <x:c r="H1663" s="0">
        <x:v>2.29</x:v>
      </x:c>
    </x:row>
    <x:row r="1664" spans="1:8">
      <x:c r="A1664" s="0" t="s">
        <x:v>894</x:v>
      </x:c>
      <x:c r="B1664" s="0" t="s">
        <x:v>895</x:v>
      </x:c>
      <x:c r="C1664" s="0" t="s">
        <x:v>876</x:v>
      </x:c>
      <x:c r="D1664" s="0" t="s">
        <x:v>877</x:v>
      </x:c>
      <x:c r="E1664" s="0" t="s">
        <x:v>50</x:v>
      </x:c>
      <x:c r="F1664" s="0" t="s">
        <x:v>51</x:v>
      </x:c>
      <x:c r="G1664" s="0" t="s">
        <x:v>52</x:v>
      </x:c>
      <x:c r="H1664" s="0">
        <x:v>108.68</x:v>
      </x:c>
    </x:row>
    <x:row r="1665" spans="1:8">
      <x:c r="A1665" s="0" t="s">
        <x:v>894</x:v>
      </x:c>
      <x:c r="B1665" s="0" t="s">
        <x:v>895</x:v>
      </x:c>
      <x:c r="C1665" s="0" t="s">
        <x:v>876</x:v>
      </x:c>
      <x:c r="D1665" s="0" t="s">
        <x:v>877</x:v>
      </x:c>
      <x:c r="E1665" s="0" t="s">
        <x:v>53</x:v>
      </x:c>
      <x:c r="F1665" s="0" t="s">
        <x:v>54</x:v>
      </x:c>
      <x:c r="G1665" s="0" t="s">
        <x:v>52</x:v>
      </x:c>
      <x:c r="H1665" s="0">
        <x:v>2.45</x:v>
      </x:c>
    </x:row>
    <x:row r="1666" spans="1:8">
      <x:c r="A1666" s="0" t="s">
        <x:v>894</x:v>
      </x:c>
      <x:c r="B1666" s="0" t="s">
        <x:v>895</x:v>
      </x:c>
      <x:c r="C1666" s="0" t="s">
        <x:v>878</x:v>
      </x:c>
      <x:c r="D1666" s="0" t="s">
        <x:v>879</x:v>
      </x:c>
      <x:c r="E1666" s="0" t="s">
        <x:v>50</x:v>
      </x:c>
      <x:c r="F1666" s="0" t="s">
        <x:v>51</x:v>
      </x:c>
      <x:c r="G1666" s="0" t="s">
        <x:v>52</x:v>
      </x:c>
      <x:c r="H1666" s="0">
        <x:v>105.32</x:v>
      </x:c>
    </x:row>
    <x:row r="1667" spans="1:8">
      <x:c r="A1667" s="0" t="s">
        <x:v>894</x:v>
      </x:c>
      <x:c r="B1667" s="0" t="s">
        <x:v>895</x:v>
      </x:c>
      <x:c r="C1667" s="0" t="s">
        <x:v>878</x:v>
      </x:c>
      <x:c r="D1667" s="0" t="s">
        <x:v>879</x:v>
      </x:c>
      <x:c r="E1667" s="0" t="s">
        <x:v>53</x:v>
      </x:c>
      <x:c r="F1667" s="0" t="s">
        <x:v>54</x:v>
      </x:c>
      <x:c r="G1667" s="0" t="s">
        <x:v>52</x:v>
      </x:c>
      <x:c r="H1667" s="0">
        <x:v>2.38</x:v>
      </x:c>
    </x:row>
    <x:row r="1668" spans="1:8">
      <x:c r="A1668" s="0" t="s">
        <x:v>894</x:v>
      </x:c>
      <x:c r="B1668" s="0" t="s">
        <x:v>895</x:v>
      </x:c>
      <x:c r="C1668" s="0" t="s">
        <x:v>880</x:v>
      </x:c>
      <x:c r="D1668" s="0" t="s">
        <x:v>881</x:v>
      </x:c>
      <x:c r="E1668" s="0" t="s">
        <x:v>50</x:v>
      </x:c>
      <x:c r="F1668" s="0" t="s">
        <x:v>51</x:v>
      </x:c>
      <x:c r="G1668" s="0" t="s">
        <x:v>52</x:v>
      </x:c>
      <x:c r="H1668" s="0">
        <x:v>97.13</x:v>
      </x:c>
    </x:row>
    <x:row r="1669" spans="1:8">
      <x:c r="A1669" s="0" t="s">
        <x:v>894</x:v>
      </x:c>
      <x:c r="B1669" s="0" t="s">
        <x:v>895</x:v>
      </x:c>
      <x:c r="C1669" s="0" t="s">
        <x:v>880</x:v>
      </x:c>
      <x:c r="D1669" s="0" t="s">
        <x:v>881</x:v>
      </x:c>
      <x:c r="E1669" s="0" t="s">
        <x:v>53</x:v>
      </x:c>
      <x:c r="F1669" s="0" t="s">
        <x:v>54</x:v>
      </x:c>
      <x:c r="G1669" s="0" t="s">
        <x:v>52</x:v>
      </x:c>
      <x:c r="H1669" s="0">
        <x:v>2.15</x:v>
      </x:c>
    </x:row>
    <x:row r="1670" spans="1:8">
      <x:c r="A1670" s="0" t="s">
        <x:v>894</x:v>
      </x:c>
      <x:c r="B1670" s="0" t="s">
        <x:v>895</x:v>
      </x:c>
      <x:c r="C1670" s="0" t="s">
        <x:v>882</x:v>
      </x:c>
      <x:c r="D1670" s="0" t="s">
        <x:v>883</x:v>
      </x:c>
      <x:c r="E1670" s="0" t="s">
        <x:v>50</x:v>
      </x:c>
      <x:c r="F1670" s="0" t="s">
        <x:v>51</x:v>
      </x:c>
      <x:c r="G1670" s="0" t="s">
        <x:v>52</x:v>
      </x:c>
      <x:c r="H1670" s="0">
        <x:v>88.04</x:v>
      </x:c>
    </x:row>
    <x:row r="1671" spans="1:8">
      <x:c r="A1671" s="0" t="s">
        <x:v>894</x:v>
      </x:c>
      <x:c r="B1671" s="0" t="s">
        <x:v>895</x:v>
      </x:c>
      <x:c r="C1671" s="0" t="s">
        <x:v>882</x:v>
      </x:c>
      <x:c r="D1671" s="0" t="s">
        <x:v>883</x:v>
      </x:c>
      <x:c r="E1671" s="0" t="s">
        <x:v>53</x:v>
      </x:c>
      <x:c r="F1671" s="0" t="s">
        <x:v>54</x:v>
      </x:c>
      <x:c r="G1671" s="0" t="s">
        <x:v>52</x:v>
      </x:c>
      <x:c r="H1671" s="0">
        <x:v>1.95</x:v>
      </x:c>
    </x:row>
    <x:row r="1672" spans="1:8">
      <x:c r="A1672" s="0" t="s">
        <x:v>894</x:v>
      </x:c>
      <x:c r="B1672" s="0" t="s">
        <x:v>895</x:v>
      </x:c>
      <x:c r="C1672" s="0" t="s">
        <x:v>884</x:v>
      </x:c>
      <x:c r="D1672" s="0" t="s">
        <x:v>885</x:v>
      </x:c>
      <x:c r="E1672" s="0" t="s">
        <x:v>50</x:v>
      </x:c>
      <x:c r="F1672" s="0" t="s">
        <x:v>51</x:v>
      </x:c>
      <x:c r="G1672" s="0" t="s">
        <x:v>52</x:v>
      </x:c>
      <x:c r="H1672" s="0">
        <x:v>90.17</x:v>
      </x:c>
    </x:row>
    <x:row r="1673" spans="1:8">
      <x:c r="A1673" s="0" t="s">
        <x:v>894</x:v>
      </x:c>
      <x:c r="B1673" s="0" t="s">
        <x:v>895</x:v>
      </x:c>
      <x:c r="C1673" s="0" t="s">
        <x:v>884</x:v>
      </x:c>
      <x:c r="D1673" s="0" t="s">
        <x:v>885</x:v>
      </x:c>
      <x:c r="E1673" s="0" t="s">
        <x:v>53</x:v>
      </x:c>
      <x:c r="F1673" s="0" t="s">
        <x:v>54</x:v>
      </x:c>
      <x:c r="G1673" s="0" t="s">
        <x:v>52</x:v>
      </x:c>
      <x:c r="H1673" s="0">
        <x:v>2</x:v>
      </x:c>
    </x:row>
    <x:row r="1674" spans="1:8">
      <x:c r="A1674" s="0" t="s">
        <x:v>894</x:v>
      </x:c>
      <x:c r="B1674" s="0" t="s">
        <x:v>895</x:v>
      </x:c>
      <x:c r="C1674" s="0" t="s">
        <x:v>886</x:v>
      </x:c>
      <x:c r="D1674" s="0" t="s">
        <x:v>887</x:v>
      </x:c>
      <x:c r="E1674" s="0" t="s">
        <x:v>50</x:v>
      </x:c>
      <x:c r="F1674" s="0" t="s">
        <x:v>51</x:v>
      </x:c>
      <x:c r="G1674" s="0" t="s">
        <x:v>52</x:v>
      </x:c>
      <x:c r="H1674" s="0">
        <x:v>87.08</x:v>
      </x:c>
    </x:row>
    <x:row r="1675" spans="1:8">
      <x:c r="A1675" s="0" t="s">
        <x:v>894</x:v>
      </x:c>
      <x:c r="B1675" s="0" t="s">
        <x:v>895</x:v>
      </x:c>
      <x:c r="C1675" s="0" t="s">
        <x:v>886</x:v>
      </x:c>
      <x:c r="D1675" s="0" t="s">
        <x:v>887</x:v>
      </x:c>
      <x:c r="E1675" s="0" t="s">
        <x:v>53</x:v>
      </x:c>
      <x:c r="F1675" s="0" t="s">
        <x:v>54</x:v>
      </x:c>
      <x:c r="G1675" s="0" t="s">
        <x:v>52</x:v>
      </x:c>
      <x:c r="H1675" s="0">
        <x:v>1.93</x:v>
      </x:c>
    </x:row>
    <x:row r="1676" spans="1:8">
      <x:c r="A1676" s="0" t="s">
        <x:v>894</x:v>
      </x:c>
      <x:c r="B1676" s="0" t="s">
        <x:v>895</x:v>
      </x:c>
      <x:c r="C1676" s="0" t="s">
        <x:v>888</x:v>
      </x:c>
      <x:c r="D1676" s="0" t="s">
        <x:v>889</x:v>
      </x:c>
      <x:c r="E1676" s="0" t="s">
        <x:v>50</x:v>
      </x:c>
      <x:c r="F1676" s="0" t="s">
        <x:v>51</x:v>
      </x:c>
      <x:c r="G1676" s="0" t="s">
        <x:v>52</x:v>
      </x:c>
      <x:c r="H1676" s="0">
        <x:v>88.79</x:v>
      </x:c>
    </x:row>
    <x:row r="1677" spans="1:8">
      <x:c r="A1677" s="0" t="s">
        <x:v>894</x:v>
      </x:c>
      <x:c r="B1677" s="0" t="s">
        <x:v>895</x:v>
      </x:c>
      <x:c r="C1677" s="0" t="s">
        <x:v>888</x:v>
      </x:c>
      <x:c r="D1677" s="0" t="s">
        <x:v>889</x:v>
      </x:c>
      <x:c r="E1677" s="0" t="s">
        <x:v>53</x:v>
      </x:c>
      <x:c r="F1677" s="0" t="s">
        <x:v>54</x:v>
      </x:c>
      <x:c r="G1677" s="0" t="s">
        <x:v>52</x:v>
      </x:c>
      <x:c r="H1677" s="0">
        <x:v>1.96</x:v>
      </x:c>
    </x:row>
    <x:row r="1678" spans="1:8">
      <x:c r="A1678" s="0" t="s">
        <x:v>894</x:v>
      </x:c>
      <x:c r="B1678" s="0" t="s">
        <x:v>895</x:v>
      </x:c>
      <x:c r="C1678" s="0" t="s">
        <x:v>890</x:v>
      </x:c>
      <x:c r="D1678" s="0" t="s">
        <x:v>891</x:v>
      </x:c>
      <x:c r="E1678" s="0" t="s">
        <x:v>50</x:v>
      </x:c>
      <x:c r="F1678" s="0" t="s">
        <x:v>51</x:v>
      </x:c>
      <x:c r="G1678" s="0" t="s">
        <x:v>52</x:v>
      </x:c>
      <x:c r="H1678" s="0">
        <x:v>92.2</x:v>
      </x:c>
    </x:row>
    <x:row r="1679" spans="1:8">
      <x:c r="A1679" s="0" t="s">
        <x:v>894</x:v>
      </x:c>
      <x:c r="B1679" s="0" t="s">
        <x:v>895</x:v>
      </x:c>
      <x:c r="C1679" s="0" t="s">
        <x:v>890</x:v>
      </x:c>
      <x:c r="D1679" s="0" t="s">
        <x:v>891</x:v>
      </x:c>
      <x:c r="E1679" s="0" t="s">
        <x:v>53</x:v>
      </x:c>
      <x:c r="F1679" s="0" t="s">
        <x:v>54</x:v>
      </x:c>
      <x:c r="G1679" s="0" t="s">
        <x:v>52</x:v>
      </x:c>
      <x:c r="H1679" s="0">
        <x:v>2.04</x:v>
      </x:c>
    </x:row>
    <x:row r="1680" spans="1:8">
      <x:c r="A1680" s="0" t="s">
        <x:v>894</x:v>
      </x:c>
      <x:c r="B1680" s="0" t="s">
        <x:v>895</x:v>
      </x:c>
      <x:c r="C1680" s="0" t="s">
        <x:v>892</x:v>
      </x:c>
      <x:c r="D1680" s="0" t="s">
        <x:v>893</x:v>
      </x:c>
      <x:c r="E1680" s="0" t="s">
        <x:v>50</x:v>
      </x:c>
      <x:c r="F1680" s="0" t="s">
        <x:v>51</x:v>
      </x:c>
      <x:c r="G1680" s="0" t="s">
        <x:v>52</x:v>
      </x:c>
      <x:c r="H1680" s="0">
        <x:v>87.08</x:v>
      </x:c>
    </x:row>
    <x:row r="1681" spans="1:8">
      <x:c r="A1681" s="0" t="s">
        <x:v>894</x:v>
      </x:c>
      <x:c r="B1681" s="0" t="s">
        <x:v>895</x:v>
      </x:c>
      <x:c r="C1681" s="0" t="s">
        <x:v>892</x:v>
      </x:c>
      <x:c r="D1681" s="0" t="s">
        <x:v>893</x:v>
      </x:c>
      <x:c r="E1681" s="0" t="s">
        <x:v>53</x:v>
      </x:c>
      <x:c r="F1681" s="0" t="s">
        <x:v>54</x:v>
      </x:c>
      <x:c r="G1681" s="0" t="s">
        <x:v>52</x:v>
      </x:c>
      <x:c r="H1681" s="0">
        <x:v>1.93</x:v>
      </x:c>
    </x:row>
    <x:row r="1682" spans="1:8">
      <x:c r="A1682" s="0" t="s">
        <x:v>896</x:v>
      </x:c>
      <x:c r="B1682" s="0" t="s">
        <x:v>897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29.33</x:v>
      </x:c>
    </x:row>
    <x:row r="1683" spans="1:8">
      <x:c r="A1683" s="0" t="s">
        <x:v>896</x:v>
      </x:c>
      <x:c r="B1683" s="0" t="s">
        <x:v>897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0.55</x:v>
      </x:c>
    </x:row>
    <x:row r="1684" spans="1:8">
      <x:c r="A1684" s="0" t="s">
        <x:v>896</x:v>
      </x:c>
      <x:c r="B1684" s="0" t="s">
        <x:v>897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30.87</x:v>
      </x:c>
    </x:row>
    <x:row r="1685" spans="1:8">
      <x:c r="A1685" s="0" t="s">
        <x:v>896</x:v>
      </x:c>
      <x:c r="B1685" s="0" t="s">
        <x:v>897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0.57</x:v>
      </x:c>
    </x:row>
    <x:row r="1686" spans="1:8">
      <x:c r="A1686" s="0" t="s">
        <x:v>896</x:v>
      </x:c>
      <x:c r="B1686" s="0" t="s">
        <x:v>897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34.87</x:v>
      </x:c>
    </x:row>
    <x:row r="1687" spans="1:8">
      <x:c r="A1687" s="0" t="s">
        <x:v>896</x:v>
      </x:c>
      <x:c r="B1687" s="0" t="s">
        <x:v>897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0.65</x:v>
      </x:c>
    </x:row>
    <x:row r="1688" spans="1:8">
      <x:c r="A1688" s="0" t="s">
        <x:v>896</x:v>
      </x:c>
      <x:c r="B1688" s="0" t="s">
        <x:v>897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42.14</x:v>
      </x:c>
    </x:row>
    <x:row r="1689" spans="1:8">
      <x:c r="A1689" s="0" t="s">
        <x:v>896</x:v>
      </x:c>
      <x:c r="B1689" s="0" t="s">
        <x:v>897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0.79</x:v>
      </x:c>
    </x:row>
    <x:row r="1690" spans="1:8">
      <x:c r="A1690" s="0" t="s">
        <x:v>896</x:v>
      </x:c>
      <x:c r="B1690" s="0" t="s">
        <x:v>897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36.68</x:v>
      </x:c>
    </x:row>
    <x:row r="1691" spans="1:8">
      <x:c r="A1691" s="0" t="s">
        <x:v>896</x:v>
      </x:c>
      <x:c r="B1691" s="0" t="s">
        <x:v>897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0.7</x:v>
      </x:c>
    </x:row>
    <x:row r="1692" spans="1:8">
      <x:c r="A1692" s="0" t="s">
        <x:v>896</x:v>
      </x:c>
      <x:c r="B1692" s="0" t="s">
        <x:v>897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36.06</x:v>
      </x:c>
    </x:row>
    <x:row r="1693" spans="1:8">
      <x:c r="A1693" s="0" t="s">
        <x:v>896</x:v>
      </x:c>
      <x:c r="B1693" s="0" t="s">
        <x:v>897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0.69</x:v>
      </x:c>
    </x:row>
    <x:row r="1694" spans="1:8">
      <x:c r="A1694" s="0" t="s">
        <x:v>896</x:v>
      </x:c>
      <x:c r="B1694" s="0" t="s">
        <x:v>897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36.75</x:v>
      </x:c>
    </x:row>
    <x:row r="1695" spans="1:8">
      <x:c r="A1695" s="0" t="s">
        <x:v>896</x:v>
      </x:c>
      <x:c r="B1695" s="0" t="s">
        <x:v>897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</x:v>
      </x:c>
    </x:row>
    <x:row r="1696" spans="1:8">
      <x:c r="A1696" s="0" t="s">
        <x:v>896</x:v>
      </x:c>
      <x:c r="B1696" s="0" t="s">
        <x:v>897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36.75</x:v>
      </x:c>
    </x:row>
    <x:row r="1697" spans="1:8">
      <x:c r="A1697" s="0" t="s">
        <x:v>896</x:v>
      </x:c>
      <x:c r="B1697" s="0" t="s">
        <x:v>897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0.7</x:v>
      </x:c>
    </x:row>
    <x:row r="1698" spans="1:8">
      <x:c r="A1698" s="0" t="s">
        <x:v>896</x:v>
      </x:c>
      <x:c r="B1698" s="0" t="s">
        <x:v>897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38.17</x:v>
      </x:c>
    </x:row>
    <x:row r="1699" spans="1:8">
      <x:c r="A1699" s="0" t="s">
        <x:v>896</x:v>
      </x:c>
      <x:c r="B1699" s="0" t="s">
        <x:v>897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0.72</x:v>
      </x:c>
    </x:row>
    <x:row r="1700" spans="1:8">
      <x:c r="A1700" s="0" t="s">
        <x:v>896</x:v>
      </x:c>
      <x:c r="B1700" s="0" t="s">
        <x:v>897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42.29</x:v>
      </x:c>
    </x:row>
    <x:row r="1701" spans="1:8">
      <x:c r="A1701" s="0" t="s">
        <x:v>896</x:v>
      </x:c>
      <x:c r="B1701" s="0" t="s">
        <x:v>897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0.8</x:v>
      </x:c>
    </x:row>
    <x:row r="1702" spans="1:8">
      <x:c r="A1702" s="0" t="s">
        <x:v>896</x:v>
      </x:c>
      <x:c r="B1702" s="0" t="s">
        <x:v>897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40.94</x:v>
      </x:c>
    </x:row>
    <x:row r="1703" spans="1:8">
      <x:c r="A1703" s="0" t="s">
        <x:v>896</x:v>
      </x:c>
      <x:c r="B1703" s="0" t="s">
        <x:v>897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0.77</x:v>
      </x:c>
    </x:row>
    <x:row r="1704" spans="1:8">
      <x:c r="A1704" s="0" t="s">
        <x:v>896</x:v>
      </x:c>
      <x:c r="B1704" s="0" t="s">
        <x:v>897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39.54</x:v>
      </x:c>
    </x:row>
    <x:row r="1705" spans="1:8">
      <x:c r="A1705" s="0" t="s">
        <x:v>896</x:v>
      </x:c>
      <x:c r="B1705" s="0" t="s">
        <x:v>897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0.74</x:v>
      </x:c>
    </x:row>
    <x:row r="1706" spans="1:8">
      <x:c r="A1706" s="0" t="s">
        <x:v>896</x:v>
      </x:c>
      <x:c r="B1706" s="0" t="s">
        <x:v>897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42.12</x:v>
      </x:c>
    </x:row>
    <x:row r="1707" spans="1:8">
      <x:c r="A1707" s="0" t="s">
        <x:v>896</x:v>
      </x:c>
      <x:c r="B1707" s="0" t="s">
        <x:v>897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0.79</x:v>
      </x:c>
    </x:row>
    <x:row r="1708" spans="1:8">
      <x:c r="A1708" s="0" t="s">
        <x:v>896</x:v>
      </x:c>
      <x:c r="B1708" s="0" t="s">
        <x:v>897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40.54</x:v>
      </x:c>
    </x:row>
    <x:row r="1709" spans="1:8">
      <x:c r="A1709" s="0" t="s">
        <x:v>896</x:v>
      </x:c>
      <x:c r="B1709" s="0" t="s">
        <x:v>897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0.76</x:v>
      </x:c>
    </x:row>
    <x:row r="1710" spans="1:8">
      <x:c r="A1710" s="0" t="s">
        <x:v>896</x:v>
      </x:c>
      <x:c r="B1710" s="0" t="s">
        <x:v>897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42.99</x:v>
      </x:c>
    </x:row>
    <x:row r="1711" spans="1:8">
      <x:c r="A1711" s="0" t="s">
        <x:v>896</x:v>
      </x:c>
      <x:c r="B1711" s="0" t="s">
        <x:v>897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0.79</x:v>
      </x:c>
    </x:row>
    <x:row r="1712" spans="1:8">
      <x:c r="A1712" s="0" t="s">
        <x:v>896</x:v>
      </x:c>
      <x:c r="B1712" s="0" t="s">
        <x:v>897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41.13</x:v>
      </x:c>
    </x:row>
    <x:row r="1713" spans="1:8">
      <x:c r="A1713" s="0" t="s">
        <x:v>896</x:v>
      </x:c>
      <x:c r="B1713" s="0" t="s">
        <x:v>897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0.76</x:v>
      </x:c>
    </x:row>
    <x:row r="1714" spans="1:8">
      <x:c r="A1714" s="0" t="s">
        <x:v>896</x:v>
      </x:c>
      <x:c r="B1714" s="0" t="s">
        <x:v>897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37.61</x:v>
      </x:c>
    </x:row>
    <x:row r="1715" spans="1:8">
      <x:c r="A1715" s="0" t="s">
        <x:v>896</x:v>
      </x:c>
      <x:c r="B1715" s="0" t="s">
        <x:v>897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0.69</x:v>
      </x:c>
    </x:row>
    <x:row r="1716" spans="1:8">
      <x:c r="A1716" s="0" t="s">
        <x:v>896</x:v>
      </x:c>
      <x:c r="B1716" s="0" t="s">
        <x:v>897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38.02</x:v>
      </x:c>
    </x:row>
    <x:row r="1717" spans="1:8">
      <x:c r="A1717" s="0" t="s">
        <x:v>896</x:v>
      </x:c>
      <x:c r="B1717" s="0" t="s">
        <x:v>897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0.71</x:v>
      </x:c>
    </x:row>
    <x:row r="1718" spans="1:8">
      <x:c r="A1718" s="0" t="s">
        <x:v>896</x:v>
      </x:c>
      <x:c r="B1718" s="0" t="s">
        <x:v>897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36.44</x:v>
      </x:c>
    </x:row>
    <x:row r="1719" spans="1:8">
      <x:c r="A1719" s="0" t="s">
        <x:v>896</x:v>
      </x:c>
      <x:c r="B1719" s="0" t="s">
        <x:v>897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0.69</x:v>
      </x:c>
    </x:row>
    <x:row r="1720" spans="1:8">
      <x:c r="A1720" s="0" t="s">
        <x:v>896</x:v>
      </x:c>
      <x:c r="B1720" s="0" t="s">
        <x:v>897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34.14</x:v>
      </x:c>
    </x:row>
    <x:row r="1721" spans="1:8">
      <x:c r="A1721" s="0" t="s">
        <x:v>896</x:v>
      </x:c>
      <x:c r="B1721" s="0" t="s">
        <x:v>897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0.63</x:v>
      </x:c>
    </x:row>
    <x:row r="1722" spans="1:8">
      <x:c r="A1722" s="0" t="s">
        <x:v>896</x:v>
      </x:c>
      <x:c r="B1722" s="0" t="s">
        <x:v>897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35.55</x:v>
      </x:c>
    </x:row>
    <x:row r="1723" spans="1:8">
      <x:c r="A1723" s="0" t="s">
        <x:v>896</x:v>
      </x:c>
      <x:c r="B1723" s="0" t="s">
        <x:v>897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0.67</x:v>
      </x:c>
    </x:row>
    <x:row r="1724" spans="1:8">
      <x:c r="A1724" s="0" t="s">
        <x:v>896</x:v>
      </x:c>
      <x:c r="B1724" s="0" t="s">
        <x:v>897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36.01</x:v>
      </x:c>
    </x:row>
    <x:row r="1725" spans="1:8">
      <x:c r="A1725" s="0" t="s">
        <x:v>896</x:v>
      </x:c>
      <x:c r="B1725" s="0" t="s">
        <x:v>897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0.67</x:v>
      </x:c>
    </x:row>
    <x:row r="1726" spans="1:8">
      <x:c r="A1726" s="0" t="s">
        <x:v>896</x:v>
      </x:c>
      <x:c r="B1726" s="0" t="s">
        <x:v>897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36.5</x:v>
      </x:c>
    </x:row>
    <x:row r="1727" spans="1:8">
      <x:c r="A1727" s="0" t="s">
        <x:v>896</x:v>
      </x:c>
      <x:c r="B1727" s="0" t="s">
        <x:v>897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0.69</x:v>
      </x:c>
    </x:row>
    <x:row r="1728" spans="1:8">
      <x:c r="A1728" s="0" t="s">
        <x:v>896</x:v>
      </x:c>
      <x:c r="B1728" s="0" t="s">
        <x:v>897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37.66</x:v>
      </x:c>
    </x:row>
    <x:row r="1729" spans="1:8">
      <x:c r="A1729" s="0" t="s">
        <x:v>896</x:v>
      </x:c>
      <x:c r="B1729" s="0" t="s">
        <x:v>897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0.71</x:v>
      </x:c>
    </x:row>
    <x:row r="1730" spans="1:8">
      <x:c r="A1730" s="0" t="s">
        <x:v>896</x:v>
      </x:c>
      <x:c r="B1730" s="0" t="s">
        <x:v>897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44.71</x:v>
      </x:c>
    </x:row>
    <x:row r="1731" spans="1:8">
      <x:c r="A1731" s="0" t="s">
        <x:v>896</x:v>
      </x:c>
      <x:c r="B1731" s="0" t="s">
        <x:v>897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0.84</x:v>
      </x:c>
    </x:row>
    <x:row r="1732" spans="1:8">
      <x:c r="A1732" s="0" t="s">
        <x:v>896</x:v>
      </x:c>
      <x:c r="B1732" s="0" t="s">
        <x:v>897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44.17</x:v>
      </x:c>
    </x:row>
    <x:row r="1733" spans="1:8">
      <x:c r="A1733" s="0" t="s">
        <x:v>896</x:v>
      </x:c>
      <x:c r="B1733" s="0" t="s">
        <x:v>897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0.83</x:v>
      </x:c>
    </x:row>
    <x:row r="1734" spans="1:8">
      <x:c r="A1734" s="0" t="s">
        <x:v>896</x:v>
      </x:c>
      <x:c r="B1734" s="0" t="s">
        <x:v>897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47.36</x:v>
      </x:c>
    </x:row>
    <x:row r="1735" spans="1:8">
      <x:c r="A1735" s="0" t="s">
        <x:v>896</x:v>
      </x:c>
      <x:c r="B1735" s="0" t="s">
        <x:v>897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0.88</x:v>
      </x:c>
    </x:row>
    <x:row r="1736" spans="1:8">
      <x:c r="A1736" s="0" t="s">
        <x:v>896</x:v>
      </x:c>
      <x:c r="B1736" s="0" t="s">
        <x:v>897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52.2</x:v>
      </x:c>
    </x:row>
    <x:row r="1737" spans="1:8">
      <x:c r="A1737" s="0" t="s">
        <x:v>896</x:v>
      </x:c>
      <x:c r="B1737" s="0" t="s">
        <x:v>897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0.95</x:v>
      </x:c>
    </x:row>
    <x:row r="1738" spans="1:8">
      <x:c r="A1738" s="0" t="s">
        <x:v>896</x:v>
      </x:c>
      <x:c r="B1738" s="0" t="s">
        <x:v>897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59.11</x:v>
      </x:c>
    </x:row>
    <x:row r="1739" spans="1:8">
      <x:c r="A1739" s="0" t="s">
        <x:v>896</x:v>
      </x:c>
      <x:c r="B1739" s="0" t="s">
        <x:v>897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</x:v>
      </x:c>
    </x:row>
    <x:row r="1740" spans="1:8">
      <x:c r="A1740" s="0" t="s">
        <x:v>896</x:v>
      </x:c>
      <x:c r="B1740" s="0" t="s">
        <x:v>897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59.83</x:v>
      </x:c>
    </x:row>
    <x:row r="1741" spans="1:8">
      <x:c r="A1741" s="0" t="s">
        <x:v>896</x:v>
      </x:c>
      <x:c r="B1741" s="0" t="s">
        <x:v>897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1.14</x:v>
      </x:c>
    </x:row>
    <x:row r="1742" spans="1:8">
      <x:c r="A1742" s="0" t="s">
        <x:v>896</x:v>
      </x:c>
      <x:c r="B1742" s="0" t="s">
        <x:v>897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56.43</x:v>
      </x:c>
    </x:row>
    <x:row r="1743" spans="1:8">
      <x:c r="A1743" s="0" t="s">
        <x:v>896</x:v>
      </x:c>
      <x:c r="B1743" s="0" t="s">
        <x:v>897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1.07</x:v>
      </x:c>
    </x:row>
    <x:row r="1744" spans="1:8">
      <x:c r="A1744" s="0" t="s">
        <x:v>896</x:v>
      </x:c>
      <x:c r="B1744" s="0" t="s">
        <x:v>897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57.66</x:v>
      </x:c>
    </x:row>
    <x:row r="1745" spans="1:8">
      <x:c r="A1745" s="0" t="s">
        <x:v>896</x:v>
      </x:c>
      <x:c r="B1745" s="0" t="s">
        <x:v>897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1.09</x:v>
      </x:c>
    </x:row>
    <x:row r="1746" spans="1:8">
      <x:c r="A1746" s="0" t="s">
        <x:v>896</x:v>
      </x:c>
      <x:c r="B1746" s="0" t="s">
        <x:v>897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60.1</x:v>
      </x:c>
    </x:row>
    <x:row r="1747" spans="1:8">
      <x:c r="A1747" s="0" t="s">
        <x:v>896</x:v>
      </x:c>
      <x:c r="B1747" s="0" t="s">
        <x:v>897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1.13</x:v>
      </x:c>
    </x:row>
    <x:row r="1748" spans="1:8">
      <x:c r="A1748" s="0" t="s">
        <x:v>896</x:v>
      </x:c>
      <x:c r="B1748" s="0" t="s">
        <x:v>897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59.11</x:v>
      </x:c>
    </x:row>
    <x:row r="1749" spans="1:8">
      <x:c r="A1749" s="0" t="s">
        <x:v>896</x:v>
      </x:c>
      <x:c r="B1749" s="0" t="s">
        <x:v>897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1.1</x:v>
      </x:c>
    </x:row>
    <x:row r="1750" spans="1:8">
      <x:c r="A1750" s="0" t="s">
        <x:v>896</x:v>
      </x:c>
      <x:c r="B1750" s="0" t="s">
        <x:v>897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61.47</x:v>
      </x:c>
    </x:row>
    <x:row r="1751" spans="1:8">
      <x:c r="A1751" s="0" t="s">
        <x:v>896</x:v>
      </x:c>
      <x:c r="B1751" s="0" t="s">
        <x:v>897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1.16</x:v>
      </x:c>
    </x:row>
    <x:row r="1752" spans="1:8">
      <x:c r="A1752" s="0" t="s">
        <x:v>896</x:v>
      </x:c>
      <x:c r="B1752" s="0" t="s">
        <x:v>897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62.06</x:v>
      </x:c>
    </x:row>
    <x:row r="1753" spans="1:8">
      <x:c r="A1753" s="0" t="s">
        <x:v>896</x:v>
      </x:c>
      <x:c r="B1753" s="0" t="s">
        <x:v>897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1.17</x:v>
      </x:c>
    </x:row>
    <x:row r="1754" spans="1:8">
      <x:c r="A1754" s="0" t="s">
        <x:v>896</x:v>
      </x:c>
      <x:c r="B1754" s="0" t="s">
        <x:v>897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65.42</x:v>
      </x:c>
    </x:row>
    <x:row r="1755" spans="1:8">
      <x:c r="A1755" s="0" t="s">
        <x:v>896</x:v>
      </x:c>
      <x:c r="B1755" s="0" t="s">
        <x:v>897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1.23</x:v>
      </x:c>
    </x:row>
    <x:row r="1756" spans="1:8">
      <x:c r="A1756" s="0" t="s">
        <x:v>896</x:v>
      </x:c>
      <x:c r="B1756" s="0" t="s">
        <x:v>897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66.62</x:v>
      </x:c>
    </x:row>
    <x:row r="1757" spans="1:8">
      <x:c r="A1757" s="0" t="s">
        <x:v>896</x:v>
      </x:c>
      <x:c r="B1757" s="0" t="s">
        <x:v>897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1.24</x:v>
      </x:c>
    </x:row>
    <x:row r="1758" spans="1:8">
      <x:c r="A1758" s="0" t="s">
        <x:v>896</x:v>
      </x:c>
      <x:c r="B1758" s="0" t="s">
        <x:v>897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71.38</x:v>
      </x:c>
    </x:row>
    <x:row r="1759" spans="1:8">
      <x:c r="A1759" s="0" t="s">
        <x:v>896</x:v>
      </x:c>
      <x:c r="B1759" s="0" t="s">
        <x:v>897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1.33</x:v>
      </x:c>
    </x:row>
    <x:row r="1760" spans="1:8">
      <x:c r="A1760" s="0" t="s">
        <x:v>896</x:v>
      </x:c>
      <x:c r="B1760" s="0" t="s">
        <x:v>897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78.56</x:v>
      </x:c>
    </x:row>
    <x:row r="1761" spans="1:8">
      <x:c r="A1761" s="0" t="s">
        <x:v>896</x:v>
      </x:c>
      <x:c r="B1761" s="0" t="s">
        <x:v>897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1.46</x:v>
      </x:c>
    </x:row>
    <x:row r="1762" spans="1:8">
      <x:c r="A1762" s="0" t="s">
        <x:v>896</x:v>
      </x:c>
      <x:c r="B1762" s="0" t="s">
        <x:v>897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78.11</x:v>
      </x:c>
    </x:row>
    <x:row r="1763" spans="1:8">
      <x:c r="A1763" s="0" t="s">
        <x:v>896</x:v>
      </x:c>
      <x:c r="B1763" s="0" t="s">
        <x:v>897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1.45</x:v>
      </x:c>
    </x:row>
    <x:row r="1764" spans="1:8">
      <x:c r="A1764" s="0" t="s">
        <x:v>896</x:v>
      </x:c>
      <x:c r="B1764" s="0" t="s">
        <x:v>897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71.05</x:v>
      </x:c>
    </x:row>
    <x:row r="1765" spans="1:8">
      <x:c r="A1765" s="0" t="s">
        <x:v>896</x:v>
      </x:c>
      <x:c r="B1765" s="0" t="s">
        <x:v>897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1.35</x:v>
      </x:c>
    </x:row>
    <x:row r="1766" spans="1:8">
      <x:c r="A1766" s="0" t="s">
        <x:v>896</x:v>
      </x:c>
      <x:c r="B1766" s="0" t="s">
        <x:v>897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63.36</x:v>
      </x:c>
    </x:row>
    <x:row r="1767" spans="1:8">
      <x:c r="A1767" s="0" t="s">
        <x:v>896</x:v>
      </x:c>
      <x:c r="B1767" s="0" t="s">
        <x:v>897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1.19</x:v>
      </x:c>
    </x:row>
    <x:row r="1768" spans="1:8">
      <x:c r="A1768" s="0" t="s">
        <x:v>896</x:v>
      </x:c>
      <x:c r="B1768" s="0" t="s">
        <x:v>897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61.01</x:v>
      </x:c>
    </x:row>
    <x:row r="1769" spans="1:8">
      <x:c r="A1769" s="0" t="s">
        <x:v>896</x:v>
      </x:c>
      <x:c r="B1769" s="0" t="s">
        <x:v>897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1.16</x:v>
      </x:c>
    </x:row>
    <x:row r="1770" spans="1:8">
      <x:c r="A1770" s="0" t="s">
        <x:v>896</x:v>
      </x:c>
      <x:c r="B1770" s="0" t="s">
        <x:v>897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59.39</x:v>
      </x:c>
    </x:row>
    <x:row r="1771" spans="1:8">
      <x:c r="A1771" s="0" t="s">
        <x:v>896</x:v>
      </x:c>
      <x:c r="B1771" s="0" t="s">
        <x:v>897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1.13</x:v>
      </x:c>
    </x:row>
    <x:row r="1772" spans="1:8">
      <x:c r="A1772" s="0" t="s">
        <x:v>896</x:v>
      </x:c>
      <x:c r="B1772" s="0" t="s">
        <x:v>897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57.54</x:v>
      </x:c>
    </x:row>
    <x:row r="1773" spans="1:8">
      <x:c r="A1773" s="0" t="s">
        <x:v>896</x:v>
      </x:c>
      <x:c r="B1773" s="0" t="s">
        <x:v>897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1.09</x:v>
      </x:c>
    </x:row>
    <x:row r="1774" spans="1:8">
      <x:c r="A1774" s="0" t="s">
        <x:v>896</x:v>
      </x:c>
      <x:c r="B1774" s="0" t="s">
        <x:v>897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54.81</x:v>
      </x:c>
    </x:row>
    <x:row r="1775" spans="1:8">
      <x:c r="A1775" s="0" t="s">
        <x:v>896</x:v>
      </x:c>
      <x:c r="B1775" s="0" t="s">
        <x:v>897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1.03</x:v>
      </x:c>
    </x:row>
    <x:row r="1776" spans="1:8">
      <x:c r="A1776" s="0" t="s">
        <x:v>896</x:v>
      </x:c>
      <x:c r="B1776" s="0" t="s">
        <x:v>897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56.81</x:v>
      </x:c>
    </x:row>
    <x:row r="1777" spans="1:8">
      <x:c r="A1777" s="0" t="s">
        <x:v>896</x:v>
      </x:c>
      <x:c r="B1777" s="0" t="s">
        <x:v>897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1.07</x:v>
      </x:c>
    </x:row>
    <x:row r="1778" spans="1:8">
      <x:c r="A1778" s="0" t="s">
        <x:v>896</x:v>
      </x:c>
      <x:c r="B1778" s="0" t="s">
        <x:v>897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56.78</x:v>
      </x:c>
    </x:row>
    <x:row r="1779" spans="1:8">
      <x:c r="A1779" s="0" t="s">
        <x:v>896</x:v>
      </x:c>
      <x:c r="B1779" s="0" t="s">
        <x:v>897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1.08</x:v>
      </x:c>
    </x:row>
    <x:row r="1780" spans="1:8">
      <x:c r="A1780" s="0" t="s">
        <x:v>896</x:v>
      </x:c>
      <x:c r="B1780" s="0" t="s">
        <x:v>897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60.01</x:v>
      </x:c>
    </x:row>
    <x:row r="1781" spans="1:8">
      <x:c r="A1781" s="0" t="s">
        <x:v>896</x:v>
      </x:c>
      <x:c r="B1781" s="0" t="s">
        <x:v>897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1.1</x:v>
      </x:c>
    </x:row>
    <x:row r="1782" spans="1:8">
      <x:c r="A1782" s="0" t="s">
        <x:v>896</x:v>
      </x:c>
      <x:c r="B1782" s="0" t="s">
        <x:v>897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68.35</x:v>
      </x:c>
    </x:row>
    <x:row r="1783" spans="1:8">
      <x:c r="A1783" s="0" t="s">
        <x:v>896</x:v>
      </x:c>
      <x:c r="B1783" s="0" t="s">
        <x:v>897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1.28</x:v>
      </x:c>
    </x:row>
    <x:row r="1784" spans="1:8">
      <x:c r="A1784" s="0" t="s">
        <x:v>896</x:v>
      </x:c>
      <x:c r="B1784" s="0" t="s">
        <x:v>897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64.06</x:v>
      </x:c>
    </x:row>
    <x:row r="1785" spans="1:8">
      <x:c r="A1785" s="0" t="s">
        <x:v>896</x:v>
      </x:c>
      <x:c r="B1785" s="0" t="s">
        <x:v>897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1.18</x:v>
      </x:c>
    </x:row>
    <x:row r="1786" spans="1:8">
      <x:c r="A1786" s="0" t="s">
        <x:v>896</x:v>
      </x:c>
      <x:c r="B1786" s="0" t="s">
        <x:v>897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56.62</x:v>
      </x:c>
    </x:row>
    <x:row r="1787" spans="1:8">
      <x:c r="A1787" s="0" t="s">
        <x:v>896</x:v>
      </x:c>
      <x:c r="B1787" s="0" t="s">
        <x:v>897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1.1</x:v>
      </x:c>
    </x:row>
    <x:row r="1788" spans="1:8">
      <x:c r="A1788" s="0" t="s">
        <x:v>896</x:v>
      </x:c>
      <x:c r="B1788" s="0" t="s">
        <x:v>897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61.21</x:v>
      </x:c>
    </x:row>
    <x:row r="1789" spans="1:8">
      <x:c r="A1789" s="0" t="s">
        <x:v>896</x:v>
      </x:c>
      <x:c r="B1789" s="0" t="s">
        <x:v>897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1.16</x:v>
      </x:c>
    </x:row>
    <x:row r="1790" spans="1:8">
      <x:c r="A1790" s="0" t="s">
        <x:v>896</x:v>
      </x:c>
      <x:c r="B1790" s="0" t="s">
        <x:v>897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56.24</x:v>
      </x:c>
    </x:row>
    <x:row r="1791" spans="1:8">
      <x:c r="A1791" s="0" t="s">
        <x:v>896</x:v>
      </x:c>
      <x:c r="B1791" s="0" t="s">
        <x:v>897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1.07</x:v>
      </x:c>
    </x:row>
    <x:row r="1792" spans="1:8">
      <x:c r="A1792" s="0" t="s">
        <x:v>896</x:v>
      </x:c>
      <x:c r="B1792" s="0" t="s">
        <x:v>897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53.11</x:v>
      </x:c>
    </x:row>
    <x:row r="1793" spans="1:8">
      <x:c r="A1793" s="0" t="s">
        <x:v>896</x:v>
      </x:c>
      <x:c r="B1793" s="0" t="s">
        <x:v>897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1</x:v>
      </x:c>
    </x:row>
    <x:row r="1794" spans="1:8">
      <x:c r="A1794" s="0" t="s">
        <x:v>896</x:v>
      </x:c>
      <x:c r="B1794" s="0" t="s">
        <x:v>897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53.21</x:v>
      </x:c>
    </x:row>
    <x:row r="1795" spans="1:8">
      <x:c r="A1795" s="0" t="s">
        <x:v>896</x:v>
      </x:c>
      <x:c r="B1795" s="0" t="s">
        <x:v>897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1</x:v>
      </x:c>
    </x:row>
    <x:row r="1796" spans="1:8">
      <x:c r="A1796" s="0" t="s">
        <x:v>896</x:v>
      </x:c>
      <x:c r="B1796" s="0" t="s">
        <x:v>897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51.81</x:v>
      </x:c>
    </x:row>
    <x:row r="1797" spans="1:8">
      <x:c r="A1797" s="0" t="s">
        <x:v>896</x:v>
      </x:c>
      <x:c r="B1797" s="0" t="s">
        <x:v>897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896</x:v>
      </x:c>
      <x:c r="B1798" s="0" t="s">
        <x:v>897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54.14</x:v>
      </x:c>
    </x:row>
    <x:row r="1799" spans="1:8">
      <x:c r="A1799" s="0" t="s">
        <x:v>896</x:v>
      </x:c>
      <x:c r="B1799" s="0" t="s">
        <x:v>897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1.02</x:v>
      </x:c>
    </x:row>
    <x:row r="1800" spans="1:8">
      <x:c r="A1800" s="0" t="s">
        <x:v>896</x:v>
      </x:c>
      <x:c r="B1800" s="0" t="s">
        <x:v>897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57.96</x:v>
      </x:c>
    </x:row>
    <x:row r="1801" spans="1:8">
      <x:c r="A1801" s="0" t="s">
        <x:v>896</x:v>
      </x:c>
      <x:c r="B1801" s="0" t="s">
        <x:v>897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1.09</x:v>
      </x:c>
    </x:row>
    <x:row r="1802" spans="1:8">
      <x:c r="A1802" s="0" t="s">
        <x:v>896</x:v>
      </x:c>
      <x:c r="B1802" s="0" t="s">
        <x:v>897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66.37</x:v>
      </x:c>
    </x:row>
    <x:row r="1803" spans="1:8">
      <x:c r="A1803" s="0" t="s">
        <x:v>896</x:v>
      </x:c>
      <x:c r="B1803" s="0" t="s">
        <x:v>897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1.24</x:v>
      </x:c>
    </x:row>
    <x:row r="1804" spans="1:8">
      <x:c r="A1804" s="0" t="s">
        <x:v>896</x:v>
      </x:c>
      <x:c r="B1804" s="0" t="s">
        <x:v>897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69.4</x:v>
      </x:c>
    </x:row>
    <x:row r="1805" spans="1:8">
      <x:c r="A1805" s="0" t="s">
        <x:v>896</x:v>
      </x:c>
      <x:c r="B1805" s="0" t="s">
        <x:v>897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1.3</x:v>
      </x:c>
    </x:row>
    <x:row r="1806" spans="1:8">
      <x:c r="A1806" s="0" t="s">
        <x:v>896</x:v>
      </x:c>
      <x:c r="B1806" s="0" t="s">
        <x:v>897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72.01</x:v>
      </x:c>
    </x:row>
    <x:row r="1807" spans="1:8">
      <x:c r="A1807" s="0" t="s">
        <x:v>896</x:v>
      </x:c>
      <x:c r="B1807" s="0" t="s">
        <x:v>897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1.33</x:v>
      </x:c>
    </x:row>
    <x:row r="1808" spans="1:8">
      <x:c r="A1808" s="0" t="s">
        <x:v>896</x:v>
      </x:c>
      <x:c r="B1808" s="0" t="s">
        <x:v>897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72.22</x:v>
      </x:c>
    </x:row>
    <x:row r="1809" spans="1:8">
      <x:c r="A1809" s="0" t="s">
        <x:v>896</x:v>
      </x:c>
      <x:c r="B1809" s="0" t="s">
        <x:v>897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1.36</x:v>
      </x:c>
    </x:row>
    <x:row r="1810" spans="1:8">
      <x:c r="A1810" s="0" t="s">
        <x:v>896</x:v>
      </x:c>
      <x:c r="B1810" s="0" t="s">
        <x:v>897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76.32</x:v>
      </x:c>
    </x:row>
    <x:row r="1811" spans="1:8">
      <x:c r="A1811" s="0" t="s">
        <x:v>896</x:v>
      </x:c>
      <x:c r="B1811" s="0" t="s">
        <x:v>897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1.42</x:v>
      </x:c>
    </x:row>
    <x:row r="1812" spans="1:8">
      <x:c r="A1812" s="0" t="s">
        <x:v>896</x:v>
      </x:c>
      <x:c r="B1812" s="0" t="s">
        <x:v>897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79.73</x:v>
      </x:c>
    </x:row>
    <x:row r="1813" spans="1:8">
      <x:c r="A1813" s="0" t="s">
        <x:v>896</x:v>
      </x:c>
      <x:c r="B1813" s="0" t="s">
        <x:v>897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1.51</x:v>
      </x:c>
    </x:row>
    <x:row r="1814" spans="1:8">
      <x:c r="A1814" s="0" t="s">
        <x:v>896</x:v>
      </x:c>
      <x:c r="B1814" s="0" t="s">
        <x:v>897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73.43</x:v>
      </x:c>
    </x:row>
    <x:row r="1815" spans="1:8">
      <x:c r="A1815" s="0" t="s">
        <x:v>896</x:v>
      </x:c>
      <x:c r="B1815" s="0" t="s">
        <x:v>897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1.41</x:v>
      </x:c>
    </x:row>
    <x:row r="1816" spans="1:8">
      <x:c r="A1816" s="0" t="s">
        <x:v>896</x:v>
      </x:c>
      <x:c r="B1816" s="0" t="s">
        <x:v>897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69.01</x:v>
      </x:c>
    </x:row>
    <x:row r="1817" spans="1:8">
      <x:c r="A1817" s="0" t="s">
        <x:v>896</x:v>
      </x:c>
      <x:c r="B1817" s="0" t="s">
        <x:v>897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1.32</x:v>
      </x:c>
    </x:row>
    <x:row r="1818" spans="1:8">
      <x:c r="A1818" s="0" t="s">
        <x:v>896</x:v>
      </x:c>
      <x:c r="B1818" s="0" t="s">
        <x:v>897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73.39</x:v>
      </x:c>
    </x:row>
    <x:row r="1819" spans="1:8">
      <x:c r="A1819" s="0" t="s">
        <x:v>896</x:v>
      </x:c>
      <x:c r="B1819" s="0" t="s">
        <x:v>897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1.4</x:v>
      </x:c>
    </x:row>
    <x:row r="1820" spans="1:8">
      <x:c r="A1820" s="0" t="s">
        <x:v>896</x:v>
      </x:c>
      <x:c r="B1820" s="0" t="s">
        <x:v>897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72.54</x:v>
      </x:c>
    </x:row>
    <x:row r="1821" spans="1:8">
      <x:c r="A1821" s="0" t="s">
        <x:v>896</x:v>
      </x:c>
      <x:c r="B1821" s="0" t="s">
        <x:v>897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1.37</x:v>
      </x:c>
    </x:row>
    <x:row r="1822" spans="1:8">
      <x:c r="A1822" s="0" t="s">
        <x:v>896</x:v>
      </x:c>
      <x:c r="B1822" s="0" t="s">
        <x:v>897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74.01</x:v>
      </x:c>
    </x:row>
    <x:row r="1823" spans="1:8">
      <x:c r="A1823" s="0" t="s">
        <x:v>896</x:v>
      </x:c>
      <x:c r="B1823" s="0" t="s">
        <x:v>897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1.41</x:v>
      </x:c>
    </x:row>
    <x:row r="1824" spans="1:8">
      <x:c r="A1824" s="0" t="s">
        <x:v>896</x:v>
      </x:c>
      <x:c r="B1824" s="0" t="s">
        <x:v>897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77.58</x:v>
      </x:c>
    </x:row>
    <x:row r="1825" spans="1:8">
      <x:c r="A1825" s="0" t="s">
        <x:v>896</x:v>
      </x:c>
      <x:c r="B1825" s="0" t="s">
        <x:v>897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1.47</x:v>
      </x:c>
    </x:row>
    <x:row r="1826" spans="1:8">
      <x:c r="A1826" s="0" t="s">
        <x:v>896</x:v>
      </x:c>
      <x:c r="B1826" s="0" t="s">
        <x:v>897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78.52</x:v>
      </x:c>
    </x:row>
    <x:row r="1827" spans="1:8">
      <x:c r="A1827" s="0" t="s">
        <x:v>896</x:v>
      </x:c>
      <x:c r="B1827" s="0" t="s">
        <x:v>897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1.49</x:v>
      </x:c>
    </x:row>
    <x:row r="1828" spans="1:8">
      <x:c r="A1828" s="0" t="s">
        <x:v>896</x:v>
      </x:c>
      <x:c r="B1828" s="0" t="s">
        <x:v>897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77.2</x:v>
      </x:c>
    </x:row>
    <x:row r="1829" spans="1:8">
      <x:c r="A1829" s="0" t="s">
        <x:v>896</x:v>
      </x:c>
      <x:c r="B1829" s="0" t="s">
        <x:v>897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1.46</x:v>
      </x:c>
    </x:row>
    <x:row r="1830" spans="1:8">
      <x:c r="A1830" s="0" t="s">
        <x:v>896</x:v>
      </x:c>
      <x:c r="B1830" s="0" t="s">
        <x:v>897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77.73</x:v>
      </x:c>
    </x:row>
    <x:row r="1831" spans="1:8">
      <x:c r="A1831" s="0" t="s">
        <x:v>896</x:v>
      </x:c>
      <x:c r="B1831" s="0" t="s">
        <x:v>897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1.45</x:v>
      </x:c>
    </x:row>
    <x:row r="1832" spans="1:8">
      <x:c r="A1832" s="0" t="s">
        <x:v>896</x:v>
      </x:c>
      <x:c r="B1832" s="0" t="s">
        <x:v>897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73.11</x:v>
      </x:c>
    </x:row>
    <x:row r="1833" spans="1:8">
      <x:c r="A1833" s="0" t="s">
        <x:v>896</x:v>
      </x:c>
      <x:c r="B1833" s="0" t="s">
        <x:v>897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896</x:v>
      </x:c>
      <x:c r="B1834" s="0" t="s">
        <x:v>897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71.05</x:v>
      </x:c>
    </x:row>
    <x:row r="1835" spans="1:8">
      <x:c r="A1835" s="0" t="s">
        <x:v>896</x:v>
      </x:c>
      <x:c r="B1835" s="0" t="s">
        <x:v>897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1.33</x:v>
      </x:c>
    </x:row>
    <x:row r="1836" spans="1:8">
      <x:c r="A1836" s="0" t="s">
        <x:v>896</x:v>
      </x:c>
      <x:c r="B1836" s="0" t="s">
        <x:v>897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71.92</x:v>
      </x:c>
    </x:row>
    <x:row r="1837" spans="1:8">
      <x:c r="A1837" s="0" t="s">
        <x:v>896</x:v>
      </x:c>
      <x:c r="B1837" s="0" t="s">
        <x:v>897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1.37</x:v>
      </x:c>
    </x:row>
    <x:row r="1838" spans="1:8">
      <x:c r="A1838" s="0" t="s">
        <x:v>896</x:v>
      </x:c>
      <x:c r="B1838" s="0" t="s">
        <x:v>897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69.95</x:v>
      </x:c>
    </x:row>
    <x:row r="1839" spans="1:8">
      <x:c r="A1839" s="0" t="s">
        <x:v>896</x:v>
      </x:c>
      <x:c r="B1839" s="0" t="s">
        <x:v>897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1.33</x:v>
      </x:c>
    </x:row>
    <x:row r="1840" spans="1:8">
      <x:c r="A1840" s="0" t="s">
        <x:v>896</x:v>
      </x:c>
      <x:c r="B1840" s="0" t="s">
        <x:v>897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68.15</x:v>
      </x:c>
    </x:row>
    <x:row r="1841" spans="1:8">
      <x:c r="A1841" s="0" t="s">
        <x:v>896</x:v>
      </x:c>
      <x:c r="B1841" s="0" t="s">
        <x:v>897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896</x:v>
      </x:c>
      <x:c r="B1842" s="0" t="s">
        <x:v>897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69.45</x:v>
      </x:c>
    </x:row>
    <x:row r="1843" spans="1:8">
      <x:c r="A1843" s="0" t="s">
        <x:v>896</x:v>
      </x:c>
      <x:c r="B1843" s="0" t="s">
        <x:v>897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896</x:v>
      </x:c>
      <x:c r="B1844" s="0" t="s">
        <x:v>897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68.83</x:v>
      </x:c>
    </x:row>
    <x:row r="1845" spans="1:8">
      <x:c r="A1845" s="0" t="s">
        <x:v>896</x:v>
      </x:c>
      <x:c r="B1845" s="0" t="s">
        <x:v>897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1.3</x:v>
      </x:c>
    </x:row>
    <x:row r="1846" spans="1:8">
      <x:c r="A1846" s="0" t="s">
        <x:v>896</x:v>
      </x:c>
      <x:c r="B1846" s="0" t="s">
        <x:v>897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70.95</x:v>
      </x:c>
    </x:row>
    <x:row r="1847" spans="1:8">
      <x:c r="A1847" s="0" t="s">
        <x:v>896</x:v>
      </x:c>
      <x:c r="B1847" s="0" t="s">
        <x:v>897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1.35</x:v>
      </x:c>
    </x:row>
    <x:row r="1848" spans="1:8">
      <x:c r="A1848" s="0" t="s">
        <x:v>896</x:v>
      </x:c>
      <x:c r="B1848" s="0" t="s">
        <x:v>897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71.68</x:v>
      </x:c>
    </x:row>
    <x:row r="1849" spans="1:8">
      <x:c r="A1849" s="0" t="s">
        <x:v>896</x:v>
      </x:c>
      <x:c r="B1849" s="0" t="s">
        <x:v>897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1.35</x:v>
      </x:c>
    </x:row>
    <x:row r="1850" spans="1:8">
      <x:c r="A1850" s="0" t="s">
        <x:v>896</x:v>
      </x:c>
      <x:c r="B1850" s="0" t="s">
        <x:v>897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73.39</x:v>
      </x:c>
    </x:row>
    <x:row r="1851" spans="1:8">
      <x:c r="A1851" s="0" t="s">
        <x:v>896</x:v>
      </x:c>
      <x:c r="B1851" s="0" t="s">
        <x:v>897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1.38</x:v>
      </x:c>
    </x:row>
    <x:row r="1852" spans="1:8">
      <x:c r="A1852" s="0" t="s">
        <x:v>896</x:v>
      </x:c>
      <x:c r="B1852" s="0" t="s">
        <x:v>897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77.23</x:v>
      </x:c>
    </x:row>
    <x:row r="1853" spans="1:8">
      <x:c r="A1853" s="0" t="s">
        <x:v>896</x:v>
      </x:c>
      <x:c r="B1853" s="0" t="s">
        <x:v>897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1.45</x:v>
      </x:c>
    </x:row>
    <x:row r="1854" spans="1:8">
      <x:c r="A1854" s="0" t="s">
        <x:v>896</x:v>
      </x:c>
      <x:c r="B1854" s="0" t="s">
        <x:v>897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79.19</x:v>
      </x:c>
    </x:row>
    <x:row r="1855" spans="1:8">
      <x:c r="A1855" s="0" t="s">
        <x:v>896</x:v>
      </x:c>
      <x:c r="B1855" s="0" t="s">
        <x:v>897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1.49</x:v>
      </x:c>
    </x:row>
    <x:row r="1856" spans="1:8">
      <x:c r="A1856" s="0" t="s">
        <x:v>896</x:v>
      </x:c>
      <x:c r="B1856" s="0" t="s">
        <x:v>897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82.7</x:v>
      </x:c>
    </x:row>
    <x:row r="1857" spans="1:8">
      <x:c r="A1857" s="0" t="s">
        <x:v>896</x:v>
      </x:c>
      <x:c r="B1857" s="0" t="s">
        <x:v>897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1.52</x:v>
      </x:c>
    </x:row>
    <x:row r="1858" spans="1:8">
      <x:c r="A1858" s="0" t="s">
        <x:v>896</x:v>
      </x:c>
      <x:c r="B1858" s="0" t="s">
        <x:v>897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81.66</x:v>
      </x:c>
    </x:row>
    <x:row r="1859" spans="1:8">
      <x:c r="A1859" s="0" t="s">
        <x:v>896</x:v>
      </x:c>
      <x:c r="B1859" s="0" t="s">
        <x:v>897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1.52</x:v>
      </x:c>
    </x:row>
    <x:row r="1860" spans="1:8">
      <x:c r="A1860" s="0" t="s">
        <x:v>896</x:v>
      </x:c>
      <x:c r="B1860" s="0" t="s">
        <x:v>897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77.66</x:v>
      </x:c>
    </x:row>
    <x:row r="1861" spans="1:8">
      <x:c r="A1861" s="0" t="s">
        <x:v>896</x:v>
      </x:c>
      <x:c r="B1861" s="0" t="s">
        <x:v>897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1.49</x:v>
      </x:c>
    </x:row>
    <x:row r="1862" spans="1:8">
      <x:c r="A1862" s="0" t="s">
        <x:v>896</x:v>
      </x:c>
      <x:c r="B1862" s="0" t="s">
        <x:v>897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69.45</x:v>
      </x:c>
    </x:row>
    <x:row r="1863" spans="1:8">
      <x:c r="A1863" s="0" t="s">
        <x:v>896</x:v>
      </x:c>
      <x:c r="B1863" s="0" t="s">
        <x:v>897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1.33</x:v>
      </x:c>
    </x:row>
    <x:row r="1864" spans="1:8">
      <x:c r="A1864" s="0" t="s">
        <x:v>896</x:v>
      </x:c>
      <x:c r="B1864" s="0" t="s">
        <x:v>897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69.47</x:v>
      </x:c>
    </x:row>
    <x:row r="1865" spans="1:8">
      <x:c r="A1865" s="0" t="s">
        <x:v>896</x:v>
      </x:c>
      <x:c r="B1865" s="0" t="s">
        <x:v>897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1.32</x:v>
      </x:c>
    </x:row>
    <x:row r="1866" spans="1:8">
      <x:c r="A1866" s="0" t="s">
        <x:v>896</x:v>
      </x:c>
      <x:c r="B1866" s="0" t="s">
        <x:v>897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72.82</x:v>
      </x:c>
    </x:row>
    <x:row r="1867" spans="1:8">
      <x:c r="A1867" s="0" t="s">
        <x:v>896</x:v>
      </x:c>
      <x:c r="B1867" s="0" t="s">
        <x:v>897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1.38</x:v>
      </x:c>
    </x:row>
    <x:row r="1868" spans="1:8">
      <x:c r="A1868" s="0" t="s">
        <x:v>896</x:v>
      </x:c>
      <x:c r="B1868" s="0" t="s">
        <x:v>897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73.16</x:v>
      </x:c>
    </x:row>
    <x:row r="1869" spans="1:8">
      <x:c r="A1869" s="0" t="s">
        <x:v>896</x:v>
      </x:c>
      <x:c r="B1869" s="0" t="s">
        <x:v>897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1.4</x:v>
      </x:c>
    </x:row>
    <x:row r="1870" spans="1:8">
      <x:c r="A1870" s="0" t="s">
        <x:v>896</x:v>
      </x:c>
      <x:c r="B1870" s="0" t="s">
        <x:v>897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72.58</x:v>
      </x:c>
    </x:row>
    <x:row r="1871" spans="1:8">
      <x:c r="A1871" s="0" t="s">
        <x:v>896</x:v>
      </x:c>
      <x:c r="B1871" s="0" t="s">
        <x:v>897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1.37</x:v>
      </x:c>
    </x:row>
    <x:row r="1872" spans="1:8">
      <x:c r="A1872" s="0" t="s">
        <x:v>896</x:v>
      </x:c>
      <x:c r="B1872" s="0" t="s">
        <x:v>897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72.78</x:v>
      </x:c>
    </x:row>
    <x:row r="1873" spans="1:8">
      <x:c r="A1873" s="0" t="s">
        <x:v>896</x:v>
      </x:c>
      <x:c r="B1873" s="0" t="s">
        <x:v>897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1.37</x:v>
      </x:c>
    </x:row>
    <x:row r="1874" spans="1:8">
      <x:c r="A1874" s="0" t="s">
        <x:v>896</x:v>
      </x:c>
      <x:c r="B1874" s="0" t="s">
        <x:v>897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76.41</x:v>
      </x:c>
    </x:row>
    <x:row r="1875" spans="1:8">
      <x:c r="A1875" s="0" t="s">
        <x:v>896</x:v>
      </x:c>
      <x:c r="B1875" s="0" t="s">
        <x:v>897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1.43</x:v>
      </x:c>
    </x:row>
    <x:row r="1876" spans="1:8">
      <x:c r="A1876" s="0" t="s">
        <x:v>896</x:v>
      </x:c>
      <x:c r="B1876" s="0" t="s">
        <x:v>897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83.38</x:v>
      </x:c>
    </x:row>
    <x:row r="1877" spans="1:8">
      <x:c r="A1877" s="0" t="s">
        <x:v>896</x:v>
      </x:c>
      <x:c r="B1877" s="0" t="s">
        <x:v>897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1.55</x:v>
      </x:c>
    </x:row>
    <x:row r="1878" spans="1:8">
      <x:c r="A1878" s="0" t="s">
        <x:v>896</x:v>
      </x:c>
      <x:c r="B1878" s="0" t="s">
        <x:v>897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96.16</x:v>
      </x:c>
    </x:row>
    <x:row r="1879" spans="1:8">
      <x:c r="A1879" s="0" t="s">
        <x:v>896</x:v>
      </x:c>
      <x:c r="B1879" s="0" t="s">
        <x:v>897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1.8</x:v>
      </x:c>
    </x:row>
    <x:row r="1880" spans="1:8">
      <x:c r="A1880" s="0" t="s">
        <x:v>896</x:v>
      </x:c>
      <x:c r="B1880" s="0" t="s">
        <x:v>897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95.14</x:v>
      </x:c>
    </x:row>
    <x:row r="1881" spans="1:8">
      <x:c r="A1881" s="0" t="s">
        <x:v>896</x:v>
      </x:c>
      <x:c r="B1881" s="0" t="s">
        <x:v>897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1.76</x:v>
      </x:c>
    </x:row>
    <x:row r="1882" spans="1:8">
      <x:c r="A1882" s="0" t="s">
        <x:v>896</x:v>
      </x:c>
      <x:c r="B1882" s="0" t="s">
        <x:v>897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78.15</x:v>
      </x:c>
    </x:row>
    <x:row r="1883" spans="1:8">
      <x:c r="A1883" s="0" t="s">
        <x:v>896</x:v>
      </x:c>
      <x:c r="B1883" s="0" t="s">
        <x:v>897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1.47</x:v>
      </x:c>
    </x:row>
    <x:row r="1884" spans="1:8">
      <x:c r="A1884" s="0" t="s">
        <x:v>896</x:v>
      </x:c>
      <x:c r="B1884" s="0" t="s">
        <x:v>897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70.39</x:v>
      </x:c>
    </x:row>
    <x:row r="1885" spans="1:8">
      <x:c r="A1885" s="0" t="s">
        <x:v>896</x:v>
      </x:c>
      <x:c r="B1885" s="0" t="s">
        <x:v>897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896</x:v>
      </x:c>
      <x:c r="B1886" s="0" t="s">
        <x:v>897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68.18</x:v>
      </x:c>
    </x:row>
    <x:row r="1887" spans="1:8">
      <x:c r="A1887" s="0" t="s">
        <x:v>896</x:v>
      </x:c>
      <x:c r="B1887" s="0" t="s">
        <x:v>897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</x:v>
      </x:c>
    </x:row>
    <x:row r="1888" spans="1:8">
      <x:c r="A1888" s="0" t="s">
        <x:v>896</x:v>
      </x:c>
      <x:c r="B1888" s="0" t="s">
        <x:v>897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69.63</x:v>
      </x:c>
    </x:row>
    <x:row r="1889" spans="1:8">
      <x:c r="A1889" s="0" t="s">
        <x:v>896</x:v>
      </x:c>
      <x:c r="B1889" s="0" t="s">
        <x:v>897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1.32</x:v>
      </x:c>
    </x:row>
    <x:row r="1890" spans="1:8">
      <x:c r="A1890" s="0" t="s">
        <x:v>896</x:v>
      </x:c>
      <x:c r="B1890" s="0" t="s">
        <x:v>897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68.83</x:v>
      </x:c>
    </x:row>
    <x:row r="1891" spans="1:8">
      <x:c r="A1891" s="0" t="s">
        <x:v>896</x:v>
      </x:c>
      <x:c r="B1891" s="0" t="s">
        <x:v>897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1.31</x:v>
      </x:c>
    </x:row>
    <x:row r="1892" spans="1:8">
      <x:c r="A1892" s="0" t="s">
        <x:v>896</x:v>
      </x:c>
      <x:c r="B1892" s="0" t="s">
        <x:v>897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68.49</x:v>
      </x:c>
    </x:row>
    <x:row r="1893" spans="1:8">
      <x:c r="A1893" s="0" t="s">
        <x:v>896</x:v>
      </x:c>
      <x:c r="B1893" s="0" t="s">
        <x:v>897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</x:v>
      </x:c>
    </x:row>
    <x:row r="1894" spans="1:8">
      <x:c r="A1894" s="0" t="s">
        <x:v>896</x:v>
      </x:c>
      <x:c r="B1894" s="0" t="s">
        <x:v>897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70.47</x:v>
      </x:c>
    </x:row>
    <x:row r="1895" spans="1:8">
      <x:c r="A1895" s="0" t="s">
        <x:v>896</x:v>
      </x:c>
      <x:c r="B1895" s="0" t="s">
        <x:v>897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1.33</x:v>
      </x:c>
    </x:row>
    <x:row r="1896" spans="1:8">
      <x:c r="A1896" s="0" t="s">
        <x:v>896</x:v>
      </x:c>
      <x:c r="B1896" s="0" t="s">
        <x:v>897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70.48</x:v>
      </x:c>
    </x:row>
    <x:row r="1897" spans="1:8">
      <x:c r="A1897" s="0" t="s">
        <x:v>896</x:v>
      </x:c>
      <x:c r="B1897" s="0" t="s">
        <x:v>897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1.33</x:v>
      </x:c>
    </x:row>
    <x:row r="1898" spans="1:8">
      <x:c r="A1898" s="0" t="s">
        <x:v>896</x:v>
      </x:c>
      <x:c r="B1898" s="0" t="s">
        <x:v>897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72.5</x:v>
      </x:c>
    </x:row>
    <x:row r="1899" spans="1:8">
      <x:c r="A1899" s="0" t="s">
        <x:v>896</x:v>
      </x:c>
      <x:c r="B1899" s="0" t="s">
        <x:v>897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1.36</x:v>
      </x:c>
    </x:row>
    <x:row r="1900" spans="1:8">
      <x:c r="A1900" s="0" t="s">
        <x:v>896</x:v>
      </x:c>
      <x:c r="B1900" s="0" t="s">
        <x:v>897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71.47</x:v>
      </x:c>
    </x:row>
    <x:row r="1901" spans="1:8">
      <x:c r="A1901" s="0" t="s">
        <x:v>896</x:v>
      </x:c>
      <x:c r="B1901" s="0" t="s">
        <x:v>897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1.33</x:v>
      </x:c>
    </x:row>
    <x:row r="1902" spans="1:8">
      <x:c r="A1902" s="0" t="s">
        <x:v>896</x:v>
      </x:c>
      <x:c r="B1902" s="0" t="s">
        <x:v>897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68.77</x:v>
      </x:c>
    </x:row>
    <x:row r="1903" spans="1:8">
      <x:c r="A1903" s="0" t="s">
        <x:v>896</x:v>
      </x:c>
      <x:c r="B1903" s="0" t="s">
        <x:v>897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1.28</x:v>
      </x:c>
    </x:row>
    <x:row r="1904" spans="1:8">
      <x:c r="A1904" s="0" t="s">
        <x:v>896</x:v>
      </x:c>
      <x:c r="B1904" s="0" t="s">
        <x:v>897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70.64</x:v>
      </x:c>
    </x:row>
    <x:row r="1905" spans="1:8">
      <x:c r="A1905" s="0" t="s">
        <x:v>896</x:v>
      </x:c>
      <x:c r="B1905" s="0" t="s">
        <x:v>897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1.32</x:v>
      </x:c>
    </x:row>
    <x:row r="1906" spans="1:8">
      <x:c r="A1906" s="0" t="s">
        <x:v>896</x:v>
      </x:c>
      <x:c r="B1906" s="0" t="s">
        <x:v>897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74.11</x:v>
      </x:c>
    </x:row>
    <x:row r="1907" spans="1:8">
      <x:c r="A1907" s="0" t="s">
        <x:v>896</x:v>
      </x:c>
      <x:c r="B1907" s="0" t="s">
        <x:v>897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1.4</x:v>
      </x:c>
    </x:row>
    <x:row r="1908" spans="1:8">
      <x:c r="A1908" s="0" t="s">
        <x:v>896</x:v>
      </x:c>
      <x:c r="B1908" s="0" t="s">
        <x:v>897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69.1</x:v>
      </x:c>
    </x:row>
    <x:row r="1909" spans="1:8">
      <x:c r="A1909" s="0" t="s">
        <x:v>896</x:v>
      </x:c>
      <x:c r="B1909" s="0" t="s">
        <x:v>897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1.32</x:v>
      </x:c>
    </x:row>
    <x:row r="1910" spans="1:8">
      <x:c r="A1910" s="0" t="s">
        <x:v>896</x:v>
      </x:c>
      <x:c r="B1910" s="0" t="s">
        <x:v>897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64.32</x:v>
      </x:c>
    </x:row>
    <x:row r="1911" spans="1:8">
      <x:c r="A1911" s="0" t="s">
        <x:v>896</x:v>
      </x:c>
      <x:c r="B1911" s="0" t="s">
        <x:v>897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1.24</x:v>
      </x:c>
    </x:row>
    <x:row r="1912" spans="1:8">
      <x:c r="A1912" s="0" t="s">
        <x:v>896</x:v>
      </x:c>
      <x:c r="B1912" s="0" t="s">
        <x:v>897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65.05</x:v>
      </x:c>
    </x:row>
    <x:row r="1913" spans="1:8">
      <x:c r="A1913" s="0" t="s">
        <x:v>896</x:v>
      </x:c>
      <x:c r="B1913" s="0" t="s">
        <x:v>897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1.23</x:v>
      </x:c>
    </x:row>
    <x:row r="1914" spans="1:8">
      <x:c r="A1914" s="0" t="s">
        <x:v>896</x:v>
      </x:c>
      <x:c r="B1914" s="0" t="s">
        <x:v>897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66.74</x:v>
      </x:c>
    </x:row>
    <x:row r="1915" spans="1:8">
      <x:c r="A1915" s="0" t="s">
        <x:v>896</x:v>
      </x:c>
      <x:c r="B1915" s="0" t="s">
        <x:v>897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1.27</x:v>
      </x:c>
    </x:row>
    <x:row r="1916" spans="1:8">
      <x:c r="A1916" s="0" t="s">
        <x:v>896</x:v>
      </x:c>
      <x:c r="B1916" s="0" t="s">
        <x:v>897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66.95</x:v>
      </x:c>
    </x:row>
    <x:row r="1917" spans="1:8">
      <x:c r="A1917" s="0" t="s">
        <x:v>896</x:v>
      </x:c>
      <x:c r="B1917" s="0" t="s">
        <x:v>897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1.27</x:v>
      </x:c>
    </x:row>
    <x:row r="1918" spans="1:8">
      <x:c r="A1918" s="0" t="s">
        <x:v>896</x:v>
      </x:c>
      <x:c r="B1918" s="0" t="s">
        <x:v>897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68.63</x:v>
      </x:c>
    </x:row>
    <x:row r="1919" spans="1:8">
      <x:c r="A1919" s="0" t="s">
        <x:v>896</x:v>
      </x:c>
      <x:c r="B1919" s="0" t="s">
        <x:v>897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1.3</x:v>
      </x:c>
    </x:row>
    <x:row r="1920" spans="1:8">
      <x:c r="A1920" s="0" t="s">
        <x:v>896</x:v>
      </x:c>
      <x:c r="B1920" s="0" t="s">
        <x:v>897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73.51</x:v>
      </x:c>
    </x:row>
    <x:row r="1921" spans="1:8">
      <x:c r="A1921" s="0" t="s">
        <x:v>896</x:v>
      </x:c>
      <x:c r="B1921" s="0" t="s">
        <x:v>897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1.38</x:v>
      </x:c>
    </x:row>
    <x:row r="1922" spans="1:8">
      <x:c r="A1922" s="0" t="s">
        <x:v>896</x:v>
      </x:c>
      <x:c r="B1922" s="0" t="s">
        <x:v>897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83.27</x:v>
      </x:c>
    </x:row>
    <x:row r="1923" spans="1:8">
      <x:c r="A1923" s="0" t="s">
        <x:v>896</x:v>
      </x:c>
      <x:c r="B1923" s="0" t="s">
        <x:v>897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1.56</x:v>
      </x:c>
    </x:row>
    <x:row r="1924" spans="1:8">
      <x:c r="A1924" s="0" t="s">
        <x:v>896</x:v>
      </x:c>
      <x:c r="B1924" s="0" t="s">
        <x:v>897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87.17</x:v>
      </x:c>
    </x:row>
    <x:row r="1925" spans="1:8">
      <x:c r="A1925" s="0" t="s">
        <x:v>896</x:v>
      </x:c>
      <x:c r="B1925" s="0" t="s">
        <x:v>897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1.64</x:v>
      </x:c>
    </x:row>
    <x:row r="1926" spans="1:8">
      <x:c r="A1926" s="0" t="s">
        <x:v>896</x:v>
      </x:c>
      <x:c r="B1926" s="0" t="s">
        <x:v>897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88.26</x:v>
      </x:c>
    </x:row>
    <x:row r="1927" spans="1:8">
      <x:c r="A1927" s="0" t="s">
        <x:v>896</x:v>
      </x:c>
      <x:c r="B1927" s="0" t="s">
        <x:v>897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1.65</x:v>
      </x:c>
    </x:row>
    <x:row r="1928" spans="1:8">
      <x:c r="A1928" s="0" t="s">
        <x:v>896</x:v>
      </x:c>
      <x:c r="B1928" s="0" t="s">
        <x:v>897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88.07</x:v>
      </x:c>
    </x:row>
    <x:row r="1929" spans="1:8">
      <x:c r="A1929" s="0" t="s">
        <x:v>896</x:v>
      </x:c>
      <x:c r="B1929" s="0" t="s">
        <x:v>897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1.66</x:v>
      </x:c>
    </x:row>
    <x:row r="1930" spans="1:8">
      <x:c r="A1930" s="0" t="s">
        <x:v>896</x:v>
      </x:c>
      <x:c r="B1930" s="0" t="s">
        <x:v>897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78.89</x:v>
      </x:c>
    </x:row>
    <x:row r="1931" spans="1:8">
      <x:c r="A1931" s="0" t="s">
        <x:v>896</x:v>
      </x:c>
      <x:c r="B1931" s="0" t="s">
        <x:v>897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1.52</x:v>
      </x:c>
    </x:row>
    <x:row r="1932" spans="1:8">
      <x:c r="A1932" s="0" t="s">
        <x:v>896</x:v>
      </x:c>
      <x:c r="B1932" s="0" t="s">
        <x:v>897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70.56</x:v>
      </x:c>
    </x:row>
    <x:row r="1933" spans="1:8">
      <x:c r="A1933" s="0" t="s">
        <x:v>896</x:v>
      </x:c>
      <x:c r="B1933" s="0" t="s">
        <x:v>897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1.36</x:v>
      </x:c>
    </x:row>
    <x:row r="1934" spans="1:8">
      <x:c r="A1934" s="0" t="s">
        <x:v>896</x:v>
      </x:c>
      <x:c r="B1934" s="0" t="s">
        <x:v>897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66.46</x:v>
      </x:c>
    </x:row>
    <x:row r="1935" spans="1:8">
      <x:c r="A1935" s="0" t="s">
        <x:v>896</x:v>
      </x:c>
      <x:c r="B1935" s="0" t="s">
        <x:v>897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1.28</x:v>
      </x:c>
    </x:row>
    <x:row r="1936" spans="1:8">
      <x:c r="A1936" s="0" t="s">
        <x:v>896</x:v>
      </x:c>
      <x:c r="B1936" s="0" t="s">
        <x:v>897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66.85</x:v>
      </x:c>
    </x:row>
    <x:row r="1937" spans="1:8">
      <x:c r="A1937" s="0" t="s">
        <x:v>896</x:v>
      </x:c>
      <x:c r="B1937" s="0" t="s">
        <x:v>897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1.3</x:v>
      </x:c>
    </x:row>
    <x:row r="1938" spans="1:8">
      <x:c r="A1938" s="0" t="s">
        <x:v>896</x:v>
      </x:c>
      <x:c r="B1938" s="0" t="s">
        <x:v>897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66.28</x:v>
      </x:c>
    </x:row>
    <x:row r="1939" spans="1:8">
      <x:c r="A1939" s="0" t="s">
        <x:v>896</x:v>
      </x:c>
      <x:c r="B1939" s="0" t="s">
        <x:v>897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1.27</x:v>
      </x:c>
    </x:row>
    <x:row r="1940" spans="1:8">
      <x:c r="A1940" s="0" t="s">
        <x:v>896</x:v>
      </x:c>
      <x:c r="B1940" s="0" t="s">
        <x:v>897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64.25</x:v>
      </x:c>
    </x:row>
    <x:row r="1941" spans="1:8">
      <x:c r="A1941" s="0" t="s">
        <x:v>896</x:v>
      </x:c>
      <x:c r="B1941" s="0" t="s">
        <x:v>897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1.22</x:v>
      </x:c>
    </x:row>
    <x:row r="1942" spans="1:8">
      <x:c r="A1942" s="0" t="s">
        <x:v>896</x:v>
      </x:c>
      <x:c r="B1942" s="0" t="s">
        <x:v>897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66.19</x:v>
      </x:c>
    </x:row>
    <x:row r="1943" spans="1:8">
      <x:c r="A1943" s="0" t="s">
        <x:v>896</x:v>
      </x:c>
      <x:c r="B1943" s="0" t="s">
        <x:v>897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1.26</x:v>
      </x:c>
    </x:row>
    <x:row r="1944" spans="1:8">
      <x:c r="A1944" s="0" t="s">
        <x:v>896</x:v>
      </x:c>
      <x:c r="B1944" s="0" t="s">
        <x:v>897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69.73</x:v>
      </x:c>
    </x:row>
    <x:row r="1945" spans="1:8">
      <x:c r="A1945" s="0" t="s">
        <x:v>896</x:v>
      </x:c>
      <x:c r="B1945" s="0" t="s">
        <x:v>897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1.32</x:v>
      </x:c>
    </x:row>
    <x:row r="1946" spans="1:8">
      <x:c r="A1946" s="0" t="s">
        <x:v>896</x:v>
      </x:c>
      <x:c r="B1946" s="0" t="s">
        <x:v>897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78.88</x:v>
      </x:c>
    </x:row>
    <x:row r="1947" spans="1:8">
      <x:c r="A1947" s="0" t="s">
        <x:v>896</x:v>
      </x:c>
      <x:c r="B1947" s="0" t="s">
        <x:v>897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1.47</x:v>
      </x:c>
    </x:row>
    <x:row r="1948" spans="1:8">
      <x:c r="A1948" s="0" t="s">
        <x:v>896</x:v>
      </x:c>
      <x:c r="B1948" s="0" t="s">
        <x:v>897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79.4</x:v>
      </x:c>
    </x:row>
    <x:row r="1949" spans="1:8">
      <x:c r="A1949" s="0" t="s">
        <x:v>896</x:v>
      </x:c>
      <x:c r="B1949" s="0" t="s">
        <x:v>897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1.49</x:v>
      </x:c>
    </x:row>
    <x:row r="1950" spans="1:8">
      <x:c r="A1950" s="0" t="s">
        <x:v>896</x:v>
      </x:c>
      <x:c r="B1950" s="0" t="s">
        <x:v>897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85.69</x:v>
      </x:c>
    </x:row>
    <x:row r="1951" spans="1:8">
      <x:c r="A1951" s="0" t="s">
        <x:v>896</x:v>
      </x:c>
      <x:c r="B1951" s="0" t="s">
        <x:v>897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1.56</x:v>
      </x:c>
    </x:row>
    <x:row r="1952" spans="1:8">
      <x:c r="A1952" s="0" t="s">
        <x:v>896</x:v>
      </x:c>
      <x:c r="B1952" s="0" t="s">
        <x:v>897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83.35</x:v>
      </x:c>
    </x:row>
    <x:row r="1953" spans="1:8">
      <x:c r="A1953" s="0" t="s">
        <x:v>896</x:v>
      </x:c>
      <x:c r="B1953" s="0" t="s">
        <x:v>897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1.57</x:v>
      </x:c>
    </x:row>
    <x:row r="1954" spans="1:8">
      <x:c r="A1954" s="0" t="s">
        <x:v>896</x:v>
      </x:c>
      <x:c r="B1954" s="0" t="s">
        <x:v>897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77.89</x:v>
      </x:c>
    </x:row>
    <x:row r="1955" spans="1:8">
      <x:c r="A1955" s="0" t="s">
        <x:v>896</x:v>
      </x:c>
      <x:c r="B1955" s="0" t="s">
        <x:v>897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1.47</x:v>
      </x:c>
    </x:row>
    <x:row r="1956" spans="1:8">
      <x:c r="A1956" s="0" t="s">
        <x:v>896</x:v>
      </x:c>
      <x:c r="B1956" s="0" t="s">
        <x:v>897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70.61</x:v>
      </x:c>
    </x:row>
    <x:row r="1957" spans="1:8">
      <x:c r="A1957" s="0" t="s">
        <x:v>896</x:v>
      </x:c>
      <x:c r="B1957" s="0" t="s">
        <x:v>897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1.36</x:v>
      </x:c>
    </x:row>
    <x:row r="1958" spans="1:8">
      <x:c r="A1958" s="0" t="s">
        <x:v>896</x:v>
      </x:c>
      <x:c r="B1958" s="0" t="s">
        <x:v>897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69.49</x:v>
      </x:c>
    </x:row>
    <x:row r="1959" spans="1:8">
      <x:c r="A1959" s="0" t="s">
        <x:v>896</x:v>
      </x:c>
      <x:c r="B1959" s="0" t="s">
        <x:v>897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1.35</x:v>
      </x:c>
    </x:row>
    <x:row r="1960" spans="1:8">
      <x:c r="A1960" s="0" t="s">
        <x:v>896</x:v>
      </x:c>
      <x:c r="B1960" s="0" t="s">
        <x:v>897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69.09</x:v>
      </x:c>
    </x:row>
    <x:row r="1961" spans="1:8">
      <x:c r="A1961" s="0" t="s">
        <x:v>896</x:v>
      </x:c>
      <x:c r="B1961" s="0" t="s">
        <x:v>897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1.33</x:v>
      </x:c>
    </x:row>
    <x:row r="1962" spans="1:8">
      <x:c r="A1962" s="0" t="s">
        <x:v>896</x:v>
      </x:c>
      <x:c r="B1962" s="0" t="s">
        <x:v>897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72.2</x:v>
      </x:c>
    </x:row>
    <x:row r="1963" spans="1:8">
      <x:c r="A1963" s="0" t="s">
        <x:v>896</x:v>
      </x:c>
      <x:c r="B1963" s="0" t="s">
        <x:v>897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1.4</x:v>
      </x:c>
    </x:row>
    <x:row r="1964" spans="1:8">
      <x:c r="A1964" s="0" t="s">
        <x:v>896</x:v>
      </x:c>
      <x:c r="B1964" s="0" t="s">
        <x:v>897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71.6</x:v>
      </x:c>
    </x:row>
    <x:row r="1965" spans="1:8">
      <x:c r="A1965" s="0" t="s">
        <x:v>896</x:v>
      </x:c>
      <x:c r="B1965" s="0" t="s">
        <x:v>897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1.36</x:v>
      </x:c>
    </x:row>
    <x:row r="1966" spans="1:8">
      <x:c r="A1966" s="0" t="s">
        <x:v>896</x:v>
      </x:c>
      <x:c r="B1966" s="0" t="s">
        <x:v>897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72.43</x:v>
      </x:c>
    </x:row>
    <x:row r="1967" spans="1:8">
      <x:c r="A1967" s="0" t="s">
        <x:v>896</x:v>
      </x:c>
      <x:c r="B1967" s="0" t="s">
        <x:v>897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1.38</x:v>
      </x:c>
    </x:row>
    <x:row r="1968" spans="1:8">
      <x:c r="A1968" s="0" t="s">
        <x:v>896</x:v>
      </x:c>
      <x:c r="B1968" s="0" t="s">
        <x:v>897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78.71</x:v>
      </x:c>
    </x:row>
    <x:row r="1969" spans="1:8">
      <x:c r="A1969" s="0" t="s">
        <x:v>896</x:v>
      </x:c>
      <x:c r="B1969" s="0" t="s">
        <x:v>897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1.5</x:v>
      </x:c>
    </x:row>
    <x:row r="1970" spans="1:8">
      <x:c r="A1970" s="0" t="s">
        <x:v>896</x:v>
      </x:c>
      <x:c r="B1970" s="0" t="s">
        <x:v>897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79.09</x:v>
      </x:c>
    </x:row>
    <x:row r="1971" spans="1:8">
      <x:c r="A1971" s="0" t="s">
        <x:v>896</x:v>
      </x:c>
      <x:c r="B1971" s="0" t="s">
        <x:v>897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1.5</x:v>
      </x:c>
    </x:row>
    <x:row r="1972" spans="1:8">
      <x:c r="A1972" s="0" t="s">
        <x:v>896</x:v>
      </x:c>
      <x:c r="B1972" s="0" t="s">
        <x:v>897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79.46</x:v>
      </x:c>
    </x:row>
    <x:row r="1973" spans="1:8">
      <x:c r="A1973" s="0" t="s">
        <x:v>896</x:v>
      </x:c>
      <x:c r="B1973" s="0" t="s">
        <x:v>897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1.47</x:v>
      </x:c>
    </x:row>
    <x:row r="1974" spans="1:8">
      <x:c r="A1974" s="0" t="s">
        <x:v>896</x:v>
      </x:c>
      <x:c r="B1974" s="0" t="s">
        <x:v>897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80.62</x:v>
      </x:c>
    </x:row>
    <x:row r="1975" spans="1:8">
      <x:c r="A1975" s="0" t="s">
        <x:v>896</x:v>
      </x:c>
      <x:c r="B1975" s="0" t="s">
        <x:v>897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1.51</x:v>
      </x:c>
    </x:row>
    <x:row r="1976" spans="1:8">
      <x:c r="A1976" s="0" t="s">
        <x:v>896</x:v>
      </x:c>
      <x:c r="B1976" s="0" t="s">
        <x:v>897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78.34</x:v>
      </x:c>
    </x:row>
    <x:row r="1977" spans="1:8">
      <x:c r="A1977" s="0" t="s">
        <x:v>896</x:v>
      </x:c>
      <x:c r="B1977" s="0" t="s">
        <x:v>897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1.46</x:v>
      </x:c>
    </x:row>
    <x:row r="1978" spans="1:8">
      <x:c r="A1978" s="0" t="s">
        <x:v>896</x:v>
      </x:c>
      <x:c r="B1978" s="0" t="s">
        <x:v>897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76.59</x:v>
      </x:c>
    </x:row>
    <x:row r="1979" spans="1:8">
      <x:c r="A1979" s="0" t="s">
        <x:v>896</x:v>
      </x:c>
      <x:c r="B1979" s="0" t="s">
        <x:v>897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1.45</x:v>
      </x:c>
    </x:row>
    <x:row r="1980" spans="1:8">
      <x:c r="A1980" s="0" t="s">
        <x:v>896</x:v>
      </x:c>
      <x:c r="B1980" s="0" t="s">
        <x:v>897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71.13</x:v>
      </x:c>
    </x:row>
    <x:row r="1981" spans="1:8">
      <x:c r="A1981" s="0" t="s">
        <x:v>896</x:v>
      </x:c>
      <x:c r="B1981" s="0" t="s">
        <x:v>897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1.36</x:v>
      </x:c>
    </x:row>
    <x:row r="1982" spans="1:8">
      <x:c r="A1982" s="0" t="s">
        <x:v>896</x:v>
      </x:c>
      <x:c r="B1982" s="0" t="s">
        <x:v>897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71.84</x:v>
      </x:c>
    </x:row>
    <x:row r="1983" spans="1:8">
      <x:c r="A1983" s="0" t="s">
        <x:v>896</x:v>
      </x:c>
      <x:c r="B1983" s="0" t="s">
        <x:v>897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1.36</x:v>
      </x:c>
    </x:row>
    <x:row r="1984" spans="1:8">
      <x:c r="A1984" s="0" t="s">
        <x:v>896</x:v>
      </x:c>
      <x:c r="B1984" s="0" t="s">
        <x:v>897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74.19</x:v>
      </x:c>
    </x:row>
    <x:row r="1985" spans="1:8">
      <x:c r="A1985" s="0" t="s">
        <x:v>896</x:v>
      </x:c>
      <x:c r="B1985" s="0" t="s">
        <x:v>897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1.42</x:v>
      </x:c>
    </x:row>
    <x:row r="1986" spans="1:8">
      <x:c r="A1986" s="0" t="s">
        <x:v>896</x:v>
      </x:c>
      <x:c r="B1986" s="0" t="s">
        <x:v>897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72.67</x:v>
      </x:c>
    </x:row>
    <x:row r="1987" spans="1:8">
      <x:c r="A1987" s="0" t="s">
        <x:v>896</x:v>
      </x:c>
      <x:c r="B1987" s="0" t="s">
        <x:v>897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1.38</x:v>
      </x:c>
    </x:row>
    <x:row r="1988" spans="1:8">
      <x:c r="A1988" s="0" t="s">
        <x:v>896</x:v>
      </x:c>
      <x:c r="B1988" s="0" t="s">
        <x:v>897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71.71</x:v>
      </x:c>
    </x:row>
    <x:row r="1989" spans="1:8">
      <x:c r="A1989" s="0" t="s">
        <x:v>896</x:v>
      </x:c>
      <x:c r="B1989" s="0" t="s">
        <x:v>897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1.36</x:v>
      </x:c>
    </x:row>
    <x:row r="1990" spans="1:8">
      <x:c r="A1990" s="0" t="s">
        <x:v>896</x:v>
      </x:c>
      <x:c r="B1990" s="0" t="s">
        <x:v>897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74.69</x:v>
      </x:c>
    </x:row>
    <x:row r="1991" spans="1:8">
      <x:c r="A1991" s="0" t="s">
        <x:v>896</x:v>
      </x:c>
      <x:c r="B1991" s="0" t="s">
        <x:v>897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1.42</x:v>
      </x:c>
    </x:row>
    <x:row r="1992" spans="1:8">
      <x:c r="A1992" s="0" t="s">
        <x:v>896</x:v>
      </x:c>
      <x:c r="B1992" s="0" t="s">
        <x:v>897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72.83</x:v>
      </x:c>
    </x:row>
    <x:row r="1993" spans="1:8">
      <x:c r="A1993" s="0" t="s">
        <x:v>896</x:v>
      </x:c>
      <x:c r="B1993" s="0" t="s">
        <x:v>897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1.4</x:v>
      </x:c>
    </x:row>
    <x:row r="1994" spans="1:8">
      <x:c r="A1994" s="0" t="s">
        <x:v>896</x:v>
      </x:c>
      <x:c r="B1994" s="0" t="s">
        <x:v>897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73.91</x:v>
      </x:c>
    </x:row>
    <x:row r="1995" spans="1:8">
      <x:c r="A1995" s="0" t="s">
        <x:v>896</x:v>
      </x:c>
      <x:c r="B1995" s="0" t="s">
        <x:v>897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1.47</x:v>
      </x:c>
    </x:row>
    <x:row r="1996" spans="1:8">
      <x:c r="A1996" s="0" t="s">
        <x:v>896</x:v>
      </x:c>
      <x:c r="B1996" s="0" t="s">
        <x:v>897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79.38</x:v>
      </x:c>
    </x:row>
    <x:row r="1997" spans="1:8">
      <x:c r="A1997" s="0" t="s">
        <x:v>896</x:v>
      </x:c>
      <x:c r="B1997" s="0" t="s">
        <x:v>897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1.5</x:v>
      </x:c>
    </x:row>
    <x:row r="1998" spans="1:8">
      <x:c r="A1998" s="0" t="s">
        <x:v>896</x:v>
      </x:c>
      <x:c r="B1998" s="0" t="s">
        <x:v>897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84.49</x:v>
      </x:c>
    </x:row>
    <x:row r="1999" spans="1:8">
      <x:c r="A1999" s="0" t="s">
        <x:v>896</x:v>
      </x:c>
      <x:c r="B1999" s="0" t="s">
        <x:v>897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1.59</x:v>
      </x:c>
    </x:row>
    <x:row r="2000" spans="1:8">
      <x:c r="A2000" s="0" t="s">
        <x:v>896</x:v>
      </x:c>
      <x:c r="B2000" s="0" t="s">
        <x:v>897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88.31</x:v>
      </x:c>
    </x:row>
    <x:row r="2001" spans="1:8">
      <x:c r="A2001" s="0" t="s">
        <x:v>896</x:v>
      </x:c>
      <x:c r="B2001" s="0" t="s">
        <x:v>897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1.64</x:v>
      </x:c>
    </x:row>
    <x:row r="2002" spans="1:8">
      <x:c r="A2002" s="0" t="s">
        <x:v>896</x:v>
      </x:c>
      <x:c r="B2002" s="0" t="s">
        <x:v>897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80.53</x:v>
      </x:c>
    </x:row>
    <x:row r="2003" spans="1:8">
      <x:c r="A2003" s="0" t="s">
        <x:v>896</x:v>
      </x:c>
      <x:c r="B2003" s="0" t="s">
        <x:v>897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1.52</x:v>
      </x:c>
    </x:row>
    <x:row r="2004" spans="1:8">
      <x:c r="A2004" s="0" t="s">
        <x:v>896</x:v>
      </x:c>
      <x:c r="B2004" s="0" t="s">
        <x:v>897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72.15</x:v>
      </x:c>
    </x:row>
    <x:row r="2005" spans="1:8">
      <x:c r="A2005" s="0" t="s">
        <x:v>896</x:v>
      </x:c>
      <x:c r="B2005" s="0" t="s">
        <x:v>897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1.38</x:v>
      </x:c>
    </x:row>
    <x:row r="2006" spans="1:8">
      <x:c r="A2006" s="0" t="s">
        <x:v>896</x:v>
      </x:c>
      <x:c r="B2006" s="0" t="s">
        <x:v>897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66.14</x:v>
      </x:c>
    </x:row>
    <x:row r="2007" spans="1:8">
      <x:c r="A2007" s="0" t="s">
        <x:v>896</x:v>
      </x:c>
      <x:c r="B2007" s="0" t="s">
        <x:v>897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1.27</x:v>
      </x:c>
    </x:row>
    <x:row r="2008" spans="1:8">
      <x:c r="A2008" s="0" t="s">
        <x:v>896</x:v>
      </x:c>
      <x:c r="B2008" s="0" t="s">
        <x:v>897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67.77</x:v>
      </x:c>
    </x:row>
    <x:row r="2009" spans="1:8">
      <x:c r="A2009" s="0" t="s">
        <x:v>896</x:v>
      </x:c>
      <x:c r="B2009" s="0" t="s">
        <x:v>897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1.3</x:v>
      </x:c>
    </x:row>
    <x:row r="2010" spans="1:8">
      <x:c r="A2010" s="0" t="s">
        <x:v>896</x:v>
      </x:c>
      <x:c r="B2010" s="0" t="s">
        <x:v>897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65.02</x:v>
      </x:c>
    </x:row>
    <x:row r="2011" spans="1:8">
      <x:c r="A2011" s="0" t="s">
        <x:v>896</x:v>
      </x:c>
      <x:c r="B2011" s="0" t="s">
        <x:v>897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1.24</x:v>
      </x:c>
    </x:row>
    <x:row r="2012" spans="1:8">
      <x:c r="A2012" s="0" t="s">
        <x:v>896</x:v>
      </x:c>
      <x:c r="B2012" s="0" t="s">
        <x:v>897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64.77</x:v>
      </x:c>
    </x:row>
    <x:row r="2013" spans="1:8">
      <x:c r="A2013" s="0" t="s">
        <x:v>896</x:v>
      </x:c>
      <x:c r="B2013" s="0" t="s">
        <x:v>897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1.23</x:v>
      </x:c>
    </x:row>
    <x:row r="2014" spans="1:8">
      <x:c r="A2014" s="0" t="s">
        <x:v>896</x:v>
      </x:c>
      <x:c r="B2014" s="0" t="s">
        <x:v>897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65.81</x:v>
      </x:c>
    </x:row>
    <x:row r="2015" spans="1:8">
      <x:c r="A2015" s="0" t="s">
        <x:v>896</x:v>
      </x:c>
      <x:c r="B2015" s="0" t="s">
        <x:v>897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1.24</x:v>
      </x:c>
    </x:row>
    <x:row r="2016" spans="1:8">
      <x:c r="A2016" s="0" t="s">
        <x:v>896</x:v>
      </x:c>
      <x:c r="B2016" s="0" t="s">
        <x:v>897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63.51</x:v>
      </x:c>
    </x:row>
    <x:row r="2017" spans="1:8">
      <x:c r="A2017" s="0" t="s">
        <x:v>896</x:v>
      </x:c>
      <x:c r="B2017" s="0" t="s">
        <x:v>897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1.21</x:v>
      </x:c>
    </x:row>
    <x:row r="2018" spans="1:8">
      <x:c r="A2018" s="0" t="s">
        <x:v>896</x:v>
      </x:c>
      <x:c r="B2018" s="0" t="s">
        <x:v>897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61.86</x:v>
      </x:c>
    </x:row>
    <x:row r="2019" spans="1:8">
      <x:c r="A2019" s="0" t="s">
        <x:v>896</x:v>
      </x:c>
      <x:c r="B2019" s="0" t="s">
        <x:v>897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1.18</x:v>
      </x:c>
    </x:row>
    <x:row r="2020" spans="1:8">
      <x:c r="A2020" s="0" t="s">
        <x:v>896</x:v>
      </x:c>
      <x:c r="B2020" s="0" t="s">
        <x:v>897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61.85</x:v>
      </x:c>
    </x:row>
    <x:row r="2021" spans="1:8">
      <x:c r="A2021" s="0" t="s">
        <x:v>896</x:v>
      </x:c>
      <x:c r="B2021" s="0" t="s">
        <x:v>897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1.18</x:v>
      </x:c>
    </x:row>
    <x:row r="2022" spans="1:8">
      <x:c r="A2022" s="0" t="s">
        <x:v>896</x:v>
      </x:c>
      <x:c r="B2022" s="0" t="s">
        <x:v>897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69.18</x:v>
      </x:c>
    </x:row>
    <x:row r="2023" spans="1:8">
      <x:c r="A2023" s="0" t="s">
        <x:v>896</x:v>
      </x:c>
      <x:c r="B2023" s="0" t="s">
        <x:v>897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</x:v>
      </x:c>
    </x:row>
    <x:row r="2024" spans="1:8">
      <x:c r="A2024" s="0" t="s">
        <x:v>896</x:v>
      </x:c>
      <x:c r="B2024" s="0" t="s">
        <x:v>897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66.97</x:v>
      </x:c>
    </x:row>
    <x:row r="2025" spans="1:8">
      <x:c r="A2025" s="0" t="s">
        <x:v>896</x:v>
      </x:c>
      <x:c r="B2025" s="0" t="s">
        <x:v>897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1.24</x:v>
      </x:c>
    </x:row>
    <x:row r="2026" spans="1:8">
      <x:c r="A2026" s="0" t="s">
        <x:v>896</x:v>
      </x:c>
      <x:c r="B2026" s="0" t="s">
        <x:v>897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64.4</x:v>
      </x:c>
    </x:row>
    <x:row r="2027" spans="1:8">
      <x:c r="A2027" s="0" t="s">
        <x:v>896</x:v>
      </x:c>
      <x:c r="B2027" s="0" t="s">
        <x:v>897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1.23</x:v>
      </x:c>
    </x:row>
    <x:row r="2028" spans="1:8">
      <x:c r="A2028" s="0" t="s">
        <x:v>896</x:v>
      </x:c>
      <x:c r="B2028" s="0" t="s">
        <x:v>897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57.94</x:v>
      </x:c>
    </x:row>
    <x:row r="2029" spans="1:8">
      <x:c r="A2029" s="0" t="s">
        <x:v>896</x:v>
      </x:c>
      <x:c r="B2029" s="0" t="s">
        <x:v>897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1.1</x:v>
      </x:c>
    </x:row>
    <x:row r="2030" spans="1:8">
      <x:c r="A2030" s="0" t="s">
        <x:v>896</x:v>
      </x:c>
      <x:c r="B2030" s="0" t="s">
        <x:v>897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51.04</x:v>
      </x:c>
    </x:row>
    <x:row r="2031" spans="1:8">
      <x:c r="A2031" s="0" t="s">
        <x:v>896</x:v>
      </x:c>
      <x:c r="B2031" s="0" t="s">
        <x:v>897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0.98</x:v>
      </x:c>
    </x:row>
    <x:row r="2032" spans="1:8">
      <x:c r="A2032" s="0" t="s">
        <x:v>896</x:v>
      </x:c>
      <x:c r="B2032" s="0" t="s">
        <x:v>897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49.8</x:v>
      </x:c>
    </x:row>
    <x:row r="2033" spans="1:8">
      <x:c r="A2033" s="0" t="s">
        <x:v>896</x:v>
      </x:c>
      <x:c r="B2033" s="0" t="s">
        <x:v>897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0.95</x:v>
      </x:c>
    </x:row>
    <x:row r="2034" spans="1:8">
      <x:c r="A2034" s="0" t="s">
        <x:v>896</x:v>
      </x:c>
      <x:c r="B2034" s="0" t="s">
        <x:v>897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52.34</x:v>
      </x:c>
    </x:row>
    <x:row r="2035" spans="1:8">
      <x:c r="A2035" s="0" t="s">
        <x:v>896</x:v>
      </x:c>
      <x:c r="B2035" s="0" t="s">
        <x:v>897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</x:v>
      </x:c>
    </x:row>
    <x:row r="2036" spans="1:8">
      <x:c r="A2036" s="0" t="s">
        <x:v>896</x:v>
      </x:c>
      <x:c r="B2036" s="0" t="s">
        <x:v>897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50.93</x:v>
      </x:c>
    </x:row>
    <x:row r="2037" spans="1:8">
      <x:c r="A2037" s="0" t="s">
        <x:v>896</x:v>
      </x:c>
      <x:c r="B2037" s="0" t="s">
        <x:v>897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0.98</x:v>
      </x:c>
    </x:row>
    <x:row r="2038" spans="1:8">
      <x:c r="A2038" s="0" t="s">
        <x:v>896</x:v>
      </x:c>
      <x:c r="B2038" s="0" t="s">
        <x:v>897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57.32</x:v>
      </x:c>
    </x:row>
    <x:row r="2039" spans="1:8">
      <x:c r="A2039" s="0" t="s">
        <x:v>896</x:v>
      </x:c>
      <x:c r="B2039" s="0" t="s">
        <x:v>897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1.09</x:v>
      </x:c>
    </x:row>
    <x:row r="2040" spans="1:8">
      <x:c r="A2040" s="0" t="s">
        <x:v>896</x:v>
      </x:c>
      <x:c r="B2040" s="0" t="s">
        <x:v>897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62.52</x:v>
      </x:c>
    </x:row>
    <x:row r="2041" spans="1:8">
      <x:c r="A2041" s="0" t="s">
        <x:v>896</x:v>
      </x:c>
      <x:c r="B2041" s="0" t="s">
        <x:v>897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1.19</x:v>
      </x:c>
    </x:row>
    <x:row r="2042" spans="1:8">
      <x:c r="A2042" s="0" t="s">
        <x:v>896</x:v>
      </x:c>
      <x:c r="B2042" s="0" t="s">
        <x:v>897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66.72</x:v>
      </x:c>
    </x:row>
    <x:row r="2043" spans="1:8">
      <x:c r="A2043" s="0" t="s">
        <x:v>896</x:v>
      </x:c>
      <x:c r="B2043" s="0" t="s">
        <x:v>897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1.27</x:v>
      </x:c>
    </x:row>
    <x:row r="2044" spans="1:8">
      <x:c r="A2044" s="0" t="s">
        <x:v>896</x:v>
      </x:c>
      <x:c r="B2044" s="0" t="s">
        <x:v>897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70.99</x:v>
      </x:c>
    </x:row>
    <x:row r="2045" spans="1:8">
      <x:c r="A2045" s="0" t="s">
        <x:v>896</x:v>
      </x:c>
      <x:c r="B2045" s="0" t="s">
        <x:v>897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1.36</x:v>
      </x:c>
    </x:row>
    <x:row r="2046" spans="1:8">
      <x:c r="A2046" s="0" t="s">
        <x:v>896</x:v>
      </x:c>
      <x:c r="B2046" s="0" t="s">
        <x:v>897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73.15</x:v>
      </x:c>
    </x:row>
    <x:row r="2047" spans="1:8">
      <x:c r="A2047" s="0" t="s">
        <x:v>896</x:v>
      </x:c>
      <x:c r="B2047" s="0" t="s">
        <x:v>897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1.41</x:v>
      </x:c>
    </x:row>
    <x:row r="2048" spans="1:8">
      <x:c r="A2048" s="0" t="s">
        <x:v>896</x:v>
      </x:c>
      <x:c r="B2048" s="0" t="s">
        <x:v>897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70.93</x:v>
      </x:c>
    </x:row>
    <x:row r="2049" spans="1:8">
      <x:c r="A2049" s="0" t="s">
        <x:v>896</x:v>
      </x:c>
      <x:c r="B2049" s="0" t="s">
        <x:v>897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1.36</x:v>
      </x:c>
    </x:row>
    <x:row r="2050" spans="1:8">
      <x:c r="A2050" s="0" t="s">
        <x:v>896</x:v>
      </x:c>
      <x:c r="B2050" s="0" t="s">
        <x:v>897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63.93</x:v>
      </x:c>
    </x:row>
    <x:row r="2051" spans="1:8">
      <x:c r="A2051" s="0" t="s">
        <x:v>896</x:v>
      </x:c>
      <x:c r="B2051" s="0" t="s">
        <x:v>897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1.22</x:v>
      </x:c>
    </x:row>
    <x:row r="2052" spans="1:8">
      <x:c r="A2052" s="0" t="s">
        <x:v>896</x:v>
      </x:c>
      <x:c r="B2052" s="0" t="s">
        <x:v>897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55.14</x:v>
      </x:c>
    </x:row>
    <x:row r="2053" spans="1:8">
      <x:c r="A2053" s="0" t="s">
        <x:v>896</x:v>
      </x:c>
      <x:c r="B2053" s="0" t="s">
        <x:v>897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1.05</x:v>
      </x:c>
    </x:row>
    <x:row r="2054" spans="1:8">
      <x:c r="A2054" s="0" t="s">
        <x:v>896</x:v>
      </x:c>
      <x:c r="B2054" s="0" t="s">
        <x:v>897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53.72</x:v>
      </x:c>
    </x:row>
    <x:row r="2055" spans="1:8">
      <x:c r="A2055" s="0" t="s">
        <x:v>896</x:v>
      </x:c>
      <x:c r="B2055" s="0" t="s">
        <x:v>897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1.04</x:v>
      </x:c>
    </x:row>
    <x:row r="2056" spans="1:8">
      <x:c r="A2056" s="0" t="s">
        <x:v>896</x:v>
      </x:c>
      <x:c r="B2056" s="0" t="s">
        <x:v>897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51.75</x:v>
      </x:c>
    </x:row>
    <x:row r="2057" spans="1:8">
      <x:c r="A2057" s="0" t="s">
        <x:v>896</x:v>
      </x:c>
      <x:c r="B2057" s="0" t="s">
        <x:v>897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</x:v>
      </x:c>
    </x:row>
    <x:row r="2058" spans="1:8">
      <x:c r="A2058" s="0" t="s">
        <x:v>896</x:v>
      </x:c>
      <x:c r="B2058" s="0" t="s">
        <x:v>897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51.34</x:v>
      </x:c>
    </x:row>
    <x:row r="2059" spans="1:8">
      <x:c r="A2059" s="0" t="s">
        <x:v>896</x:v>
      </x:c>
      <x:c r="B2059" s="0" t="s">
        <x:v>897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0.99</x:v>
      </x:c>
    </x:row>
    <x:row r="2060" spans="1:8">
      <x:c r="A2060" s="0" t="s">
        <x:v>896</x:v>
      </x:c>
      <x:c r="B2060" s="0" t="s">
        <x:v>897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51.56</x:v>
      </x:c>
    </x:row>
    <x:row r="2061" spans="1:8">
      <x:c r="A2061" s="0" t="s">
        <x:v>896</x:v>
      </x:c>
      <x:c r="B2061" s="0" t="s">
        <x:v>897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0.99</x:v>
      </x:c>
    </x:row>
    <x:row r="2062" spans="1:8">
      <x:c r="A2062" s="0" t="s">
        <x:v>896</x:v>
      </x:c>
      <x:c r="B2062" s="0" t="s">
        <x:v>897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56.69</x:v>
      </x:c>
    </x:row>
    <x:row r="2063" spans="1:8">
      <x:c r="A2063" s="0" t="s">
        <x:v>896</x:v>
      </x:c>
      <x:c r="B2063" s="0" t="s">
        <x:v>897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1.09</x:v>
      </x:c>
    </x:row>
    <x:row r="2064" spans="1:8">
      <x:c r="A2064" s="0" t="s">
        <x:v>896</x:v>
      </x:c>
      <x:c r="B2064" s="0" t="s">
        <x:v>897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60.59</x:v>
      </x:c>
    </x:row>
    <x:row r="2065" spans="1:8">
      <x:c r="A2065" s="0" t="s">
        <x:v>896</x:v>
      </x:c>
      <x:c r="B2065" s="0" t="s">
        <x:v>897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1.16</x:v>
      </x:c>
    </x:row>
    <x:row r="2066" spans="1:8">
      <x:c r="A2066" s="0" t="s">
        <x:v>896</x:v>
      </x:c>
      <x:c r="B2066" s="0" t="s">
        <x:v>897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62.64</x:v>
      </x:c>
    </x:row>
    <x:row r="2067" spans="1:8">
      <x:c r="A2067" s="0" t="s">
        <x:v>896</x:v>
      </x:c>
      <x:c r="B2067" s="0" t="s">
        <x:v>897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1.19</x:v>
      </x:c>
    </x:row>
    <x:row r="2068" spans="1:8">
      <x:c r="A2068" s="0" t="s">
        <x:v>896</x:v>
      </x:c>
      <x:c r="B2068" s="0" t="s">
        <x:v>897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64.87</x:v>
      </x:c>
    </x:row>
    <x:row r="2069" spans="1:8">
      <x:c r="A2069" s="0" t="s">
        <x:v>896</x:v>
      </x:c>
      <x:c r="B2069" s="0" t="s">
        <x:v>897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1.22</x:v>
      </x:c>
    </x:row>
    <x:row r="2070" spans="1:8">
      <x:c r="A2070" s="0" t="s">
        <x:v>896</x:v>
      </x:c>
      <x:c r="B2070" s="0" t="s">
        <x:v>897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66.48</x:v>
      </x:c>
    </x:row>
    <x:row r="2071" spans="1:8">
      <x:c r="A2071" s="0" t="s">
        <x:v>896</x:v>
      </x:c>
      <x:c r="B2071" s="0" t="s">
        <x:v>897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1.24</x:v>
      </x:c>
    </x:row>
    <x:row r="2072" spans="1:8">
      <x:c r="A2072" s="0" t="s">
        <x:v>896</x:v>
      </x:c>
      <x:c r="B2072" s="0" t="s">
        <x:v>897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60.39</x:v>
      </x:c>
    </x:row>
    <x:row r="2073" spans="1:8">
      <x:c r="A2073" s="0" t="s">
        <x:v>896</x:v>
      </x:c>
      <x:c r="B2073" s="0" t="s">
        <x:v>897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1.14</x:v>
      </x:c>
    </x:row>
    <x:row r="2074" spans="1:8">
      <x:c r="A2074" s="0" t="s">
        <x:v>896</x:v>
      </x:c>
      <x:c r="B2074" s="0" t="s">
        <x:v>897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58.29</x:v>
      </x:c>
    </x:row>
    <x:row r="2075" spans="1:8">
      <x:c r="A2075" s="0" t="s">
        <x:v>896</x:v>
      </x:c>
      <x:c r="B2075" s="0" t="s">
        <x:v>897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1.12</x:v>
      </x:c>
    </x:row>
    <x:row r="2076" spans="1:8">
      <x:c r="A2076" s="0" t="s">
        <x:v>896</x:v>
      </x:c>
      <x:c r="B2076" s="0" t="s">
        <x:v>897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54.04</x:v>
      </x:c>
    </x:row>
    <x:row r="2077" spans="1:8">
      <x:c r="A2077" s="0" t="s">
        <x:v>896</x:v>
      </x:c>
      <x:c r="B2077" s="0" t="s">
        <x:v>897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1.04</x:v>
      </x:c>
    </x:row>
    <x:row r="2078" spans="1:8">
      <x:c r="A2078" s="0" t="s">
        <x:v>896</x:v>
      </x:c>
      <x:c r="B2078" s="0" t="s">
        <x:v>897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53.77</x:v>
      </x:c>
    </x:row>
    <x:row r="2079" spans="1:8">
      <x:c r="A2079" s="0" t="s">
        <x:v>896</x:v>
      </x:c>
      <x:c r="B2079" s="0" t="s">
        <x:v>897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1.03</x:v>
      </x:c>
    </x:row>
    <x:row r="2080" spans="1:8">
      <x:c r="A2080" s="0" t="s">
        <x:v>896</x:v>
      </x:c>
      <x:c r="B2080" s="0" t="s">
        <x:v>897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52.02</x:v>
      </x:c>
    </x:row>
    <x:row r="2081" spans="1:8">
      <x:c r="A2081" s="0" t="s">
        <x:v>896</x:v>
      </x:c>
      <x:c r="B2081" s="0" t="s">
        <x:v>897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</x:v>
      </x:c>
    </x:row>
    <x:row r="2082" spans="1:8">
      <x:c r="A2082" s="0" t="s">
        <x:v>896</x:v>
      </x:c>
      <x:c r="B2082" s="0" t="s">
        <x:v>897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50.66</x:v>
      </x:c>
    </x:row>
    <x:row r="2083" spans="1:8">
      <x:c r="A2083" s="0" t="s">
        <x:v>896</x:v>
      </x:c>
      <x:c r="B2083" s="0" t="s">
        <x:v>897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0.98</x:v>
      </x:c>
    </x:row>
    <x:row r="2084" spans="1:8">
      <x:c r="A2084" s="0" t="s">
        <x:v>896</x:v>
      </x:c>
      <x:c r="B2084" s="0" t="s">
        <x:v>897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47.45</x:v>
      </x:c>
    </x:row>
    <x:row r="2085" spans="1:8">
      <x:c r="A2085" s="0" t="s">
        <x:v>896</x:v>
      </x:c>
      <x:c r="B2085" s="0" t="s">
        <x:v>897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0.91</x:v>
      </x:c>
    </x:row>
    <x:row r="2086" spans="1:8">
      <x:c r="A2086" s="0" t="s">
        <x:v>896</x:v>
      </x:c>
      <x:c r="B2086" s="0" t="s">
        <x:v>897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46.45</x:v>
      </x:c>
    </x:row>
    <x:row r="2087" spans="1:8">
      <x:c r="A2087" s="0" t="s">
        <x:v>896</x:v>
      </x:c>
      <x:c r="B2087" s="0" t="s">
        <x:v>897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0.89</x:v>
      </x:c>
    </x:row>
    <x:row r="2088" spans="1:8">
      <x:c r="A2088" s="0" t="s">
        <x:v>896</x:v>
      </x:c>
      <x:c r="B2088" s="0" t="s">
        <x:v>897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43.86</x:v>
      </x:c>
    </x:row>
    <x:row r="2089" spans="1:8">
      <x:c r="A2089" s="0" t="s">
        <x:v>896</x:v>
      </x:c>
      <x:c r="B2089" s="0" t="s">
        <x:v>897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0.84</x:v>
      </x:c>
    </x:row>
    <x:row r="2090" spans="1:8">
      <x:c r="A2090" s="0" t="s">
        <x:v>896</x:v>
      </x:c>
      <x:c r="B2090" s="0" t="s">
        <x:v>897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45.16</x:v>
      </x:c>
    </x:row>
    <x:row r="2091" spans="1:8">
      <x:c r="A2091" s="0" t="s">
        <x:v>896</x:v>
      </x:c>
      <x:c r="B2091" s="0" t="s">
        <x:v>897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0.85</x:v>
      </x:c>
    </x:row>
    <x:row r="2092" spans="1:8">
      <x:c r="A2092" s="0" t="s">
        <x:v>896</x:v>
      </x:c>
      <x:c r="B2092" s="0" t="s">
        <x:v>897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50.47</x:v>
      </x:c>
    </x:row>
    <x:row r="2093" spans="1:8">
      <x:c r="A2093" s="0" t="s">
        <x:v>896</x:v>
      </x:c>
      <x:c r="B2093" s="0" t="s">
        <x:v>897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0.95</x:v>
      </x:c>
    </x:row>
    <x:row r="2094" spans="1:8">
      <x:c r="A2094" s="0" t="s">
        <x:v>896</x:v>
      </x:c>
      <x:c r="B2094" s="0" t="s">
        <x:v>897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64.46</x:v>
      </x:c>
    </x:row>
    <x:row r="2095" spans="1:8">
      <x:c r="A2095" s="0" t="s">
        <x:v>896</x:v>
      </x:c>
      <x:c r="B2095" s="0" t="s">
        <x:v>897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1.21</x:v>
      </x:c>
    </x:row>
    <x:row r="2096" spans="1:8">
      <x:c r="A2096" s="0" t="s">
        <x:v>896</x:v>
      </x:c>
      <x:c r="B2096" s="0" t="s">
        <x:v>897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64.16</x:v>
      </x:c>
    </x:row>
    <x:row r="2097" spans="1:8">
      <x:c r="A2097" s="0" t="s">
        <x:v>896</x:v>
      </x:c>
      <x:c r="B2097" s="0" t="s">
        <x:v>897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1.21</x:v>
      </x:c>
    </x:row>
    <x:row r="2098" spans="1:8">
      <x:c r="A2098" s="0" t="s">
        <x:v>896</x:v>
      </x:c>
      <x:c r="B2098" s="0" t="s">
        <x:v>897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71.69</x:v>
      </x:c>
    </x:row>
    <x:row r="2099" spans="1:8">
      <x:c r="A2099" s="0" t="s">
        <x:v>896</x:v>
      </x:c>
      <x:c r="B2099" s="0" t="s">
        <x:v>897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1.36</x:v>
      </x:c>
    </x:row>
    <x:row r="2100" spans="1:8">
      <x:c r="A2100" s="0" t="s">
        <x:v>896</x:v>
      </x:c>
      <x:c r="B2100" s="0" t="s">
        <x:v>897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66.7</x:v>
      </x:c>
    </x:row>
    <x:row r="2101" spans="1:8">
      <x:c r="A2101" s="0" t="s">
        <x:v>896</x:v>
      </x:c>
      <x:c r="B2101" s="0" t="s">
        <x:v>897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1.28</x:v>
      </x:c>
    </x:row>
    <x:row r="2102" spans="1:8">
      <x:c r="A2102" s="0" t="s">
        <x:v>896</x:v>
      </x:c>
      <x:c r="B2102" s="0" t="s">
        <x:v>897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61.09</x:v>
      </x:c>
    </x:row>
    <x:row r="2103" spans="1:8">
      <x:c r="A2103" s="0" t="s">
        <x:v>896</x:v>
      </x:c>
      <x:c r="B2103" s="0" t="s">
        <x:v>897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1.18</x:v>
      </x:c>
    </x:row>
    <x:row r="2104" spans="1:8">
      <x:c r="A2104" s="0" t="s">
        <x:v>896</x:v>
      </x:c>
      <x:c r="B2104" s="0" t="s">
        <x:v>897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61.87</x:v>
      </x:c>
    </x:row>
    <x:row r="2105" spans="1:8">
      <x:c r="A2105" s="0" t="s">
        <x:v>896</x:v>
      </x:c>
      <x:c r="B2105" s="0" t="s">
        <x:v>897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1.19</x:v>
      </x:c>
    </x:row>
    <x:row r="2106" spans="1:8">
      <x:c r="A2106" s="0" t="s">
        <x:v>896</x:v>
      </x:c>
      <x:c r="B2106" s="0" t="s">
        <x:v>897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56.59</x:v>
      </x:c>
    </x:row>
    <x:row r="2107" spans="1:8">
      <x:c r="A2107" s="0" t="s">
        <x:v>896</x:v>
      </x:c>
      <x:c r="B2107" s="0" t="s">
        <x:v>897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1.09</x:v>
      </x:c>
    </x:row>
    <x:row r="2108" spans="1:8">
      <x:c r="A2108" s="0" t="s">
        <x:v>896</x:v>
      </x:c>
      <x:c r="B2108" s="0" t="s">
        <x:v>897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53.81</x:v>
      </x:c>
    </x:row>
    <x:row r="2109" spans="1:8">
      <x:c r="A2109" s="0" t="s">
        <x:v>896</x:v>
      </x:c>
      <x:c r="B2109" s="0" t="s">
        <x:v>897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1.04</x:v>
      </x:c>
    </x:row>
    <x:row r="2110" spans="1:8">
      <x:c r="A2110" s="0" t="s">
        <x:v>896</x:v>
      </x:c>
      <x:c r="B2110" s="0" t="s">
        <x:v>897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60.16</x:v>
      </x:c>
    </x:row>
    <x:row r="2111" spans="1:8">
      <x:c r="A2111" s="0" t="s">
        <x:v>896</x:v>
      </x:c>
      <x:c r="B2111" s="0" t="s">
        <x:v>897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1.16</x:v>
      </x:c>
    </x:row>
    <x:row r="2112" spans="1:8">
      <x:c r="A2112" s="0" t="s">
        <x:v>896</x:v>
      </x:c>
      <x:c r="B2112" s="0" t="s">
        <x:v>897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59.42</x:v>
      </x:c>
    </x:row>
    <x:row r="2113" spans="1:8">
      <x:c r="A2113" s="0" t="s">
        <x:v>896</x:v>
      </x:c>
      <x:c r="B2113" s="0" t="s">
        <x:v>897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1.14</x:v>
      </x:c>
    </x:row>
    <x:row r="2114" spans="1:8">
      <x:c r="A2114" s="0" t="s">
        <x:v>896</x:v>
      </x:c>
      <x:c r="B2114" s="0" t="s">
        <x:v>897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64.62</x:v>
      </x:c>
    </x:row>
    <x:row r="2115" spans="1:8">
      <x:c r="A2115" s="0" t="s">
        <x:v>896</x:v>
      </x:c>
      <x:c r="B2115" s="0" t="s">
        <x:v>897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1.22</x:v>
      </x:c>
    </x:row>
    <x:row r="2116" spans="1:8">
      <x:c r="A2116" s="0" t="s">
        <x:v>896</x:v>
      </x:c>
      <x:c r="B2116" s="0" t="s">
        <x:v>897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73.48</x:v>
      </x:c>
    </x:row>
    <x:row r="2117" spans="1:8">
      <x:c r="A2117" s="0" t="s">
        <x:v>896</x:v>
      </x:c>
      <x:c r="B2117" s="0" t="s">
        <x:v>897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1.4</x:v>
      </x:c>
    </x:row>
    <x:row r="2118" spans="1:8">
      <x:c r="A2118" s="0" t="s">
        <x:v>896</x:v>
      </x:c>
      <x:c r="B2118" s="0" t="s">
        <x:v>897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83.05</x:v>
      </x:c>
    </x:row>
    <x:row r="2119" spans="1:8">
      <x:c r="A2119" s="0" t="s">
        <x:v>896</x:v>
      </x:c>
      <x:c r="B2119" s="0" t="s">
        <x:v>897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1.59</x:v>
      </x:c>
    </x:row>
    <x:row r="2120" spans="1:8">
      <x:c r="A2120" s="0" t="s">
        <x:v>896</x:v>
      </x:c>
      <x:c r="B2120" s="0" t="s">
        <x:v>897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80.01</x:v>
      </x:c>
    </x:row>
    <x:row r="2121" spans="1:8">
      <x:c r="A2121" s="0" t="s">
        <x:v>896</x:v>
      </x:c>
      <x:c r="B2121" s="0" t="s">
        <x:v>897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1.52</x:v>
      </x:c>
    </x:row>
    <x:row r="2122" spans="1:8">
      <x:c r="A2122" s="0" t="s">
        <x:v>896</x:v>
      </x:c>
      <x:c r="B2122" s="0" t="s">
        <x:v>897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78.47</x:v>
      </x:c>
    </x:row>
    <x:row r="2123" spans="1:8">
      <x:c r="A2123" s="0" t="s">
        <x:v>896</x:v>
      </x:c>
      <x:c r="B2123" s="0" t="s">
        <x:v>897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1.46</x:v>
      </x:c>
    </x:row>
    <x:row r="2124" spans="1:8">
      <x:c r="A2124" s="0" t="s">
        <x:v>896</x:v>
      </x:c>
      <x:c r="B2124" s="0" t="s">
        <x:v>897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64.72</x:v>
      </x:c>
    </x:row>
    <x:row r="2125" spans="1:8">
      <x:c r="A2125" s="0" t="s">
        <x:v>896</x:v>
      </x:c>
      <x:c r="B2125" s="0" t="s">
        <x:v>897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1.26</x:v>
      </x:c>
    </x:row>
    <x:row r="2126" spans="1:8">
      <x:c r="A2126" s="0" t="s">
        <x:v>896</x:v>
      </x:c>
      <x:c r="B2126" s="0" t="s">
        <x:v>897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61.67</x:v>
      </x:c>
    </x:row>
    <x:row r="2127" spans="1:8">
      <x:c r="A2127" s="0" t="s">
        <x:v>896</x:v>
      </x:c>
      <x:c r="B2127" s="0" t="s">
        <x:v>897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1.19</x:v>
      </x:c>
    </x:row>
    <x:row r="2128" spans="1:8">
      <x:c r="A2128" s="0" t="s">
        <x:v>896</x:v>
      </x:c>
      <x:c r="B2128" s="0" t="s">
        <x:v>897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58.75</x:v>
      </x:c>
    </x:row>
    <x:row r="2129" spans="1:8">
      <x:c r="A2129" s="0" t="s">
        <x:v>896</x:v>
      </x:c>
      <x:c r="B2129" s="0" t="s">
        <x:v>897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1.13</x:v>
      </x:c>
    </x:row>
    <x:row r="2130" spans="1:8">
      <x:c r="A2130" s="0" t="s">
        <x:v>896</x:v>
      </x:c>
      <x:c r="B2130" s="0" t="s">
        <x:v>897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56.64</x:v>
      </x:c>
    </x:row>
    <x:row r="2131" spans="1:8">
      <x:c r="A2131" s="0" t="s">
        <x:v>896</x:v>
      </x:c>
      <x:c r="B2131" s="0" t="s">
        <x:v>897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1.09</x:v>
      </x:c>
    </x:row>
    <x:row r="2132" spans="1:8">
      <x:c r="A2132" s="0" t="s">
        <x:v>896</x:v>
      </x:c>
      <x:c r="B2132" s="0" t="s">
        <x:v>897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56.36</x:v>
      </x:c>
    </x:row>
    <x:row r="2133" spans="1:8">
      <x:c r="A2133" s="0" t="s">
        <x:v>896</x:v>
      </x:c>
      <x:c r="B2133" s="0" t="s">
        <x:v>897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1.08</x:v>
      </x:c>
    </x:row>
    <x:row r="2134" spans="1:8">
      <x:c r="A2134" s="0" t="s">
        <x:v>896</x:v>
      </x:c>
      <x:c r="B2134" s="0" t="s">
        <x:v>897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61.56</x:v>
      </x:c>
    </x:row>
    <x:row r="2135" spans="1:8">
      <x:c r="A2135" s="0" t="s">
        <x:v>896</x:v>
      </x:c>
      <x:c r="B2135" s="0" t="s">
        <x:v>897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1.18</x:v>
      </x:c>
    </x:row>
    <x:row r="2136" spans="1:8">
      <x:c r="A2136" s="0" t="s">
        <x:v>896</x:v>
      </x:c>
      <x:c r="B2136" s="0" t="s">
        <x:v>897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68.46</x:v>
      </x:c>
    </x:row>
    <x:row r="2137" spans="1:8">
      <x:c r="A2137" s="0" t="s">
        <x:v>896</x:v>
      </x:c>
      <x:c r="B2137" s="0" t="s">
        <x:v>897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1.3</x:v>
      </x:c>
    </x:row>
    <x:row r="2138" spans="1:8">
      <x:c r="A2138" s="0" t="s">
        <x:v>896</x:v>
      </x:c>
      <x:c r="B2138" s="0" t="s">
        <x:v>897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79.02</x:v>
      </x:c>
    </x:row>
    <x:row r="2139" spans="1:8">
      <x:c r="A2139" s="0" t="s">
        <x:v>896</x:v>
      </x:c>
      <x:c r="B2139" s="0" t="s">
        <x:v>897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1.5</x:v>
      </x:c>
    </x:row>
    <x:row r="2140" spans="1:8">
      <x:c r="A2140" s="0" t="s">
        <x:v>896</x:v>
      </x:c>
      <x:c r="B2140" s="0" t="s">
        <x:v>897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78.05</x:v>
      </x:c>
    </x:row>
    <x:row r="2141" spans="1:8">
      <x:c r="A2141" s="0" t="s">
        <x:v>896</x:v>
      </x:c>
      <x:c r="B2141" s="0" t="s">
        <x:v>897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1.49</x:v>
      </x:c>
    </x:row>
    <x:row r="2142" spans="1:8">
      <x:c r="A2142" s="0" t="s">
        <x:v>896</x:v>
      </x:c>
      <x:c r="B2142" s="0" t="s">
        <x:v>897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79.53</x:v>
      </x:c>
    </x:row>
    <x:row r="2143" spans="1:8">
      <x:c r="A2143" s="0" t="s">
        <x:v>896</x:v>
      </x:c>
      <x:c r="B2143" s="0" t="s">
        <x:v>897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1.49</x:v>
      </x:c>
    </x:row>
    <x:row r="2144" spans="1:8">
      <x:c r="A2144" s="0" t="s">
        <x:v>896</x:v>
      </x:c>
      <x:c r="B2144" s="0" t="s">
        <x:v>897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67.18</x:v>
      </x:c>
    </x:row>
    <x:row r="2145" spans="1:8">
      <x:c r="A2145" s="0" t="s">
        <x:v>896</x:v>
      </x:c>
      <x:c r="B2145" s="0" t="s">
        <x:v>897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1.26</x:v>
      </x:c>
    </x:row>
    <x:row r="2146" spans="1:8">
      <x:c r="A2146" s="0" t="s">
        <x:v>896</x:v>
      </x:c>
      <x:c r="B2146" s="0" t="s">
        <x:v>897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60.48</x:v>
      </x:c>
    </x:row>
    <x:row r="2147" spans="1:8">
      <x:c r="A2147" s="0" t="s">
        <x:v>896</x:v>
      </x:c>
      <x:c r="B2147" s="0" t="s">
        <x:v>897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1.15</x:v>
      </x:c>
    </x:row>
    <x:row r="2148" spans="1:8">
      <x:c r="A2148" s="0" t="s">
        <x:v>896</x:v>
      </x:c>
      <x:c r="B2148" s="0" t="s">
        <x:v>897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59.16</x:v>
      </x:c>
    </x:row>
    <x:row r="2149" spans="1:8">
      <x:c r="A2149" s="0" t="s">
        <x:v>896</x:v>
      </x:c>
      <x:c r="B2149" s="0" t="s">
        <x:v>897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1.13</x:v>
      </x:c>
    </x:row>
    <x:row r="2150" spans="1:8">
      <x:c r="A2150" s="0" t="s">
        <x:v>896</x:v>
      </x:c>
      <x:c r="B2150" s="0" t="s">
        <x:v>897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56.46</x:v>
      </x:c>
    </x:row>
    <x:row r="2151" spans="1:8">
      <x:c r="A2151" s="0" t="s">
        <x:v>896</x:v>
      </x:c>
      <x:c r="B2151" s="0" t="s">
        <x:v>897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1.1</x:v>
      </x:c>
    </x:row>
    <x:row r="2152" spans="1:8">
      <x:c r="A2152" s="0" t="s">
        <x:v>896</x:v>
      </x:c>
      <x:c r="B2152" s="0" t="s">
        <x:v>897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55.26</x:v>
      </x:c>
    </x:row>
    <x:row r="2153" spans="1:8">
      <x:c r="A2153" s="0" t="s">
        <x:v>896</x:v>
      </x:c>
      <x:c r="B2153" s="0" t="s">
        <x:v>897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1.07</x:v>
      </x:c>
    </x:row>
    <x:row r="2154" spans="1:8">
      <x:c r="A2154" s="0" t="s">
        <x:v>896</x:v>
      </x:c>
      <x:c r="B2154" s="0" t="s">
        <x:v>897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57.5</x:v>
      </x:c>
    </x:row>
    <x:row r="2155" spans="1:8">
      <x:c r="A2155" s="0" t="s">
        <x:v>896</x:v>
      </x:c>
      <x:c r="B2155" s="0" t="s">
        <x:v>897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1.11</x:v>
      </x:c>
    </x:row>
    <x:row r="2156" spans="1:8">
      <x:c r="A2156" s="0" t="s">
        <x:v>896</x:v>
      </x:c>
      <x:c r="B2156" s="0" t="s">
        <x:v>897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63.21</x:v>
      </x:c>
    </x:row>
    <x:row r="2157" spans="1:8">
      <x:c r="A2157" s="0" t="s">
        <x:v>896</x:v>
      </x:c>
      <x:c r="B2157" s="0" t="s">
        <x:v>897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1.21</x:v>
      </x:c>
    </x:row>
    <x:row r="2158" spans="1:8">
      <x:c r="A2158" s="0" t="s">
        <x:v>896</x:v>
      </x:c>
      <x:c r="B2158" s="0" t="s">
        <x:v>897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66.14</x:v>
      </x:c>
    </x:row>
    <x:row r="2159" spans="1:8">
      <x:c r="A2159" s="0" t="s">
        <x:v>896</x:v>
      </x:c>
      <x:c r="B2159" s="0" t="s">
        <x:v>897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1.26</x:v>
      </x:c>
    </x:row>
    <x:row r="2160" spans="1:8">
      <x:c r="A2160" s="0" t="s">
        <x:v>896</x:v>
      </x:c>
      <x:c r="B2160" s="0" t="s">
        <x:v>897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66.58</x:v>
      </x:c>
    </x:row>
    <x:row r="2161" spans="1:8">
      <x:c r="A2161" s="0" t="s">
        <x:v>896</x:v>
      </x:c>
      <x:c r="B2161" s="0" t="s">
        <x:v>897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1.26</x:v>
      </x:c>
    </x:row>
    <x:row r="2162" spans="1:8">
      <x:c r="A2162" s="0" t="s">
        <x:v>896</x:v>
      </x:c>
      <x:c r="B2162" s="0" t="s">
        <x:v>897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69.32</x:v>
      </x:c>
    </x:row>
    <x:row r="2163" spans="1:8">
      <x:c r="A2163" s="0" t="s">
        <x:v>896</x:v>
      </x:c>
      <x:c r="B2163" s="0" t="s">
        <x:v>897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1.33</x:v>
      </x:c>
    </x:row>
    <x:row r="2164" spans="1:8">
      <x:c r="A2164" s="0" t="s">
        <x:v>896</x:v>
      </x:c>
      <x:c r="B2164" s="0" t="s">
        <x:v>897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76.92</x:v>
      </x:c>
    </x:row>
    <x:row r="2165" spans="1:8">
      <x:c r="A2165" s="0" t="s">
        <x:v>896</x:v>
      </x:c>
      <x:c r="B2165" s="0" t="s">
        <x:v>897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1.47</x:v>
      </x:c>
    </x:row>
    <x:row r="2166" spans="1:8">
      <x:c r="A2166" s="0" t="s">
        <x:v>896</x:v>
      </x:c>
      <x:c r="B2166" s="0" t="s">
        <x:v>897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88.6</x:v>
      </x:c>
    </x:row>
    <x:row r="2167" spans="1:8">
      <x:c r="A2167" s="0" t="s">
        <x:v>896</x:v>
      </x:c>
      <x:c r="B2167" s="0" t="s">
        <x:v>897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1.64</x:v>
      </x:c>
    </x:row>
    <x:row r="2168" spans="1:8">
      <x:c r="A2168" s="0" t="s">
        <x:v>896</x:v>
      </x:c>
      <x:c r="B2168" s="0" t="s">
        <x:v>897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86.17</x:v>
      </x:c>
    </x:row>
    <x:row r="2169" spans="1:8">
      <x:c r="A2169" s="0" t="s">
        <x:v>896</x:v>
      </x:c>
      <x:c r="B2169" s="0" t="s">
        <x:v>897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1.55</x:v>
      </x:c>
    </x:row>
    <x:row r="2170" spans="1:8">
      <x:c r="A2170" s="0" t="s">
        <x:v>896</x:v>
      </x:c>
      <x:c r="B2170" s="0" t="s">
        <x:v>897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80.62</x:v>
      </x:c>
    </x:row>
    <x:row r="2171" spans="1:8">
      <x:c r="A2171" s="0" t="s">
        <x:v>896</x:v>
      </x:c>
      <x:c r="B2171" s="0" t="s">
        <x:v>897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1.54</x:v>
      </x:c>
    </x:row>
    <x:row r="2172" spans="1:8">
      <x:c r="A2172" s="0" t="s">
        <x:v>896</x:v>
      </x:c>
      <x:c r="B2172" s="0" t="s">
        <x:v>897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73.04</x:v>
      </x:c>
    </x:row>
    <x:row r="2173" spans="1:8">
      <x:c r="A2173" s="0" t="s">
        <x:v>896</x:v>
      </x:c>
      <x:c r="B2173" s="0" t="s">
        <x:v>897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1.4</x:v>
      </x:c>
    </x:row>
    <x:row r="2174" spans="1:8">
      <x:c r="A2174" s="0" t="s">
        <x:v>896</x:v>
      </x:c>
      <x:c r="B2174" s="0" t="s">
        <x:v>897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69.82</x:v>
      </x:c>
    </x:row>
    <x:row r="2175" spans="1:8">
      <x:c r="A2175" s="0" t="s">
        <x:v>896</x:v>
      </x:c>
      <x:c r="B2175" s="0" t="s">
        <x:v>897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1.34</x:v>
      </x:c>
    </x:row>
    <x:row r="2176" spans="1:8">
      <x:c r="A2176" s="0" t="s">
        <x:v>896</x:v>
      </x:c>
      <x:c r="B2176" s="0" t="s">
        <x:v>897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69.98</x:v>
      </x:c>
    </x:row>
    <x:row r="2177" spans="1:8">
      <x:c r="A2177" s="0" t="s">
        <x:v>896</x:v>
      </x:c>
      <x:c r="B2177" s="0" t="s">
        <x:v>897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1.35</x:v>
      </x:c>
    </x:row>
    <x:row r="2178" spans="1:8">
      <x:c r="A2178" s="0" t="s">
        <x:v>896</x:v>
      </x:c>
      <x:c r="B2178" s="0" t="s">
        <x:v>897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75.06</x:v>
      </x:c>
    </x:row>
    <x:row r="2179" spans="1:8">
      <x:c r="A2179" s="0" t="s">
        <x:v>896</x:v>
      </x:c>
      <x:c r="B2179" s="0" t="s">
        <x:v>897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1.45</x:v>
      </x:c>
    </x:row>
    <x:row r="2180" spans="1:8">
      <x:c r="A2180" s="0" t="s">
        <x:v>896</x:v>
      </x:c>
      <x:c r="B2180" s="0" t="s">
        <x:v>897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74.08</x:v>
      </x:c>
    </x:row>
    <x:row r="2181" spans="1:8">
      <x:c r="A2181" s="0" t="s">
        <x:v>896</x:v>
      </x:c>
      <x:c r="B2181" s="0" t="s">
        <x:v>897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1.42</x:v>
      </x:c>
    </x:row>
    <x:row r="2182" spans="1:8">
      <x:c r="A2182" s="0" t="s">
        <x:v>896</x:v>
      </x:c>
      <x:c r="B2182" s="0" t="s">
        <x:v>897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88.81</x:v>
      </x:c>
    </x:row>
    <x:row r="2183" spans="1:8">
      <x:c r="A2183" s="0" t="s">
        <x:v>896</x:v>
      </x:c>
      <x:c r="B2183" s="0" t="s">
        <x:v>897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1.7</x:v>
      </x:c>
    </x:row>
    <x:row r="2184" spans="1:8">
      <x:c r="A2184" s="0" t="s">
        <x:v>896</x:v>
      </x:c>
      <x:c r="B2184" s="0" t="s">
        <x:v>897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92.52</x:v>
      </x:c>
    </x:row>
    <x:row r="2185" spans="1:8">
      <x:c r="A2185" s="0" t="s">
        <x:v>896</x:v>
      </x:c>
      <x:c r="B2185" s="0" t="s">
        <x:v>897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1.78</x:v>
      </x:c>
    </x:row>
    <x:row r="2186" spans="1:8">
      <x:c r="A2186" s="0" t="s">
        <x:v>896</x:v>
      </x:c>
      <x:c r="B2186" s="0" t="s">
        <x:v>897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97.98</x:v>
      </x:c>
    </x:row>
    <x:row r="2187" spans="1:8">
      <x:c r="A2187" s="0" t="s">
        <x:v>896</x:v>
      </x:c>
      <x:c r="B2187" s="0" t="s">
        <x:v>897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1.89</x:v>
      </x:c>
    </x:row>
    <x:row r="2188" spans="1:8">
      <x:c r="A2188" s="0" t="s">
        <x:v>896</x:v>
      </x:c>
      <x:c r="B2188" s="0" t="s">
        <x:v>897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87.13</x:v>
      </x:c>
    </x:row>
    <x:row r="2189" spans="1:8">
      <x:c r="A2189" s="0" t="s">
        <x:v>896</x:v>
      </x:c>
      <x:c r="B2189" s="0" t="s">
        <x:v>897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1.66</x:v>
      </x:c>
    </x:row>
    <x:row r="2190" spans="1:8">
      <x:c r="A2190" s="0" t="s">
        <x:v>896</x:v>
      </x:c>
      <x:c r="B2190" s="0" t="s">
        <x:v>897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84.61</x:v>
      </x:c>
    </x:row>
    <x:row r="2191" spans="1:8">
      <x:c r="A2191" s="0" t="s">
        <x:v>896</x:v>
      </x:c>
      <x:c r="B2191" s="0" t="s">
        <x:v>897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1.6</x:v>
      </x:c>
    </x:row>
    <x:row r="2192" spans="1:8">
      <x:c r="A2192" s="0" t="s">
        <x:v>896</x:v>
      </x:c>
      <x:c r="B2192" s="0" t="s">
        <x:v>897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78.48</x:v>
      </x:c>
    </x:row>
    <x:row r="2193" spans="1:8">
      <x:c r="A2193" s="0" t="s">
        <x:v>896</x:v>
      </x:c>
      <x:c r="B2193" s="0" t="s">
        <x:v>897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1.48</x:v>
      </x:c>
    </x:row>
    <x:row r="2194" spans="1:8">
      <x:c r="A2194" s="0" t="s">
        <x:v>896</x:v>
      </x:c>
      <x:c r="B2194" s="0" t="s">
        <x:v>897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81.35</x:v>
      </x:c>
    </x:row>
    <x:row r="2195" spans="1:8">
      <x:c r="A2195" s="0" t="s">
        <x:v>896</x:v>
      </x:c>
      <x:c r="B2195" s="0" t="s">
        <x:v>897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1.55</x:v>
      </x:c>
    </x:row>
    <x:row r="2196" spans="1:8">
      <x:c r="A2196" s="0" t="s">
        <x:v>896</x:v>
      </x:c>
      <x:c r="B2196" s="0" t="s">
        <x:v>897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83.04</x:v>
      </x:c>
    </x:row>
    <x:row r="2197" spans="1:8">
      <x:c r="A2197" s="0" t="s">
        <x:v>896</x:v>
      </x:c>
      <x:c r="B2197" s="0" t="s">
        <x:v>897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1.52</x:v>
      </x:c>
    </x:row>
    <x:row r="2198" spans="1:8">
      <x:c r="A2198" s="0" t="s">
        <x:v>896</x:v>
      </x:c>
      <x:c r="B2198" s="0" t="s">
        <x:v>897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76.49</x:v>
      </x:c>
    </x:row>
    <x:row r="2199" spans="1:8">
      <x:c r="A2199" s="0" t="s">
        <x:v>896</x:v>
      </x:c>
      <x:c r="B2199" s="0" t="s">
        <x:v>897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1.48</x:v>
      </x:c>
    </x:row>
    <x:row r="2200" spans="1:8">
      <x:c r="A2200" s="0" t="s">
        <x:v>896</x:v>
      </x:c>
      <x:c r="B2200" s="0" t="s">
        <x:v>897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79.7</x:v>
      </x:c>
    </x:row>
    <x:row r="2201" spans="1:8">
      <x:c r="A2201" s="0" t="s">
        <x:v>896</x:v>
      </x:c>
      <x:c r="B2201" s="0" t="s">
        <x:v>897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1.55</x:v>
      </x:c>
    </x:row>
    <x:row r="2202" spans="1:8">
      <x:c r="A2202" s="0" t="s">
        <x:v>896</x:v>
      </x:c>
      <x:c r="B2202" s="0" t="s">
        <x:v>897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83.78</x:v>
      </x:c>
    </x:row>
    <x:row r="2203" spans="1:8">
      <x:c r="A2203" s="0" t="s">
        <x:v>896</x:v>
      </x:c>
      <x:c r="B2203" s="0" t="s">
        <x:v>897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1.6</x:v>
      </x:c>
    </x:row>
    <x:row r="2204" spans="1:8">
      <x:c r="A2204" s="0" t="s">
        <x:v>896</x:v>
      </x:c>
      <x:c r="B2204" s="0" t="s">
        <x:v>897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81.12</x:v>
      </x:c>
    </x:row>
    <x:row r="2205" spans="1:8">
      <x:c r="A2205" s="0" t="s">
        <x:v>896</x:v>
      </x:c>
      <x:c r="B2205" s="0" t="s">
        <x:v>897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1.57</x:v>
      </x:c>
    </x:row>
    <x:row r="2206" spans="1:8">
      <x:c r="A2206" s="0" t="s">
        <x:v>896</x:v>
      </x:c>
      <x:c r="B2206" s="0" t="s">
        <x:v>897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77.04</x:v>
      </x:c>
    </x:row>
    <x:row r="2207" spans="1:8">
      <x:c r="A2207" s="0" t="s">
        <x:v>896</x:v>
      </x:c>
      <x:c r="B2207" s="0" t="s">
        <x:v>897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1.48</x:v>
      </x:c>
    </x:row>
    <x:row r="2208" spans="1:8">
      <x:c r="A2208" s="0" t="s">
        <x:v>896</x:v>
      </x:c>
      <x:c r="B2208" s="0" t="s">
        <x:v>897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74.7</x:v>
      </x:c>
    </x:row>
    <x:row r="2209" spans="1:8">
      <x:c r="A2209" s="0" t="s">
        <x:v>896</x:v>
      </x:c>
      <x:c r="B2209" s="0" t="s">
        <x:v>897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1.42</x:v>
      </x:c>
    </x:row>
    <x:row r="2210" spans="1:8">
      <x:c r="A2210" s="0" t="s">
        <x:v>896</x:v>
      </x:c>
      <x:c r="B2210" s="0" t="s">
        <x:v>897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71.59</x:v>
      </x:c>
    </x:row>
    <x:row r="2211" spans="1:8">
      <x:c r="A2211" s="0" t="s">
        <x:v>896</x:v>
      </x:c>
      <x:c r="B2211" s="0" t="s">
        <x:v>897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1.36</x:v>
      </x:c>
    </x:row>
    <x:row r="2212" spans="1:8">
      <x:c r="A2212" s="0" t="s">
        <x:v>896</x:v>
      </x:c>
      <x:c r="B2212" s="0" t="s">
        <x:v>897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67.44</x:v>
      </x:c>
    </x:row>
    <x:row r="2213" spans="1:8">
      <x:c r="A2213" s="0" t="s">
        <x:v>896</x:v>
      </x:c>
      <x:c r="B2213" s="0" t="s">
        <x:v>897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1.3</x:v>
      </x:c>
    </x:row>
    <x:row r="2214" spans="1:8">
      <x:c r="A2214" s="0" t="s">
        <x:v>896</x:v>
      </x:c>
      <x:c r="B2214" s="0" t="s">
        <x:v>897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68.93</x:v>
      </x:c>
    </x:row>
    <x:row r="2215" spans="1:8">
      <x:c r="A2215" s="0" t="s">
        <x:v>896</x:v>
      </x:c>
      <x:c r="B2215" s="0" t="s">
        <x:v>897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1.28</x:v>
      </x:c>
    </x:row>
    <x:row r="2216" spans="1:8">
      <x:c r="A2216" s="0" t="s">
        <x:v>896</x:v>
      </x:c>
      <x:c r="B2216" s="0" t="s">
        <x:v>897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62.1</x:v>
      </x:c>
    </x:row>
    <x:row r="2217" spans="1:8">
      <x:c r="A2217" s="0" t="s">
        <x:v>896</x:v>
      </x:c>
      <x:c r="B2217" s="0" t="s">
        <x:v>897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1.16</x:v>
      </x:c>
    </x:row>
    <x:row r="2218" spans="1:8">
      <x:c r="A2218" s="0" t="s">
        <x:v>896</x:v>
      </x:c>
      <x:c r="B2218" s="0" t="s">
        <x:v>897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71.46</x:v>
      </x:c>
    </x:row>
    <x:row r="2219" spans="1:8">
      <x:c r="A2219" s="0" t="s">
        <x:v>896</x:v>
      </x:c>
      <x:c r="B2219" s="0" t="s">
        <x:v>897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1.36</x:v>
      </x:c>
    </x:row>
    <x:row r="2220" spans="1:8">
      <x:c r="A2220" s="0" t="s">
        <x:v>896</x:v>
      </x:c>
      <x:c r="B2220" s="0" t="s">
        <x:v>897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79.04</x:v>
      </x:c>
    </x:row>
    <x:row r="2221" spans="1:8">
      <x:c r="A2221" s="0" t="s">
        <x:v>896</x:v>
      </x:c>
      <x:c r="B2221" s="0" t="s">
        <x:v>897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1.5</x:v>
      </x:c>
    </x:row>
    <x:row r="2222" spans="1:8">
      <x:c r="A2222" s="0" t="s">
        <x:v>896</x:v>
      </x:c>
      <x:c r="B2222" s="0" t="s">
        <x:v>897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79.88</x:v>
      </x:c>
    </x:row>
    <x:row r="2223" spans="1:8">
      <x:c r="A2223" s="0" t="s">
        <x:v>896</x:v>
      </x:c>
      <x:c r="B2223" s="0" t="s">
        <x:v>897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1.52</x:v>
      </x:c>
    </x:row>
    <x:row r="2224" spans="1:8">
      <x:c r="A2224" s="0" t="s">
        <x:v>896</x:v>
      </x:c>
      <x:c r="B2224" s="0" t="s">
        <x:v>897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80.46</x:v>
      </x:c>
    </x:row>
    <x:row r="2225" spans="1:8">
      <x:c r="A2225" s="0" t="s">
        <x:v>896</x:v>
      </x:c>
      <x:c r="B2225" s="0" t="s">
        <x:v>897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1.54</x:v>
      </x:c>
    </x:row>
    <x:row r="2226" spans="1:8">
      <x:c r="A2226" s="0" t="s">
        <x:v>896</x:v>
      </x:c>
      <x:c r="B2226" s="0" t="s">
        <x:v>897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67.58</x:v>
      </x:c>
    </x:row>
    <x:row r="2227" spans="1:8">
      <x:c r="A2227" s="0" t="s">
        <x:v>896</x:v>
      </x:c>
      <x:c r="B2227" s="0" t="s">
        <x:v>897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1.31</x:v>
      </x:c>
    </x:row>
    <x:row r="2228" spans="1:8">
      <x:c r="A2228" s="0" t="s">
        <x:v>896</x:v>
      </x:c>
      <x:c r="B2228" s="0" t="s">
        <x:v>897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63.29</x:v>
      </x:c>
    </x:row>
    <x:row r="2229" spans="1:8">
      <x:c r="A2229" s="0" t="s">
        <x:v>896</x:v>
      </x:c>
      <x:c r="B2229" s="0" t="s">
        <x:v>897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1.22</x:v>
      </x:c>
    </x:row>
    <x:row r="2230" spans="1:8">
      <x:c r="A2230" s="0" t="s">
        <x:v>896</x:v>
      </x:c>
      <x:c r="B2230" s="0" t="s">
        <x:v>897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57.26</x:v>
      </x:c>
    </x:row>
    <x:row r="2231" spans="1:8">
      <x:c r="A2231" s="0" t="s">
        <x:v>896</x:v>
      </x:c>
      <x:c r="B2231" s="0" t="s">
        <x:v>897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1.11</x:v>
      </x:c>
    </x:row>
    <x:row r="2232" spans="1:8">
      <x:c r="A2232" s="0" t="s">
        <x:v>896</x:v>
      </x:c>
      <x:c r="B2232" s="0" t="s">
        <x:v>897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56.59</x:v>
      </x:c>
    </x:row>
    <x:row r="2233" spans="1:8">
      <x:c r="A2233" s="0" t="s">
        <x:v>896</x:v>
      </x:c>
      <x:c r="B2233" s="0" t="s">
        <x:v>897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1.09</x:v>
      </x:c>
    </x:row>
    <x:row r="2234" spans="1:8">
      <x:c r="A2234" s="0" t="s">
        <x:v>896</x:v>
      </x:c>
      <x:c r="B2234" s="0" t="s">
        <x:v>897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57.89</x:v>
      </x:c>
    </x:row>
    <x:row r="2235" spans="1:8">
      <x:c r="A2235" s="0" t="s">
        <x:v>896</x:v>
      </x:c>
      <x:c r="B2235" s="0" t="s">
        <x:v>897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1.12</x:v>
      </x:c>
    </x:row>
    <x:row r="2236" spans="1:8">
      <x:c r="A2236" s="0" t="s">
        <x:v>896</x:v>
      </x:c>
      <x:c r="B2236" s="0" t="s">
        <x:v>897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65.68</x:v>
      </x:c>
    </x:row>
    <x:row r="2237" spans="1:8">
      <x:c r="A2237" s="0" t="s">
        <x:v>896</x:v>
      </x:c>
      <x:c r="B2237" s="0" t="s">
        <x:v>897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1.25</x:v>
      </x:c>
    </x:row>
    <x:row r="2238" spans="1:8">
      <x:c r="A2238" s="0" t="s">
        <x:v>896</x:v>
      </x:c>
      <x:c r="B2238" s="0" t="s">
        <x:v>897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71.64</x:v>
      </x:c>
    </x:row>
    <x:row r="2239" spans="1:8">
      <x:c r="A2239" s="0" t="s">
        <x:v>896</x:v>
      </x:c>
      <x:c r="B2239" s="0" t="s">
        <x:v>897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1.36</x:v>
      </x:c>
    </x:row>
    <x:row r="2240" spans="1:8">
      <x:c r="A2240" s="0" t="s">
        <x:v>896</x:v>
      </x:c>
      <x:c r="B2240" s="0" t="s">
        <x:v>897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66.72</x:v>
      </x:c>
    </x:row>
    <x:row r="2241" spans="1:8">
      <x:c r="A2241" s="0" t="s">
        <x:v>896</x:v>
      </x:c>
      <x:c r="B2241" s="0" t="s">
        <x:v>897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1.26</x:v>
      </x:c>
    </x:row>
    <x:row r="2242" spans="1:8">
      <x:c r="A2242" s="0" t="s">
        <x:v>896</x:v>
      </x:c>
      <x:c r="B2242" s="0" t="s">
        <x:v>897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73.52</x:v>
      </x:c>
    </x:row>
    <x:row r="2243" spans="1:8">
      <x:c r="A2243" s="0" t="s">
        <x:v>896</x:v>
      </x:c>
      <x:c r="B2243" s="0" t="s">
        <x:v>897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1.4</x:v>
      </x:c>
    </x:row>
    <x:row r="2244" spans="1:8">
      <x:c r="A2244" s="0" t="s">
        <x:v>896</x:v>
      </x:c>
      <x:c r="B2244" s="0" t="s">
        <x:v>897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72.05</x:v>
      </x:c>
    </x:row>
    <x:row r="2245" spans="1:8">
      <x:c r="A2245" s="0" t="s">
        <x:v>896</x:v>
      </x:c>
      <x:c r="B2245" s="0" t="s">
        <x:v>897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1.38</x:v>
      </x:c>
    </x:row>
    <x:row r="2246" spans="1:8">
      <x:c r="A2246" s="0" t="s">
        <x:v>896</x:v>
      </x:c>
      <x:c r="B2246" s="0" t="s">
        <x:v>897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67.17</x:v>
      </x:c>
    </x:row>
    <x:row r="2247" spans="1:8">
      <x:c r="A2247" s="0" t="s">
        <x:v>896</x:v>
      </x:c>
      <x:c r="B2247" s="0" t="s">
        <x:v>897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1.29</x:v>
      </x:c>
    </x:row>
    <x:row r="2248" spans="1:8">
      <x:c r="A2248" s="0" t="s">
        <x:v>896</x:v>
      </x:c>
      <x:c r="B2248" s="0" t="s">
        <x:v>897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64.32</x:v>
      </x:c>
    </x:row>
    <x:row r="2249" spans="1:8">
      <x:c r="A2249" s="0" t="s">
        <x:v>896</x:v>
      </x:c>
      <x:c r="B2249" s="0" t="s">
        <x:v>897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1.24</x:v>
      </x:c>
    </x:row>
    <x:row r="2250" spans="1:8">
      <x:c r="A2250" s="0" t="s">
        <x:v>896</x:v>
      </x:c>
      <x:c r="B2250" s="0" t="s">
        <x:v>897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60.99</x:v>
      </x:c>
    </x:row>
    <x:row r="2251" spans="1:8">
      <x:c r="A2251" s="0" t="s">
        <x:v>896</x:v>
      </x:c>
      <x:c r="B2251" s="0" t="s">
        <x:v>897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1.18</x:v>
      </x:c>
    </x:row>
    <x:row r="2252" spans="1:8">
      <x:c r="A2252" s="0" t="s">
        <x:v>896</x:v>
      </x:c>
      <x:c r="B2252" s="0" t="s">
        <x:v>897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58.51</x:v>
      </x:c>
    </x:row>
    <x:row r="2253" spans="1:8">
      <x:c r="A2253" s="0" t="s">
        <x:v>896</x:v>
      </x:c>
      <x:c r="B2253" s="0" t="s">
        <x:v>897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1.12</x:v>
      </x:c>
    </x:row>
    <x:row r="2254" spans="1:8">
      <x:c r="A2254" s="0" t="s">
        <x:v>896</x:v>
      </x:c>
      <x:c r="B2254" s="0" t="s">
        <x:v>897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60.52</x:v>
      </x:c>
    </x:row>
    <x:row r="2255" spans="1:8">
      <x:c r="A2255" s="0" t="s">
        <x:v>896</x:v>
      </x:c>
      <x:c r="B2255" s="0" t="s">
        <x:v>897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1.14</x:v>
      </x:c>
    </x:row>
    <x:row r="2256" spans="1:8">
      <x:c r="A2256" s="0" t="s">
        <x:v>896</x:v>
      </x:c>
      <x:c r="B2256" s="0" t="s">
        <x:v>897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61.73</x:v>
      </x:c>
    </x:row>
    <x:row r="2257" spans="1:8">
      <x:c r="A2257" s="0" t="s">
        <x:v>896</x:v>
      </x:c>
      <x:c r="B2257" s="0" t="s">
        <x:v>897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1.19</x:v>
      </x:c>
    </x:row>
    <x:row r="2258" spans="1:8">
      <x:c r="A2258" s="0" t="s">
        <x:v>896</x:v>
      </x:c>
      <x:c r="B2258" s="0" t="s">
        <x:v>897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73.73</x:v>
      </x:c>
    </x:row>
    <x:row r="2259" spans="1:8">
      <x:c r="A2259" s="0" t="s">
        <x:v>896</x:v>
      </x:c>
      <x:c r="B2259" s="0" t="s">
        <x:v>897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1.4</x:v>
      </x:c>
    </x:row>
    <x:row r="2260" spans="1:8">
      <x:c r="A2260" s="0" t="s">
        <x:v>896</x:v>
      </x:c>
      <x:c r="B2260" s="0" t="s">
        <x:v>897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85.2</x:v>
      </x:c>
    </x:row>
    <x:row r="2261" spans="1:8">
      <x:c r="A2261" s="0" t="s">
        <x:v>896</x:v>
      </x:c>
      <x:c r="B2261" s="0" t="s">
        <x:v>897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1.61</x:v>
      </x:c>
    </x:row>
    <x:row r="2262" spans="1:8">
      <x:c r="A2262" s="0" t="s">
        <x:v>896</x:v>
      </x:c>
      <x:c r="B2262" s="0" t="s">
        <x:v>897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89.31</x:v>
      </x:c>
    </x:row>
    <x:row r="2263" spans="1:8">
      <x:c r="A2263" s="0" t="s">
        <x:v>896</x:v>
      </x:c>
      <x:c r="B2263" s="0" t="s">
        <x:v>897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1.66</x:v>
      </x:c>
    </x:row>
    <x:row r="2264" spans="1:8">
      <x:c r="A2264" s="0" t="s">
        <x:v>896</x:v>
      </x:c>
      <x:c r="B2264" s="0" t="s">
        <x:v>897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81.46</x:v>
      </x:c>
    </x:row>
    <x:row r="2265" spans="1:8">
      <x:c r="A2265" s="0" t="s">
        <x:v>896</x:v>
      </x:c>
      <x:c r="B2265" s="0" t="s">
        <x:v>897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1.52</x:v>
      </x:c>
    </x:row>
    <x:row r="2266" spans="1:8">
      <x:c r="A2266" s="0" t="s">
        <x:v>896</x:v>
      </x:c>
      <x:c r="B2266" s="0" t="s">
        <x:v>897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69.81</x:v>
      </x:c>
    </x:row>
    <x:row r="2267" spans="1:8">
      <x:c r="A2267" s="0" t="s">
        <x:v>896</x:v>
      </x:c>
      <x:c r="B2267" s="0" t="s">
        <x:v>897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1.32</x:v>
      </x:c>
    </x:row>
    <x:row r="2268" spans="1:8">
      <x:c r="A2268" s="0" t="s">
        <x:v>896</x:v>
      </x:c>
      <x:c r="B2268" s="0" t="s">
        <x:v>897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67.22</x:v>
      </x:c>
    </x:row>
    <x:row r="2269" spans="1:8">
      <x:c r="A2269" s="0" t="s">
        <x:v>896</x:v>
      </x:c>
      <x:c r="B2269" s="0" t="s">
        <x:v>897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1.29</x:v>
      </x:c>
    </x:row>
    <x:row r="2270" spans="1:8">
      <x:c r="A2270" s="0" t="s">
        <x:v>896</x:v>
      </x:c>
      <x:c r="B2270" s="0" t="s">
        <x:v>897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66.66</x:v>
      </x:c>
    </x:row>
    <x:row r="2271" spans="1:8">
      <x:c r="A2271" s="0" t="s">
        <x:v>896</x:v>
      </x:c>
      <x:c r="B2271" s="0" t="s">
        <x:v>897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1.29</x:v>
      </x:c>
    </x:row>
    <x:row r="2272" spans="1:8">
      <x:c r="A2272" s="0" t="s">
        <x:v>896</x:v>
      </x:c>
      <x:c r="B2272" s="0" t="s">
        <x:v>897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67.69</x:v>
      </x:c>
    </x:row>
    <x:row r="2273" spans="1:8">
      <x:c r="A2273" s="0" t="s">
        <x:v>896</x:v>
      </x:c>
      <x:c r="B2273" s="0" t="s">
        <x:v>897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1.31</x:v>
      </x:c>
    </x:row>
    <x:row r="2274" spans="1:8">
      <x:c r="A2274" s="0" t="s">
        <x:v>896</x:v>
      </x:c>
      <x:c r="B2274" s="0" t="s">
        <x:v>897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68.92</x:v>
      </x:c>
    </x:row>
    <x:row r="2275" spans="1:8">
      <x:c r="A2275" s="0" t="s">
        <x:v>896</x:v>
      </x:c>
      <x:c r="B2275" s="0" t="s">
        <x:v>897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1.31</x:v>
      </x:c>
    </x:row>
    <x:row r="2276" spans="1:8">
      <x:c r="A2276" s="0" t="s">
        <x:v>896</x:v>
      </x:c>
      <x:c r="B2276" s="0" t="s">
        <x:v>897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69</x:v>
      </x:c>
    </x:row>
    <x:row r="2277" spans="1:8">
      <x:c r="A2277" s="0" t="s">
        <x:v>896</x:v>
      </x:c>
      <x:c r="B2277" s="0" t="s">
        <x:v>897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1.32</x:v>
      </x:c>
    </x:row>
    <x:row r="2278" spans="1:8">
      <x:c r="A2278" s="0" t="s">
        <x:v>896</x:v>
      </x:c>
      <x:c r="B2278" s="0" t="s">
        <x:v>897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74</x:v>
      </x:c>
    </x:row>
    <x:row r="2279" spans="1:8">
      <x:c r="A2279" s="0" t="s">
        <x:v>896</x:v>
      </x:c>
      <x:c r="B2279" s="0" t="s">
        <x:v>897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1.4</x:v>
      </x:c>
    </x:row>
    <x:row r="2280" spans="1:8">
      <x:c r="A2280" s="0" t="s">
        <x:v>896</x:v>
      </x:c>
      <x:c r="B2280" s="0" t="s">
        <x:v>897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79.04</x:v>
      </x:c>
    </x:row>
    <x:row r="2281" spans="1:8">
      <x:c r="A2281" s="0" t="s">
        <x:v>896</x:v>
      </x:c>
      <x:c r="B2281" s="0" t="s">
        <x:v>897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1.49</x:v>
      </x:c>
    </x:row>
    <x:row r="2282" spans="1:8">
      <x:c r="A2282" s="0" t="s">
        <x:v>896</x:v>
      </x:c>
      <x:c r="B2282" s="0" t="s">
        <x:v>897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91.36</x:v>
      </x:c>
    </x:row>
    <x:row r="2283" spans="1:8">
      <x:c r="A2283" s="0" t="s">
        <x:v>896</x:v>
      </x:c>
      <x:c r="B2283" s="0" t="s">
        <x:v>897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1.73</x:v>
      </x:c>
    </x:row>
    <x:row r="2284" spans="1:8">
      <x:c r="A2284" s="0" t="s">
        <x:v>896</x:v>
      </x:c>
      <x:c r="B2284" s="0" t="s">
        <x:v>897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98</x:v>
      </x:c>
    </x:row>
    <x:row r="2285" spans="1:8">
      <x:c r="A2285" s="0" t="s">
        <x:v>896</x:v>
      </x:c>
      <x:c r="B2285" s="0" t="s">
        <x:v>897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1.85</x:v>
      </x:c>
    </x:row>
    <x:row r="2286" spans="1:8">
      <x:c r="A2286" s="0" t="s">
        <x:v>896</x:v>
      </x:c>
      <x:c r="B2286" s="0" t="s">
        <x:v>897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  <x:c r="H2286" s="0" t="s">
        <x:v>659</x:v>
      </x:c>
    </x:row>
    <x:row r="2287" spans="1:8">
      <x:c r="A2287" s="0" t="s">
        <x:v>896</x:v>
      </x:c>
      <x:c r="B2287" s="0" t="s">
        <x:v>897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  <x:c r="H2287" s="0" t="s">
        <x:v>659</x:v>
      </x:c>
    </x:row>
    <x:row r="2288" spans="1:8">
      <x:c r="A2288" s="0" t="s">
        <x:v>896</x:v>
      </x:c>
      <x:c r="B2288" s="0" t="s">
        <x:v>897</x:v>
      </x:c>
      <x:c r="C2288" s="0" t="s">
        <x:v>660</x:v>
      </x:c>
      <x:c r="D2288" s="0" t="s">
        <x:v>661</x:v>
      </x:c>
      <x:c r="E2288" s="0" t="s">
        <x:v>50</x:v>
      </x:c>
      <x:c r="F2288" s="0" t="s">
        <x:v>51</x:v>
      </x:c>
      <x:c r="G2288" s="0" t="s">
        <x:v>52</x:v>
      </x:c>
      <x:c r="H2288" s="0" t="s">
        <x:v>659</x:v>
      </x:c>
    </x:row>
    <x:row r="2289" spans="1:8">
      <x:c r="A2289" s="0" t="s">
        <x:v>896</x:v>
      </x:c>
      <x:c r="B2289" s="0" t="s">
        <x:v>897</x:v>
      </x:c>
      <x:c r="C2289" s="0" t="s">
        <x:v>660</x:v>
      </x:c>
      <x:c r="D2289" s="0" t="s">
        <x:v>661</x:v>
      </x:c>
      <x:c r="E2289" s="0" t="s">
        <x:v>53</x:v>
      </x:c>
      <x:c r="F2289" s="0" t="s">
        <x:v>54</x:v>
      </x:c>
      <x:c r="G2289" s="0" t="s">
        <x:v>52</x:v>
      </x:c>
      <x:c r="H2289" s="0" t="s">
        <x:v>659</x:v>
      </x:c>
    </x:row>
    <x:row r="2290" spans="1:8">
      <x:c r="A2290" s="0" t="s">
        <x:v>896</x:v>
      </x:c>
      <x:c r="B2290" s="0" t="s">
        <x:v>897</x:v>
      </x:c>
      <x:c r="C2290" s="0" t="s">
        <x:v>662</x:v>
      </x:c>
      <x:c r="D2290" s="0" t="s">
        <x:v>663</x:v>
      </x:c>
      <x:c r="E2290" s="0" t="s">
        <x:v>50</x:v>
      </x:c>
      <x:c r="F2290" s="0" t="s">
        <x:v>51</x:v>
      </x:c>
      <x:c r="G2290" s="0" t="s">
        <x:v>52</x:v>
      </x:c>
      <x:c r="H2290" s="0" t="s">
        <x:v>659</x:v>
      </x:c>
    </x:row>
    <x:row r="2291" spans="1:8">
      <x:c r="A2291" s="0" t="s">
        <x:v>896</x:v>
      </x:c>
      <x:c r="B2291" s="0" t="s">
        <x:v>897</x:v>
      </x:c>
      <x:c r="C2291" s="0" t="s">
        <x:v>662</x:v>
      </x:c>
      <x:c r="D2291" s="0" t="s">
        <x:v>663</x:v>
      </x:c>
      <x:c r="E2291" s="0" t="s">
        <x:v>53</x:v>
      </x:c>
      <x:c r="F2291" s="0" t="s">
        <x:v>54</x:v>
      </x:c>
      <x:c r="G2291" s="0" t="s">
        <x:v>52</x:v>
      </x:c>
      <x:c r="H2291" s="0" t="s">
        <x:v>659</x:v>
      </x:c>
    </x:row>
    <x:row r="2292" spans="1:8">
      <x:c r="A2292" s="0" t="s">
        <x:v>896</x:v>
      </x:c>
      <x:c r="B2292" s="0" t="s">
        <x:v>897</x:v>
      </x:c>
      <x:c r="C2292" s="0" t="s">
        <x:v>664</x:v>
      </x:c>
      <x:c r="D2292" s="0" t="s">
        <x:v>665</x:v>
      </x:c>
      <x:c r="E2292" s="0" t="s">
        <x:v>50</x:v>
      </x:c>
      <x:c r="F2292" s="0" t="s">
        <x:v>51</x:v>
      </x:c>
      <x:c r="G2292" s="0" t="s">
        <x:v>52</x:v>
      </x:c>
      <x:c r="H2292" s="0" t="s">
        <x:v>659</x:v>
      </x:c>
    </x:row>
    <x:row r="2293" spans="1:8">
      <x:c r="A2293" s="0" t="s">
        <x:v>896</x:v>
      </x:c>
      <x:c r="B2293" s="0" t="s">
        <x:v>897</x:v>
      </x:c>
      <x:c r="C2293" s="0" t="s">
        <x:v>664</x:v>
      </x:c>
      <x:c r="D2293" s="0" t="s">
        <x:v>665</x:v>
      </x:c>
      <x:c r="E2293" s="0" t="s">
        <x:v>53</x:v>
      </x:c>
      <x:c r="F2293" s="0" t="s">
        <x:v>54</x:v>
      </x:c>
      <x:c r="G2293" s="0" t="s">
        <x:v>52</x:v>
      </x:c>
      <x:c r="H2293" s="0" t="s">
        <x:v>659</x:v>
      </x:c>
    </x:row>
    <x:row r="2294" spans="1:8">
      <x:c r="A2294" s="0" t="s">
        <x:v>896</x:v>
      </x:c>
      <x:c r="B2294" s="0" t="s">
        <x:v>897</x:v>
      </x:c>
      <x:c r="C2294" s="0" t="s">
        <x:v>666</x:v>
      </x:c>
      <x:c r="D2294" s="0" t="s">
        <x:v>667</x:v>
      </x:c>
      <x:c r="E2294" s="0" t="s">
        <x:v>50</x:v>
      </x:c>
      <x:c r="F2294" s="0" t="s">
        <x:v>51</x:v>
      </x:c>
      <x:c r="G2294" s="0" t="s">
        <x:v>52</x:v>
      </x:c>
      <x:c r="H2294" s="0" t="s">
        <x:v>659</x:v>
      </x:c>
    </x:row>
    <x:row r="2295" spans="1:8">
      <x:c r="A2295" s="0" t="s">
        <x:v>896</x:v>
      </x:c>
      <x:c r="B2295" s="0" t="s">
        <x:v>897</x:v>
      </x:c>
      <x:c r="C2295" s="0" t="s">
        <x:v>666</x:v>
      </x:c>
      <x:c r="D2295" s="0" t="s">
        <x:v>667</x:v>
      </x:c>
      <x:c r="E2295" s="0" t="s">
        <x:v>53</x:v>
      </x:c>
      <x:c r="F2295" s="0" t="s">
        <x:v>54</x:v>
      </x:c>
      <x:c r="G2295" s="0" t="s">
        <x:v>52</x:v>
      </x:c>
      <x:c r="H2295" s="0" t="s">
        <x:v>659</x:v>
      </x:c>
    </x:row>
    <x:row r="2296" spans="1:8">
      <x:c r="A2296" s="0" t="s">
        <x:v>896</x:v>
      </x:c>
      <x:c r="B2296" s="0" t="s">
        <x:v>897</x:v>
      </x:c>
      <x:c r="C2296" s="0" t="s">
        <x:v>668</x:v>
      </x:c>
      <x:c r="D2296" s="0" t="s">
        <x:v>669</x:v>
      </x:c>
      <x:c r="E2296" s="0" t="s">
        <x:v>50</x:v>
      </x:c>
      <x:c r="F2296" s="0" t="s">
        <x:v>51</x:v>
      </x:c>
      <x:c r="G2296" s="0" t="s">
        <x:v>52</x:v>
      </x:c>
      <x:c r="H2296" s="0">
        <x:v>92.78</x:v>
      </x:c>
    </x:row>
    <x:row r="2297" spans="1:8">
      <x:c r="A2297" s="0" t="s">
        <x:v>896</x:v>
      </x:c>
      <x:c r="B2297" s="0" t="s">
        <x:v>897</x:v>
      </x:c>
      <x:c r="C2297" s="0" t="s">
        <x:v>668</x:v>
      </x:c>
      <x:c r="D2297" s="0" t="s">
        <x:v>669</x:v>
      </x:c>
      <x:c r="E2297" s="0" t="s">
        <x:v>53</x:v>
      </x:c>
      <x:c r="F2297" s="0" t="s">
        <x:v>54</x:v>
      </x:c>
      <x:c r="G2297" s="0" t="s">
        <x:v>52</x:v>
      </x:c>
      <x:c r="H2297" s="0">
        <x:v>1.76</x:v>
      </x:c>
    </x:row>
    <x:row r="2298" spans="1:8">
      <x:c r="A2298" s="0" t="s">
        <x:v>896</x:v>
      </x:c>
      <x:c r="B2298" s="0" t="s">
        <x:v>897</x:v>
      </x:c>
      <x:c r="C2298" s="0" t="s">
        <x:v>670</x:v>
      </x:c>
      <x:c r="D2298" s="0" t="s">
        <x:v>671</x:v>
      </x:c>
      <x:c r="E2298" s="0" t="s">
        <x:v>50</x:v>
      </x:c>
      <x:c r="F2298" s="0" t="s">
        <x:v>51</x:v>
      </x:c>
      <x:c r="G2298" s="0" t="s">
        <x:v>52</x:v>
      </x:c>
      <x:c r="H2298" s="0">
        <x:v>97.33</x:v>
      </x:c>
    </x:row>
    <x:row r="2299" spans="1:8">
      <x:c r="A2299" s="0" t="s">
        <x:v>896</x:v>
      </x:c>
      <x:c r="B2299" s="0" t="s">
        <x:v>897</x:v>
      </x:c>
      <x:c r="C2299" s="0" t="s">
        <x:v>670</x:v>
      </x:c>
      <x:c r="D2299" s="0" t="s">
        <x:v>671</x:v>
      </x:c>
      <x:c r="E2299" s="0" t="s">
        <x:v>53</x:v>
      </x:c>
      <x:c r="F2299" s="0" t="s">
        <x:v>54</x:v>
      </x:c>
      <x:c r="G2299" s="0" t="s">
        <x:v>52</x:v>
      </x:c>
      <x:c r="H2299" s="0">
        <x:v>1.87</x:v>
      </x:c>
    </x:row>
    <x:row r="2300" spans="1:8">
      <x:c r="A2300" s="0" t="s">
        <x:v>896</x:v>
      </x:c>
      <x:c r="B2300" s="0" t="s">
        <x:v>897</x:v>
      </x:c>
      <x:c r="C2300" s="0" t="s">
        <x:v>672</x:v>
      </x:c>
      <x:c r="D2300" s="0" t="s">
        <x:v>673</x:v>
      </x:c>
      <x:c r="E2300" s="0" t="s">
        <x:v>50</x:v>
      </x:c>
      <x:c r="F2300" s="0" t="s">
        <x:v>51</x:v>
      </x:c>
      <x:c r="G2300" s="0" t="s">
        <x:v>52</x:v>
      </x:c>
      <x:c r="H2300" s="0">
        <x:v>101.91</x:v>
      </x:c>
    </x:row>
    <x:row r="2301" spans="1:8">
      <x:c r="A2301" s="0" t="s">
        <x:v>896</x:v>
      </x:c>
      <x:c r="B2301" s="0" t="s">
        <x:v>897</x:v>
      </x:c>
      <x:c r="C2301" s="0" t="s">
        <x:v>672</x:v>
      </x:c>
      <x:c r="D2301" s="0" t="s">
        <x:v>673</x:v>
      </x:c>
      <x:c r="E2301" s="0" t="s">
        <x:v>53</x:v>
      </x:c>
      <x:c r="F2301" s="0" t="s">
        <x:v>54</x:v>
      </x:c>
      <x:c r="G2301" s="0" t="s">
        <x:v>52</x:v>
      </x:c>
      <x:c r="H2301" s="0">
        <x:v>1.95</x:v>
      </x:c>
    </x:row>
    <x:row r="2302" spans="1:8">
      <x:c r="A2302" s="0" t="s">
        <x:v>896</x:v>
      </x:c>
      <x:c r="B2302" s="0" t="s">
        <x:v>897</x:v>
      </x:c>
      <x:c r="C2302" s="0" t="s">
        <x:v>674</x:v>
      </x:c>
      <x:c r="D2302" s="0" t="s">
        <x:v>675</x:v>
      </x:c>
      <x:c r="E2302" s="0" t="s">
        <x:v>50</x:v>
      </x:c>
      <x:c r="F2302" s="0" t="s">
        <x:v>51</x:v>
      </x:c>
      <x:c r="G2302" s="0" t="s">
        <x:v>52</x:v>
      </x:c>
      <x:c r="H2302" s="0">
        <x:v>112.8</x:v>
      </x:c>
    </x:row>
    <x:row r="2303" spans="1:8">
      <x:c r="A2303" s="0" t="s">
        <x:v>896</x:v>
      </x:c>
      <x:c r="B2303" s="0" t="s">
        <x:v>897</x:v>
      </x:c>
      <x:c r="C2303" s="0" t="s">
        <x:v>674</x:v>
      </x:c>
      <x:c r="D2303" s="0" t="s">
        <x:v>675</x:v>
      </x:c>
      <x:c r="E2303" s="0" t="s">
        <x:v>53</x:v>
      </x:c>
      <x:c r="F2303" s="0" t="s">
        <x:v>54</x:v>
      </x:c>
      <x:c r="G2303" s="0" t="s">
        <x:v>52</x:v>
      </x:c>
      <x:c r="H2303" s="0">
        <x:v>2.15</x:v>
      </x:c>
    </x:row>
    <x:row r="2304" spans="1:8">
      <x:c r="A2304" s="0" t="s">
        <x:v>896</x:v>
      </x:c>
      <x:c r="B2304" s="0" t="s">
        <x:v>897</x:v>
      </x:c>
      <x:c r="C2304" s="0" t="s">
        <x:v>676</x:v>
      </x:c>
      <x:c r="D2304" s="0" t="s">
        <x:v>677</x:v>
      </x:c>
      <x:c r="E2304" s="0" t="s">
        <x:v>50</x:v>
      </x:c>
      <x:c r="F2304" s="0" t="s">
        <x:v>51</x:v>
      </x:c>
      <x:c r="G2304" s="0" t="s">
        <x:v>52</x:v>
      </x:c>
      <x:c r="H2304" s="0">
        <x:v>120.32</x:v>
      </x:c>
    </x:row>
    <x:row r="2305" spans="1:8">
      <x:c r="A2305" s="0" t="s">
        <x:v>896</x:v>
      </x:c>
      <x:c r="B2305" s="0" t="s">
        <x:v>897</x:v>
      </x:c>
      <x:c r="C2305" s="0" t="s">
        <x:v>676</x:v>
      </x:c>
      <x:c r="D2305" s="0" t="s">
        <x:v>677</x:v>
      </x:c>
      <x:c r="E2305" s="0" t="s">
        <x:v>53</x:v>
      </x:c>
      <x:c r="F2305" s="0" t="s">
        <x:v>54</x:v>
      </x:c>
      <x:c r="G2305" s="0" t="s">
        <x:v>52</x:v>
      </x:c>
      <x:c r="H2305" s="0">
        <x:v>2.3</x:v>
      </x:c>
    </x:row>
    <x:row r="2306" spans="1:8">
      <x:c r="A2306" s="0" t="s">
        <x:v>896</x:v>
      </x:c>
      <x:c r="B2306" s="0" t="s">
        <x:v>897</x:v>
      </x:c>
      <x:c r="C2306" s="0" t="s">
        <x:v>678</x:v>
      </x:c>
      <x:c r="D2306" s="0" t="s">
        <x:v>679</x:v>
      </x:c>
      <x:c r="E2306" s="0" t="s">
        <x:v>50</x:v>
      </x:c>
      <x:c r="F2306" s="0" t="s">
        <x:v>51</x:v>
      </x:c>
      <x:c r="G2306" s="0" t="s">
        <x:v>52</x:v>
      </x:c>
      <x:c r="H2306" s="0">
        <x:v>126.22</x:v>
      </x:c>
    </x:row>
    <x:row r="2307" spans="1:8">
      <x:c r="A2307" s="0" t="s">
        <x:v>896</x:v>
      </x:c>
      <x:c r="B2307" s="0" t="s">
        <x:v>897</x:v>
      </x:c>
      <x:c r="C2307" s="0" t="s">
        <x:v>678</x:v>
      </x:c>
      <x:c r="D2307" s="0" t="s">
        <x:v>679</x:v>
      </x:c>
      <x:c r="E2307" s="0" t="s">
        <x:v>53</x:v>
      </x:c>
      <x:c r="F2307" s="0" t="s">
        <x:v>54</x:v>
      </x:c>
      <x:c r="G2307" s="0" t="s">
        <x:v>52</x:v>
      </x:c>
      <x:c r="H2307" s="0">
        <x:v>2.39</x:v>
      </x:c>
    </x:row>
    <x:row r="2308" spans="1:8">
      <x:c r="A2308" s="0" t="s">
        <x:v>896</x:v>
      </x:c>
      <x:c r="B2308" s="0" t="s">
        <x:v>897</x:v>
      </x:c>
      <x:c r="C2308" s="0" t="s">
        <x:v>680</x:v>
      </x:c>
      <x:c r="D2308" s="0" t="s">
        <x:v>681</x:v>
      </x:c>
      <x:c r="E2308" s="0" t="s">
        <x:v>50</x:v>
      </x:c>
      <x:c r="F2308" s="0" t="s">
        <x:v>51</x:v>
      </x:c>
      <x:c r="G2308" s="0" t="s">
        <x:v>52</x:v>
      </x:c>
      <x:c r="H2308" s="0">
        <x:v>106.16</x:v>
      </x:c>
    </x:row>
    <x:row r="2309" spans="1:8">
      <x:c r="A2309" s="0" t="s">
        <x:v>896</x:v>
      </x:c>
      <x:c r="B2309" s="0" t="s">
        <x:v>897</x:v>
      </x:c>
      <x:c r="C2309" s="0" t="s">
        <x:v>680</x:v>
      </x:c>
      <x:c r="D2309" s="0" t="s">
        <x:v>681</x:v>
      </x:c>
      <x:c r="E2309" s="0" t="s">
        <x:v>53</x:v>
      </x:c>
      <x:c r="F2309" s="0" t="s">
        <x:v>54</x:v>
      </x:c>
      <x:c r="G2309" s="0" t="s">
        <x:v>52</x:v>
      </x:c>
      <x:c r="H2309" s="0">
        <x:v>2.01</x:v>
      </x:c>
    </x:row>
    <x:row r="2310" spans="1:8">
      <x:c r="A2310" s="0" t="s">
        <x:v>896</x:v>
      </x:c>
      <x:c r="B2310" s="0" t="s">
        <x:v>897</x:v>
      </x:c>
      <x:c r="C2310" s="0" t="s">
        <x:v>682</x:v>
      </x:c>
      <x:c r="D2310" s="0" t="s">
        <x:v>683</x:v>
      </x:c>
      <x:c r="E2310" s="0" t="s">
        <x:v>50</x:v>
      </x:c>
      <x:c r="F2310" s="0" t="s">
        <x:v>51</x:v>
      </x:c>
      <x:c r="G2310" s="0" t="s">
        <x:v>52</x:v>
      </x:c>
      <x:c r="H2310" s="0">
        <x:v>104.39</x:v>
      </x:c>
    </x:row>
    <x:row r="2311" spans="1:8">
      <x:c r="A2311" s="0" t="s">
        <x:v>896</x:v>
      </x:c>
      <x:c r="B2311" s="0" t="s">
        <x:v>897</x:v>
      </x:c>
      <x:c r="C2311" s="0" t="s">
        <x:v>682</x:v>
      </x:c>
      <x:c r="D2311" s="0" t="s">
        <x:v>683</x:v>
      </x:c>
      <x:c r="E2311" s="0" t="s">
        <x:v>53</x:v>
      </x:c>
      <x:c r="F2311" s="0" t="s">
        <x:v>54</x:v>
      </x:c>
      <x:c r="G2311" s="0" t="s">
        <x:v>52</x:v>
      </x:c>
      <x:c r="H2311" s="0">
        <x:v>1.95</x:v>
      </x:c>
    </x:row>
    <x:row r="2312" spans="1:8">
      <x:c r="A2312" s="0" t="s">
        <x:v>896</x:v>
      </x:c>
      <x:c r="B2312" s="0" t="s">
        <x:v>897</x:v>
      </x:c>
      <x:c r="C2312" s="0" t="s">
        <x:v>684</x:v>
      </x:c>
      <x:c r="D2312" s="0" t="s">
        <x:v>685</x:v>
      </x:c>
      <x:c r="E2312" s="0" t="s">
        <x:v>50</x:v>
      </x:c>
      <x:c r="F2312" s="0" t="s">
        <x:v>51</x:v>
      </x:c>
      <x:c r="G2312" s="0" t="s">
        <x:v>52</x:v>
      </x:c>
      <x:c r="H2312" s="0">
        <x:v>79.5</x:v>
      </x:c>
    </x:row>
    <x:row r="2313" spans="1:8">
      <x:c r="A2313" s="0" t="s">
        <x:v>896</x:v>
      </x:c>
      <x:c r="B2313" s="0" t="s">
        <x:v>897</x:v>
      </x:c>
      <x:c r="C2313" s="0" t="s">
        <x:v>684</x:v>
      </x:c>
      <x:c r="D2313" s="0" t="s">
        <x:v>685</x:v>
      </x:c>
      <x:c r="E2313" s="0" t="s">
        <x:v>53</x:v>
      </x:c>
      <x:c r="F2313" s="0" t="s">
        <x:v>54</x:v>
      </x:c>
      <x:c r="G2313" s="0" t="s">
        <x:v>52</x:v>
      </x:c>
      <x:c r="H2313" s="0">
        <x:v>1.48</x:v>
      </x:c>
    </x:row>
    <x:row r="2314" spans="1:8">
      <x:c r="A2314" s="0" t="s">
        <x:v>896</x:v>
      </x:c>
      <x:c r="B2314" s="0" t="s">
        <x:v>897</x:v>
      </x:c>
      <x:c r="C2314" s="0" t="s">
        <x:v>686</x:v>
      </x:c>
      <x:c r="D2314" s="0" t="s">
        <x:v>687</x:v>
      </x:c>
      <x:c r="E2314" s="0" t="s">
        <x:v>50</x:v>
      </x:c>
      <x:c r="F2314" s="0" t="s">
        <x:v>51</x:v>
      </x:c>
      <x:c r="G2314" s="0" t="s">
        <x:v>52</x:v>
      </x:c>
      <x:c r="H2314" s="0">
        <x:v>91.08</x:v>
      </x:c>
    </x:row>
    <x:row r="2315" spans="1:8">
      <x:c r="A2315" s="0" t="s">
        <x:v>896</x:v>
      </x:c>
      <x:c r="B2315" s="0" t="s">
        <x:v>897</x:v>
      </x:c>
      <x:c r="C2315" s="0" t="s">
        <x:v>686</x:v>
      </x:c>
      <x:c r="D2315" s="0" t="s">
        <x:v>687</x:v>
      </x:c>
      <x:c r="E2315" s="0" t="s">
        <x:v>53</x:v>
      </x:c>
      <x:c r="F2315" s="0" t="s">
        <x:v>54</x:v>
      </x:c>
      <x:c r="G2315" s="0" t="s">
        <x:v>52</x:v>
      </x:c>
      <x:c r="H2315" s="0">
        <x:v>1.73</x:v>
      </x:c>
    </x:row>
    <x:row r="2316" spans="1:8">
      <x:c r="A2316" s="0" t="s">
        <x:v>896</x:v>
      </x:c>
      <x:c r="B2316" s="0" t="s">
        <x:v>897</x:v>
      </x:c>
      <x:c r="C2316" s="0" t="s">
        <x:v>688</x:v>
      </x:c>
      <x:c r="D2316" s="0" t="s">
        <x:v>689</x:v>
      </x:c>
      <x:c r="E2316" s="0" t="s">
        <x:v>50</x:v>
      </x:c>
      <x:c r="F2316" s="0" t="s">
        <x:v>51</x:v>
      </x:c>
      <x:c r="G2316" s="0" t="s">
        <x:v>52</x:v>
      </x:c>
      <x:c r="H2316" s="0">
        <x:v>86.46</x:v>
      </x:c>
    </x:row>
    <x:row r="2317" spans="1:8">
      <x:c r="A2317" s="0" t="s">
        <x:v>896</x:v>
      </x:c>
      <x:c r="B2317" s="0" t="s">
        <x:v>897</x:v>
      </x:c>
      <x:c r="C2317" s="0" t="s">
        <x:v>688</x:v>
      </x:c>
      <x:c r="D2317" s="0" t="s">
        <x:v>689</x:v>
      </x:c>
      <x:c r="E2317" s="0" t="s">
        <x:v>53</x:v>
      </x:c>
      <x:c r="F2317" s="0" t="s">
        <x:v>54</x:v>
      </x:c>
      <x:c r="G2317" s="0" t="s">
        <x:v>52</x:v>
      </x:c>
      <x:c r="H2317" s="0">
        <x:v>1.65</x:v>
      </x:c>
    </x:row>
    <x:row r="2318" spans="1:8">
      <x:c r="A2318" s="0" t="s">
        <x:v>896</x:v>
      </x:c>
      <x:c r="B2318" s="0" t="s">
        <x:v>897</x:v>
      </x:c>
      <x:c r="C2318" s="0" t="s">
        <x:v>690</x:v>
      </x:c>
      <x:c r="D2318" s="0" t="s">
        <x:v>691</x:v>
      </x:c>
      <x:c r="E2318" s="0" t="s">
        <x:v>50</x:v>
      </x:c>
      <x:c r="F2318" s="0" t="s">
        <x:v>51</x:v>
      </x:c>
      <x:c r="G2318" s="0" t="s">
        <x:v>52</x:v>
      </x:c>
      <x:c r="H2318" s="0">
        <x:v>74.48</x:v>
      </x:c>
    </x:row>
    <x:row r="2319" spans="1:8">
      <x:c r="A2319" s="0" t="s">
        <x:v>896</x:v>
      </x:c>
      <x:c r="B2319" s="0" t="s">
        <x:v>897</x:v>
      </x:c>
      <x:c r="C2319" s="0" t="s">
        <x:v>690</x:v>
      </x:c>
      <x:c r="D2319" s="0" t="s">
        <x:v>691</x:v>
      </x:c>
      <x:c r="E2319" s="0" t="s">
        <x:v>53</x:v>
      </x:c>
      <x:c r="F2319" s="0" t="s">
        <x:v>54</x:v>
      </x:c>
      <x:c r="G2319" s="0" t="s">
        <x:v>52</x:v>
      </x:c>
      <x:c r="H2319" s="0">
        <x:v>1.43</x:v>
      </x:c>
    </x:row>
    <x:row r="2320" spans="1:8">
      <x:c r="A2320" s="0" t="s">
        <x:v>896</x:v>
      </x:c>
      <x:c r="B2320" s="0" t="s">
        <x:v>897</x:v>
      </x:c>
      <x:c r="C2320" s="0" t="s">
        <x:v>692</x:v>
      </x:c>
      <x:c r="D2320" s="0" t="s">
        <x:v>693</x:v>
      </x:c>
      <x:c r="E2320" s="0" t="s">
        <x:v>50</x:v>
      </x:c>
      <x:c r="F2320" s="0" t="s">
        <x:v>51</x:v>
      </x:c>
      <x:c r="G2320" s="0" t="s">
        <x:v>52</x:v>
      </x:c>
      <x:c r="H2320" s="0">
        <x:v>80.82</x:v>
      </x:c>
    </x:row>
    <x:row r="2321" spans="1:8">
      <x:c r="A2321" s="0" t="s">
        <x:v>896</x:v>
      </x:c>
      <x:c r="B2321" s="0" t="s">
        <x:v>897</x:v>
      </x:c>
      <x:c r="C2321" s="0" t="s">
        <x:v>692</x:v>
      </x:c>
      <x:c r="D2321" s="0" t="s">
        <x:v>693</x:v>
      </x:c>
      <x:c r="E2321" s="0" t="s">
        <x:v>53</x:v>
      </x:c>
      <x:c r="F2321" s="0" t="s">
        <x:v>54</x:v>
      </x:c>
      <x:c r="G2321" s="0" t="s">
        <x:v>52</x:v>
      </x:c>
      <x:c r="H2321" s="0">
        <x:v>1.57</x:v>
      </x:c>
    </x:row>
    <x:row r="2322" spans="1:8">
      <x:c r="A2322" s="0" t="s">
        <x:v>896</x:v>
      </x:c>
      <x:c r="B2322" s="0" t="s">
        <x:v>897</x:v>
      </x:c>
      <x:c r="C2322" s="0" t="s">
        <x:v>694</x:v>
      </x:c>
      <x:c r="D2322" s="0" t="s">
        <x:v>695</x:v>
      </x:c>
      <x:c r="E2322" s="0" t="s">
        <x:v>50</x:v>
      </x:c>
      <x:c r="F2322" s="0" t="s">
        <x:v>51</x:v>
      </x:c>
      <x:c r="G2322" s="0" t="s">
        <x:v>52</x:v>
      </x:c>
      <x:c r="H2322" s="0">
        <x:v>80.89</x:v>
      </x:c>
    </x:row>
    <x:row r="2323" spans="1:8">
      <x:c r="A2323" s="0" t="s">
        <x:v>896</x:v>
      </x:c>
      <x:c r="B2323" s="0" t="s">
        <x:v>897</x:v>
      </x:c>
      <x:c r="C2323" s="0" t="s">
        <x:v>694</x:v>
      </x:c>
      <x:c r="D2323" s="0" t="s">
        <x:v>695</x:v>
      </x:c>
      <x:c r="E2323" s="0" t="s">
        <x:v>53</x:v>
      </x:c>
      <x:c r="F2323" s="0" t="s">
        <x:v>54</x:v>
      </x:c>
      <x:c r="G2323" s="0" t="s">
        <x:v>52</x:v>
      </x:c>
      <x:c r="H2323" s="0">
        <x:v>1.55</x:v>
      </x:c>
    </x:row>
    <x:row r="2324" spans="1:8">
      <x:c r="A2324" s="0" t="s">
        <x:v>896</x:v>
      </x:c>
      <x:c r="B2324" s="0" t="s">
        <x:v>897</x:v>
      </x:c>
      <x:c r="C2324" s="0" t="s">
        <x:v>696</x:v>
      </x:c>
      <x:c r="D2324" s="0" t="s">
        <x:v>697</x:v>
      </x:c>
      <x:c r="E2324" s="0" t="s">
        <x:v>50</x:v>
      </x:c>
      <x:c r="F2324" s="0" t="s">
        <x:v>51</x:v>
      </x:c>
      <x:c r="G2324" s="0" t="s">
        <x:v>52</x:v>
      </x:c>
      <x:c r="H2324" s="0">
        <x:v>81.46</x:v>
      </x:c>
    </x:row>
    <x:row r="2325" spans="1:8">
      <x:c r="A2325" s="0" t="s">
        <x:v>896</x:v>
      </x:c>
      <x:c r="B2325" s="0" t="s">
        <x:v>897</x:v>
      </x:c>
      <x:c r="C2325" s="0" t="s">
        <x:v>696</x:v>
      </x:c>
      <x:c r="D2325" s="0" t="s">
        <x:v>697</x:v>
      </x:c>
      <x:c r="E2325" s="0" t="s">
        <x:v>53</x:v>
      </x:c>
      <x:c r="F2325" s="0" t="s">
        <x:v>54</x:v>
      </x:c>
      <x:c r="G2325" s="0" t="s">
        <x:v>52</x:v>
      </x:c>
      <x:c r="H2325" s="0">
        <x:v>1.56</x:v>
      </x:c>
    </x:row>
    <x:row r="2326" spans="1:8">
      <x:c r="A2326" s="0" t="s">
        <x:v>896</x:v>
      </x:c>
      <x:c r="B2326" s="0" t="s">
        <x:v>897</x:v>
      </x:c>
      <x:c r="C2326" s="0" t="s">
        <x:v>698</x:v>
      </x:c>
      <x:c r="D2326" s="0" t="s">
        <x:v>699</x:v>
      </x:c>
      <x:c r="E2326" s="0" t="s">
        <x:v>50</x:v>
      </x:c>
      <x:c r="F2326" s="0" t="s">
        <x:v>51</x:v>
      </x:c>
      <x:c r="G2326" s="0" t="s">
        <x:v>52</x:v>
      </x:c>
      <x:c r="H2326" s="0">
        <x:v>83.39</x:v>
      </x:c>
    </x:row>
    <x:row r="2327" spans="1:8">
      <x:c r="A2327" s="0" t="s">
        <x:v>896</x:v>
      </x:c>
      <x:c r="B2327" s="0" t="s">
        <x:v>897</x:v>
      </x:c>
      <x:c r="C2327" s="0" t="s">
        <x:v>698</x:v>
      </x:c>
      <x:c r="D2327" s="0" t="s">
        <x:v>699</x:v>
      </x:c>
      <x:c r="E2327" s="0" t="s">
        <x:v>53</x:v>
      </x:c>
      <x:c r="F2327" s="0" t="s">
        <x:v>54</x:v>
      </x:c>
      <x:c r="G2327" s="0" t="s">
        <x:v>52</x:v>
      </x:c>
      <x:c r="H2327" s="0">
        <x:v>1.58</x:v>
      </x:c>
    </x:row>
    <x:row r="2328" spans="1:8">
      <x:c r="A2328" s="0" t="s">
        <x:v>896</x:v>
      </x:c>
      <x:c r="B2328" s="0" t="s">
        <x:v>897</x:v>
      </x:c>
      <x:c r="C2328" s="0" t="s">
        <x:v>700</x:v>
      </x:c>
      <x:c r="D2328" s="0" t="s">
        <x:v>701</x:v>
      </x:c>
      <x:c r="E2328" s="0" t="s">
        <x:v>50</x:v>
      </x:c>
      <x:c r="F2328" s="0" t="s">
        <x:v>51</x:v>
      </x:c>
      <x:c r="G2328" s="0" t="s">
        <x:v>52</x:v>
      </x:c>
      <x:c r="H2328" s="0">
        <x:v>84.01</x:v>
      </x:c>
    </x:row>
    <x:row r="2329" spans="1:8">
      <x:c r="A2329" s="0" t="s">
        <x:v>896</x:v>
      </x:c>
      <x:c r="B2329" s="0" t="s">
        <x:v>897</x:v>
      </x:c>
      <x:c r="C2329" s="0" t="s">
        <x:v>700</x:v>
      </x:c>
      <x:c r="D2329" s="0" t="s">
        <x:v>701</x:v>
      </x:c>
      <x:c r="E2329" s="0" t="s">
        <x:v>53</x:v>
      </x:c>
      <x:c r="F2329" s="0" t="s">
        <x:v>54</x:v>
      </x:c>
      <x:c r="G2329" s="0" t="s">
        <x:v>52</x:v>
      </x:c>
      <x:c r="H2329" s="0">
        <x:v>1.6</x:v>
      </x:c>
    </x:row>
    <x:row r="2330" spans="1:8">
      <x:c r="A2330" s="0" t="s">
        <x:v>896</x:v>
      </x:c>
      <x:c r="B2330" s="0" t="s">
        <x:v>897</x:v>
      </x:c>
      <x:c r="C2330" s="0" t="s">
        <x:v>702</x:v>
      </x:c>
      <x:c r="D2330" s="0" t="s">
        <x:v>703</x:v>
      </x:c>
      <x:c r="E2330" s="0" t="s">
        <x:v>50</x:v>
      </x:c>
      <x:c r="F2330" s="0" t="s">
        <x:v>51</x:v>
      </x:c>
      <x:c r="G2330" s="0" t="s">
        <x:v>52</x:v>
      </x:c>
      <x:c r="H2330" s="0">
        <x:v>91.55</x:v>
      </x:c>
    </x:row>
    <x:row r="2331" spans="1:8">
      <x:c r="A2331" s="0" t="s">
        <x:v>896</x:v>
      </x:c>
      <x:c r="B2331" s="0" t="s">
        <x:v>897</x:v>
      </x:c>
      <x:c r="C2331" s="0" t="s">
        <x:v>702</x:v>
      </x:c>
      <x:c r="D2331" s="0" t="s">
        <x:v>703</x:v>
      </x:c>
      <x:c r="E2331" s="0" t="s">
        <x:v>53</x:v>
      </x:c>
      <x:c r="F2331" s="0" t="s">
        <x:v>54</x:v>
      </x:c>
      <x:c r="G2331" s="0" t="s">
        <x:v>52</x:v>
      </x:c>
      <x:c r="H2331" s="0">
        <x:v>1.73</x:v>
      </x:c>
    </x:row>
    <x:row r="2332" spans="1:8">
      <x:c r="A2332" s="0" t="s">
        <x:v>896</x:v>
      </x:c>
      <x:c r="B2332" s="0" t="s">
        <x:v>897</x:v>
      </x:c>
      <x:c r="C2332" s="0" t="s">
        <x:v>704</x:v>
      </x:c>
      <x:c r="D2332" s="0" t="s">
        <x:v>705</x:v>
      </x:c>
      <x:c r="E2332" s="0" t="s">
        <x:v>50</x:v>
      </x:c>
      <x:c r="F2332" s="0" t="s">
        <x:v>51</x:v>
      </x:c>
      <x:c r="G2332" s="0" t="s">
        <x:v>52</x:v>
      </x:c>
      <x:c r="H2332" s="0">
        <x:v>90.36</x:v>
      </x:c>
    </x:row>
    <x:row r="2333" spans="1:8">
      <x:c r="A2333" s="0" t="s">
        <x:v>896</x:v>
      </x:c>
      <x:c r="B2333" s="0" t="s">
        <x:v>897</x:v>
      </x:c>
      <x:c r="C2333" s="0" t="s">
        <x:v>704</x:v>
      </x:c>
      <x:c r="D2333" s="0" t="s">
        <x:v>705</x:v>
      </x:c>
      <x:c r="E2333" s="0" t="s">
        <x:v>53</x:v>
      </x:c>
      <x:c r="F2333" s="0" t="s">
        <x:v>54</x:v>
      </x:c>
      <x:c r="G2333" s="0" t="s">
        <x:v>52</x:v>
      </x:c>
      <x:c r="H2333" s="0">
        <x:v>1.71</x:v>
      </x:c>
    </x:row>
    <x:row r="2334" spans="1:8">
      <x:c r="A2334" s="0" t="s">
        <x:v>896</x:v>
      </x:c>
      <x:c r="B2334" s="0" t="s">
        <x:v>897</x:v>
      </x:c>
      <x:c r="C2334" s="0" t="s">
        <x:v>706</x:v>
      </x:c>
      <x:c r="D2334" s="0" t="s">
        <x:v>707</x:v>
      </x:c>
      <x:c r="E2334" s="0" t="s">
        <x:v>50</x:v>
      </x:c>
      <x:c r="F2334" s="0" t="s">
        <x:v>51</x:v>
      </x:c>
      <x:c r="G2334" s="0" t="s">
        <x:v>52</x:v>
      </x:c>
      <x:c r="H2334" s="0">
        <x:v>93.35</x:v>
      </x:c>
    </x:row>
    <x:row r="2335" spans="1:8">
      <x:c r="A2335" s="0" t="s">
        <x:v>896</x:v>
      </x:c>
      <x:c r="B2335" s="0" t="s">
        <x:v>897</x:v>
      </x:c>
      <x:c r="C2335" s="0" t="s">
        <x:v>706</x:v>
      </x:c>
      <x:c r="D2335" s="0" t="s">
        <x:v>707</x:v>
      </x:c>
      <x:c r="E2335" s="0" t="s">
        <x:v>53</x:v>
      </x:c>
      <x:c r="F2335" s="0" t="s">
        <x:v>54</x:v>
      </x:c>
      <x:c r="G2335" s="0" t="s">
        <x:v>52</x:v>
      </x:c>
      <x:c r="H2335" s="0">
        <x:v>1.75</x:v>
      </x:c>
    </x:row>
    <x:row r="2336" spans="1:8">
      <x:c r="A2336" s="0" t="s">
        <x:v>896</x:v>
      </x:c>
      <x:c r="B2336" s="0" t="s">
        <x:v>897</x:v>
      </x:c>
      <x:c r="C2336" s="0" t="s">
        <x:v>708</x:v>
      </x:c>
      <x:c r="D2336" s="0" t="s">
        <x:v>709</x:v>
      </x:c>
      <x:c r="E2336" s="0" t="s">
        <x:v>50</x:v>
      </x:c>
      <x:c r="F2336" s="0" t="s">
        <x:v>51</x:v>
      </x:c>
      <x:c r="G2336" s="0" t="s">
        <x:v>52</x:v>
      </x:c>
      <x:c r="H2336" s="0">
        <x:v>90.15</x:v>
      </x:c>
    </x:row>
    <x:row r="2337" spans="1:8">
      <x:c r="A2337" s="0" t="s">
        <x:v>896</x:v>
      </x:c>
      <x:c r="B2337" s="0" t="s">
        <x:v>897</x:v>
      </x:c>
      <x:c r="C2337" s="0" t="s">
        <x:v>708</x:v>
      </x:c>
      <x:c r="D2337" s="0" t="s">
        <x:v>709</x:v>
      </x:c>
      <x:c r="E2337" s="0" t="s">
        <x:v>53</x:v>
      </x:c>
      <x:c r="F2337" s="0" t="s">
        <x:v>54</x:v>
      </x:c>
      <x:c r="G2337" s="0" t="s">
        <x:v>52</x:v>
      </x:c>
      <x:c r="H2337" s="0">
        <x:v>1.67</x:v>
      </x:c>
    </x:row>
    <x:row r="2338" spans="1:8">
      <x:c r="A2338" s="0" t="s">
        <x:v>896</x:v>
      </x:c>
      <x:c r="B2338" s="0" t="s">
        <x:v>897</x:v>
      </x:c>
      <x:c r="C2338" s="0" t="s">
        <x:v>710</x:v>
      </x:c>
      <x:c r="D2338" s="0" t="s">
        <x:v>711</x:v>
      </x:c>
      <x:c r="E2338" s="0" t="s">
        <x:v>50</x:v>
      </x:c>
      <x:c r="F2338" s="0" t="s">
        <x:v>51</x:v>
      </x:c>
      <x:c r="G2338" s="0" t="s">
        <x:v>52</x:v>
      </x:c>
      <x:c r="H2338" s="0">
        <x:v>94.91</x:v>
      </x:c>
    </x:row>
    <x:row r="2339" spans="1:8">
      <x:c r="A2339" s="0" t="s">
        <x:v>896</x:v>
      </x:c>
      <x:c r="B2339" s="0" t="s">
        <x:v>897</x:v>
      </x:c>
      <x:c r="C2339" s="0" t="s">
        <x:v>710</x:v>
      </x:c>
      <x:c r="D2339" s="0" t="s">
        <x:v>711</x:v>
      </x:c>
      <x:c r="E2339" s="0" t="s">
        <x:v>53</x:v>
      </x:c>
      <x:c r="F2339" s="0" t="s">
        <x:v>54</x:v>
      </x:c>
      <x:c r="G2339" s="0" t="s">
        <x:v>52</x:v>
      </x:c>
      <x:c r="H2339" s="0">
        <x:v>1.78</x:v>
      </x:c>
    </x:row>
    <x:row r="2340" spans="1:8">
      <x:c r="A2340" s="0" t="s">
        <x:v>896</x:v>
      </x:c>
      <x:c r="B2340" s="0" t="s">
        <x:v>897</x:v>
      </x:c>
      <x:c r="C2340" s="0" t="s">
        <x:v>712</x:v>
      </x:c>
      <x:c r="D2340" s="0" t="s">
        <x:v>713</x:v>
      </x:c>
      <x:c r="E2340" s="0" t="s">
        <x:v>50</x:v>
      </x:c>
      <x:c r="F2340" s="0" t="s">
        <x:v>51</x:v>
      </x:c>
      <x:c r="G2340" s="0" t="s">
        <x:v>52</x:v>
      </x:c>
      <x:c r="H2340" s="0">
        <x:v>88.14</x:v>
      </x:c>
    </x:row>
    <x:row r="2341" spans="1:8">
      <x:c r="A2341" s="0" t="s">
        <x:v>896</x:v>
      </x:c>
      <x:c r="B2341" s="0" t="s">
        <x:v>897</x:v>
      </x:c>
      <x:c r="C2341" s="0" t="s">
        <x:v>712</x:v>
      </x:c>
      <x:c r="D2341" s="0" t="s">
        <x:v>713</x:v>
      </x:c>
      <x:c r="E2341" s="0" t="s">
        <x:v>53</x:v>
      </x:c>
      <x:c r="F2341" s="0" t="s">
        <x:v>54</x:v>
      </x:c>
      <x:c r="G2341" s="0" t="s">
        <x:v>52</x:v>
      </x:c>
      <x:c r="H2341" s="0">
        <x:v>1.69</x:v>
      </x:c>
    </x:row>
    <x:row r="2342" spans="1:8">
      <x:c r="A2342" s="0" t="s">
        <x:v>896</x:v>
      </x:c>
      <x:c r="B2342" s="0" t="s">
        <x:v>897</x:v>
      </x:c>
      <x:c r="C2342" s="0" t="s">
        <x:v>714</x:v>
      </x:c>
      <x:c r="D2342" s="0" t="s">
        <x:v>715</x:v>
      </x:c>
      <x:c r="E2342" s="0" t="s">
        <x:v>50</x:v>
      </x:c>
      <x:c r="F2342" s="0" t="s">
        <x:v>51</x:v>
      </x:c>
      <x:c r="G2342" s="0" t="s">
        <x:v>52</x:v>
      </x:c>
      <x:c r="H2342" s="0">
        <x:v>81.41</x:v>
      </x:c>
    </x:row>
    <x:row r="2343" spans="1:8">
      <x:c r="A2343" s="0" t="s">
        <x:v>896</x:v>
      </x:c>
      <x:c r="B2343" s="0" t="s">
        <x:v>897</x:v>
      </x:c>
      <x:c r="C2343" s="0" t="s">
        <x:v>714</x:v>
      </x:c>
      <x:c r="D2343" s="0" t="s">
        <x:v>715</x:v>
      </x:c>
      <x:c r="E2343" s="0" t="s">
        <x:v>53</x:v>
      </x:c>
      <x:c r="F2343" s="0" t="s">
        <x:v>54</x:v>
      </x:c>
      <x:c r="G2343" s="0" t="s">
        <x:v>52</x:v>
      </x:c>
      <x:c r="H2343" s="0">
        <x:v>1.57</x:v>
      </x:c>
    </x:row>
    <x:row r="2344" spans="1:8">
      <x:c r="A2344" s="0" t="s">
        <x:v>896</x:v>
      </x:c>
      <x:c r="B2344" s="0" t="s">
        <x:v>897</x:v>
      </x:c>
      <x:c r="C2344" s="0" t="s">
        <x:v>716</x:v>
      </x:c>
      <x:c r="D2344" s="0" t="s">
        <x:v>717</x:v>
      </x:c>
      <x:c r="E2344" s="0" t="s">
        <x:v>50</x:v>
      </x:c>
      <x:c r="F2344" s="0" t="s">
        <x:v>51</x:v>
      </x:c>
      <x:c r="G2344" s="0" t="s">
        <x:v>52</x:v>
      </x:c>
      <x:c r="H2344" s="0">
        <x:v>80.91</x:v>
      </x:c>
    </x:row>
    <x:row r="2345" spans="1:8">
      <x:c r="A2345" s="0" t="s">
        <x:v>896</x:v>
      </x:c>
      <x:c r="B2345" s="0" t="s">
        <x:v>897</x:v>
      </x:c>
      <x:c r="C2345" s="0" t="s">
        <x:v>716</x:v>
      </x:c>
      <x:c r="D2345" s="0" t="s">
        <x:v>717</x:v>
      </x:c>
      <x:c r="E2345" s="0" t="s">
        <x:v>53</x:v>
      </x:c>
      <x:c r="F2345" s="0" t="s">
        <x:v>54</x:v>
      </x:c>
      <x:c r="G2345" s="0" t="s">
        <x:v>52</x:v>
      </x:c>
      <x:c r="H2345" s="0">
        <x:v>1.56</x:v>
      </x:c>
    </x:row>
    <x:row r="2346" spans="1:8">
      <x:c r="A2346" s="0" t="s">
        <x:v>896</x:v>
      </x:c>
      <x:c r="B2346" s="0" t="s">
        <x:v>897</x:v>
      </x:c>
      <x:c r="C2346" s="0" t="s">
        <x:v>718</x:v>
      </x:c>
      <x:c r="D2346" s="0" t="s">
        <x:v>719</x:v>
      </x:c>
      <x:c r="E2346" s="0" t="s">
        <x:v>50</x:v>
      </x:c>
      <x:c r="F2346" s="0" t="s">
        <x:v>51</x:v>
      </x:c>
      <x:c r="G2346" s="0" t="s">
        <x:v>52</x:v>
      </x:c>
      <x:c r="H2346" s="0">
        <x:v>78.88</x:v>
      </x:c>
    </x:row>
    <x:row r="2347" spans="1:8">
      <x:c r="A2347" s="0" t="s">
        <x:v>896</x:v>
      </x:c>
      <x:c r="B2347" s="0" t="s">
        <x:v>897</x:v>
      </x:c>
      <x:c r="C2347" s="0" t="s">
        <x:v>718</x:v>
      </x:c>
      <x:c r="D2347" s="0" t="s">
        <x:v>719</x:v>
      </x:c>
      <x:c r="E2347" s="0" t="s">
        <x:v>53</x:v>
      </x:c>
      <x:c r="F2347" s="0" t="s">
        <x:v>54</x:v>
      </x:c>
      <x:c r="G2347" s="0" t="s">
        <x:v>52</x:v>
      </x:c>
      <x:c r="H2347" s="0">
        <x:v>1.52</x:v>
      </x:c>
    </x:row>
    <x:row r="2348" spans="1:8">
      <x:c r="A2348" s="0" t="s">
        <x:v>896</x:v>
      </x:c>
      <x:c r="B2348" s="0" t="s">
        <x:v>897</x:v>
      </x:c>
      <x:c r="C2348" s="0" t="s">
        <x:v>720</x:v>
      </x:c>
      <x:c r="D2348" s="0" t="s">
        <x:v>721</x:v>
      </x:c>
      <x:c r="E2348" s="0" t="s">
        <x:v>50</x:v>
      </x:c>
      <x:c r="F2348" s="0" t="s">
        <x:v>51</x:v>
      </x:c>
      <x:c r="G2348" s="0" t="s">
        <x:v>52</x:v>
      </x:c>
      <x:c r="H2348" s="0">
        <x:v>78.63</x:v>
      </x:c>
    </x:row>
    <x:row r="2349" spans="1:8">
      <x:c r="A2349" s="0" t="s">
        <x:v>896</x:v>
      </x:c>
      <x:c r="B2349" s="0" t="s">
        <x:v>897</x:v>
      </x:c>
      <x:c r="C2349" s="0" t="s">
        <x:v>720</x:v>
      </x:c>
      <x:c r="D2349" s="0" t="s">
        <x:v>721</x:v>
      </x:c>
      <x:c r="E2349" s="0" t="s">
        <x:v>53</x:v>
      </x:c>
      <x:c r="F2349" s="0" t="s">
        <x:v>54</x:v>
      </x:c>
      <x:c r="G2349" s="0" t="s">
        <x:v>52</x:v>
      </x:c>
      <x:c r="H2349" s="0">
        <x:v>1.51</x:v>
      </x:c>
    </x:row>
    <x:row r="2350" spans="1:8">
      <x:c r="A2350" s="0" t="s">
        <x:v>896</x:v>
      </x:c>
      <x:c r="B2350" s="0" t="s">
        <x:v>897</x:v>
      </x:c>
      <x:c r="C2350" s="0" t="s">
        <x:v>722</x:v>
      </x:c>
      <x:c r="D2350" s="0" t="s">
        <x:v>723</x:v>
      </x:c>
      <x:c r="E2350" s="0" t="s">
        <x:v>50</x:v>
      </x:c>
      <x:c r="F2350" s="0" t="s">
        <x:v>51</x:v>
      </x:c>
      <x:c r="G2350" s="0" t="s">
        <x:v>52</x:v>
      </x:c>
      <x:c r="H2350" s="0">
        <x:v>79.23</x:v>
      </x:c>
    </x:row>
    <x:row r="2351" spans="1:8">
      <x:c r="A2351" s="0" t="s">
        <x:v>896</x:v>
      </x:c>
      <x:c r="B2351" s="0" t="s">
        <x:v>897</x:v>
      </x:c>
      <x:c r="C2351" s="0" t="s">
        <x:v>722</x:v>
      </x:c>
      <x:c r="D2351" s="0" t="s">
        <x:v>723</x:v>
      </x:c>
      <x:c r="E2351" s="0" t="s">
        <x:v>53</x:v>
      </x:c>
      <x:c r="F2351" s="0" t="s">
        <x:v>54</x:v>
      </x:c>
      <x:c r="G2351" s="0" t="s">
        <x:v>52</x:v>
      </x:c>
      <x:c r="H2351" s="0">
        <x:v>1.51</x:v>
      </x:c>
    </x:row>
    <x:row r="2352" spans="1:8">
      <x:c r="A2352" s="0" t="s">
        <x:v>896</x:v>
      </x:c>
      <x:c r="B2352" s="0" t="s">
        <x:v>897</x:v>
      </x:c>
      <x:c r="C2352" s="0" t="s">
        <x:v>724</x:v>
      </x:c>
      <x:c r="D2352" s="0" t="s">
        <x:v>725</x:v>
      </x:c>
      <x:c r="E2352" s="0" t="s">
        <x:v>50</x:v>
      </x:c>
      <x:c r="F2352" s="0" t="s">
        <x:v>51</x:v>
      </x:c>
      <x:c r="G2352" s="0" t="s">
        <x:v>52</x:v>
      </x:c>
      <x:c r="H2352" s="0">
        <x:v>77.51</x:v>
      </x:c>
    </x:row>
    <x:row r="2353" spans="1:8">
      <x:c r="A2353" s="0" t="s">
        <x:v>896</x:v>
      </x:c>
      <x:c r="B2353" s="0" t="s">
        <x:v>897</x:v>
      </x:c>
      <x:c r="C2353" s="0" t="s">
        <x:v>724</x:v>
      </x:c>
      <x:c r="D2353" s="0" t="s">
        <x:v>725</x:v>
      </x:c>
      <x:c r="E2353" s="0" t="s">
        <x:v>53</x:v>
      </x:c>
      <x:c r="F2353" s="0" t="s">
        <x:v>54</x:v>
      </x:c>
      <x:c r="G2353" s="0" t="s">
        <x:v>52</x:v>
      </x:c>
      <x:c r="H2353" s="0">
        <x:v>1.48</x:v>
      </x:c>
    </x:row>
    <x:row r="2354" spans="1:8">
      <x:c r="A2354" s="0" t="s">
        <x:v>896</x:v>
      </x:c>
      <x:c r="B2354" s="0" t="s">
        <x:v>897</x:v>
      </x:c>
      <x:c r="C2354" s="0" t="s">
        <x:v>726</x:v>
      </x:c>
      <x:c r="D2354" s="0" t="s">
        <x:v>727</x:v>
      </x:c>
      <x:c r="E2354" s="0" t="s">
        <x:v>50</x:v>
      </x:c>
      <x:c r="F2354" s="0" t="s">
        <x:v>51</x:v>
      </x:c>
      <x:c r="G2354" s="0" t="s">
        <x:v>52</x:v>
      </x:c>
      <x:c r="H2354" s="0">
        <x:v>84.59</x:v>
      </x:c>
    </x:row>
    <x:row r="2355" spans="1:8">
      <x:c r="A2355" s="0" t="s">
        <x:v>896</x:v>
      </x:c>
      <x:c r="B2355" s="0" t="s">
        <x:v>897</x:v>
      </x:c>
      <x:c r="C2355" s="0" t="s">
        <x:v>726</x:v>
      </x:c>
      <x:c r="D2355" s="0" t="s">
        <x:v>727</x:v>
      </x:c>
      <x:c r="E2355" s="0" t="s">
        <x:v>53</x:v>
      </x:c>
      <x:c r="F2355" s="0" t="s">
        <x:v>54</x:v>
      </x:c>
      <x:c r="G2355" s="0" t="s">
        <x:v>52</x:v>
      </x:c>
      <x:c r="H2355" s="0">
        <x:v>1.61</x:v>
      </x:c>
    </x:row>
    <x:row r="2356" spans="1:8">
      <x:c r="A2356" s="0" t="s">
        <x:v>896</x:v>
      </x:c>
      <x:c r="B2356" s="0" t="s">
        <x:v>897</x:v>
      </x:c>
      <x:c r="C2356" s="0" t="s">
        <x:v>728</x:v>
      </x:c>
      <x:c r="D2356" s="0" t="s">
        <x:v>729</x:v>
      </x:c>
      <x:c r="E2356" s="0" t="s">
        <x:v>50</x:v>
      </x:c>
      <x:c r="F2356" s="0" t="s">
        <x:v>51</x:v>
      </x:c>
      <x:c r="G2356" s="0" t="s">
        <x:v>52</x:v>
      </x:c>
      <x:c r="H2356" s="0">
        <x:v>93.25</x:v>
      </x:c>
    </x:row>
    <x:row r="2357" spans="1:8">
      <x:c r="A2357" s="0" t="s">
        <x:v>896</x:v>
      </x:c>
      <x:c r="B2357" s="0" t="s">
        <x:v>897</x:v>
      </x:c>
      <x:c r="C2357" s="0" t="s">
        <x:v>728</x:v>
      </x:c>
      <x:c r="D2357" s="0" t="s">
        <x:v>729</x:v>
      </x:c>
      <x:c r="E2357" s="0" t="s">
        <x:v>53</x:v>
      </x:c>
      <x:c r="F2357" s="0" t="s">
        <x:v>54</x:v>
      </x:c>
      <x:c r="G2357" s="0" t="s">
        <x:v>52</x:v>
      </x:c>
      <x:c r="H2357" s="0">
        <x:v>1.75</x:v>
      </x:c>
    </x:row>
    <x:row r="2358" spans="1:8">
      <x:c r="A2358" s="0" t="s">
        <x:v>896</x:v>
      </x:c>
      <x:c r="B2358" s="0" t="s">
        <x:v>897</x:v>
      </x:c>
      <x:c r="C2358" s="0" t="s">
        <x:v>730</x:v>
      </x:c>
      <x:c r="D2358" s="0" t="s">
        <x:v>731</x:v>
      </x:c>
      <x:c r="E2358" s="0" t="s">
        <x:v>50</x:v>
      </x:c>
      <x:c r="F2358" s="0" t="s">
        <x:v>51</x:v>
      </x:c>
      <x:c r="G2358" s="0" t="s">
        <x:v>52</x:v>
      </x:c>
      <x:c r="H2358" s="0">
        <x:v>97.06</x:v>
      </x:c>
    </x:row>
    <x:row r="2359" spans="1:8">
      <x:c r="A2359" s="0" t="s">
        <x:v>896</x:v>
      </x:c>
      <x:c r="B2359" s="0" t="s">
        <x:v>897</x:v>
      </x:c>
      <x:c r="C2359" s="0" t="s">
        <x:v>730</x:v>
      </x:c>
      <x:c r="D2359" s="0" t="s">
        <x:v>731</x:v>
      </x:c>
      <x:c r="E2359" s="0" t="s">
        <x:v>53</x:v>
      </x:c>
      <x:c r="F2359" s="0" t="s">
        <x:v>54</x:v>
      </x:c>
      <x:c r="G2359" s="0" t="s">
        <x:v>52</x:v>
      </x:c>
      <x:c r="H2359" s="0">
        <x:v>1.81</x:v>
      </x:c>
    </x:row>
    <x:row r="2360" spans="1:8">
      <x:c r="A2360" s="0" t="s">
        <x:v>896</x:v>
      </x:c>
      <x:c r="B2360" s="0" t="s">
        <x:v>897</x:v>
      </x:c>
      <x:c r="C2360" s="0" t="s">
        <x:v>732</x:v>
      </x:c>
      <x:c r="D2360" s="0" t="s">
        <x:v>733</x:v>
      </x:c>
      <x:c r="E2360" s="0" t="s">
        <x:v>50</x:v>
      </x:c>
      <x:c r="F2360" s="0" t="s">
        <x:v>51</x:v>
      </x:c>
      <x:c r="G2360" s="0" t="s">
        <x:v>52</x:v>
      </x:c>
      <x:c r="H2360" s="0">
        <x:v>92.13</x:v>
      </x:c>
    </x:row>
    <x:row r="2361" spans="1:8">
      <x:c r="A2361" s="0" t="s">
        <x:v>896</x:v>
      </x:c>
      <x:c r="B2361" s="0" t="s">
        <x:v>897</x:v>
      </x:c>
      <x:c r="C2361" s="0" t="s">
        <x:v>732</x:v>
      </x:c>
      <x:c r="D2361" s="0" t="s">
        <x:v>733</x:v>
      </x:c>
      <x:c r="E2361" s="0" t="s">
        <x:v>53</x:v>
      </x:c>
      <x:c r="F2361" s="0" t="s">
        <x:v>54</x:v>
      </x:c>
      <x:c r="G2361" s="0" t="s">
        <x:v>52</x:v>
      </x:c>
      <x:c r="H2361" s="0">
        <x:v>1.74</x:v>
      </x:c>
    </x:row>
    <x:row r="2362" spans="1:8">
      <x:c r="A2362" s="0" t="s">
        <x:v>896</x:v>
      </x:c>
      <x:c r="B2362" s="0" t="s">
        <x:v>897</x:v>
      </x:c>
      <x:c r="C2362" s="0" t="s">
        <x:v>734</x:v>
      </x:c>
      <x:c r="D2362" s="0" t="s">
        <x:v>735</x:v>
      </x:c>
      <x:c r="E2362" s="0" t="s">
        <x:v>50</x:v>
      </x:c>
      <x:c r="F2362" s="0" t="s">
        <x:v>51</x:v>
      </x:c>
      <x:c r="G2362" s="0" t="s">
        <x:v>52</x:v>
      </x:c>
      <x:c r="H2362" s="0">
        <x:v>86.5</x:v>
      </x:c>
    </x:row>
    <x:row r="2363" spans="1:8">
      <x:c r="A2363" s="0" t="s">
        <x:v>896</x:v>
      </x:c>
      <x:c r="B2363" s="0" t="s">
        <x:v>897</x:v>
      </x:c>
      <x:c r="C2363" s="0" t="s">
        <x:v>734</x:v>
      </x:c>
      <x:c r="D2363" s="0" t="s">
        <x:v>735</x:v>
      </x:c>
      <x:c r="E2363" s="0" t="s">
        <x:v>53</x:v>
      </x:c>
      <x:c r="F2363" s="0" t="s">
        <x:v>54</x:v>
      </x:c>
      <x:c r="G2363" s="0" t="s">
        <x:v>52</x:v>
      </x:c>
      <x:c r="H2363" s="0">
        <x:v>1.65</x:v>
      </x:c>
    </x:row>
    <x:row r="2364" spans="1:8">
      <x:c r="A2364" s="0" t="s">
        <x:v>896</x:v>
      </x:c>
      <x:c r="B2364" s="0" t="s">
        <x:v>897</x:v>
      </x:c>
      <x:c r="C2364" s="0" t="s">
        <x:v>736</x:v>
      </x:c>
      <x:c r="D2364" s="0" t="s">
        <x:v>737</x:v>
      </x:c>
      <x:c r="E2364" s="0" t="s">
        <x:v>50</x:v>
      </x:c>
      <x:c r="F2364" s="0" t="s">
        <x:v>51</x:v>
      </x:c>
      <x:c r="G2364" s="0" t="s">
        <x:v>52</x:v>
      </x:c>
      <x:c r="H2364" s="0">
        <x:v>82.91</x:v>
      </x:c>
    </x:row>
    <x:row r="2365" spans="1:8">
      <x:c r="A2365" s="0" t="s">
        <x:v>896</x:v>
      </x:c>
      <x:c r="B2365" s="0" t="s">
        <x:v>897</x:v>
      </x:c>
      <x:c r="C2365" s="0" t="s">
        <x:v>736</x:v>
      </x:c>
      <x:c r="D2365" s="0" t="s">
        <x:v>737</x:v>
      </x:c>
      <x:c r="E2365" s="0" t="s">
        <x:v>53</x:v>
      </x:c>
      <x:c r="F2365" s="0" t="s">
        <x:v>54</x:v>
      </x:c>
      <x:c r="G2365" s="0" t="s">
        <x:v>52</x:v>
      </x:c>
      <x:c r="H2365" s="0">
        <x:v>1.59</x:v>
      </x:c>
    </x:row>
    <x:row r="2366" spans="1:8">
      <x:c r="A2366" s="0" t="s">
        <x:v>896</x:v>
      </x:c>
      <x:c r="B2366" s="0" t="s">
        <x:v>897</x:v>
      </x:c>
      <x:c r="C2366" s="0" t="s">
        <x:v>738</x:v>
      </x:c>
      <x:c r="D2366" s="0" t="s">
        <x:v>739</x:v>
      </x:c>
      <x:c r="E2366" s="0" t="s">
        <x:v>50</x:v>
      </x:c>
      <x:c r="F2366" s="0" t="s">
        <x:v>51</x:v>
      </x:c>
      <x:c r="G2366" s="0" t="s">
        <x:v>52</x:v>
      </x:c>
      <x:c r="H2366" s="0">
        <x:v>80.81</x:v>
      </x:c>
    </x:row>
    <x:row r="2367" spans="1:8">
      <x:c r="A2367" s="0" t="s">
        <x:v>896</x:v>
      </x:c>
      <x:c r="B2367" s="0" t="s">
        <x:v>897</x:v>
      </x:c>
      <x:c r="C2367" s="0" t="s">
        <x:v>738</x:v>
      </x:c>
      <x:c r="D2367" s="0" t="s">
        <x:v>739</x:v>
      </x:c>
      <x:c r="E2367" s="0" t="s">
        <x:v>53</x:v>
      </x:c>
      <x:c r="F2367" s="0" t="s">
        <x:v>54</x:v>
      </x:c>
      <x:c r="G2367" s="0" t="s">
        <x:v>52</x:v>
      </x:c>
      <x:c r="H2367" s="0">
        <x:v>1.55</x:v>
      </x:c>
    </x:row>
    <x:row r="2368" spans="1:8">
      <x:c r="A2368" s="0" t="s">
        <x:v>896</x:v>
      </x:c>
      <x:c r="B2368" s="0" t="s">
        <x:v>897</x:v>
      </x:c>
      <x:c r="C2368" s="0" t="s">
        <x:v>740</x:v>
      </x:c>
      <x:c r="D2368" s="0" t="s">
        <x:v>741</x:v>
      </x:c>
      <x:c r="E2368" s="0" t="s">
        <x:v>50</x:v>
      </x:c>
      <x:c r="F2368" s="0" t="s">
        <x:v>51</x:v>
      </x:c>
      <x:c r="G2368" s="0" t="s">
        <x:v>52</x:v>
      </x:c>
      <x:c r="H2368" s="0">
        <x:v>78.96</x:v>
      </x:c>
    </x:row>
    <x:row r="2369" spans="1:8">
      <x:c r="A2369" s="0" t="s">
        <x:v>896</x:v>
      </x:c>
      <x:c r="B2369" s="0" t="s">
        <x:v>897</x:v>
      </x:c>
      <x:c r="C2369" s="0" t="s">
        <x:v>740</x:v>
      </x:c>
      <x:c r="D2369" s="0" t="s">
        <x:v>741</x:v>
      </x:c>
      <x:c r="E2369" s="0" t="s">
        <x:v>53</x:v>
      </x:c>
      <x:c r="F2369" s="0" t="s">
        <x:v>54</x:v>
      </x:c>
      <x:c r="G2369" s="0" t="s">
        <x:v>52</x:v>
      </x:c>
      <x:c r="H2369" s="0">
        <x:v>1.52</x:v>
      </x:c>
    </x:row>
    <x:row r="2370" spans="1:8">
      <x:c r="A2370" s="0" t="s">
        <x:v>896</x:v>
      </x:c>
      <x:c r="B2370" s="0" t="s">
        <x:v>897</x:v>
      </x:c>
      <x:c r="C2370" s="0" t="s">
        <x:v>742</x:v>
      </x:c>
      <x:c r="D2370" s="0" t="s">
        <x:v>743</x:v>
      </x:c>
      <x:c r="E2370" s="0" t="s">
        <x:v>50</x:v>
      </x:c>
      <x:c r="F2370" s="0" t="s">
        <x:v>51</x:v>
      </x:c>
      <x:c r="G2370" s="0" t="s">
        <x:v>52</x:v>
      </x:c>
      <x:c r="H2370" s="0">
        <x:v>79.89</x:v>
      </x:c>
    </x:row>
    <x:row r="2371" spans="1:8">
      <x:c r="A2371" s="0" t="s">
        <x:v>896</x:v>
      </x:c>
      <x:c r="B2371" s="0" t="s">
        <x:v>897</x:v>
      </x:c>
      <x:c r="C2371" s="0" t="s">
        <x:v>742</x:v>
      </x:c>
      <x:c r="D2371" s="0" t="s">
        <x:v>743</x:v>
      </x:c>
      <x:c r="E2371" s="0" t="s">
        <x:v>53</x:v>
      </x:c>
      <x:c r="F2371" s="0" t="s">
        <x:v>54</x:v>
      </x:c>
      <x:c r="G2371" s="0" t="s">
        <x:v>52</x:v>
      </x:c>
      <x:c r="H2371" s="0">
        <x:v>1.53</x:v>
      </x:c>
    </x:row>
    <x:row r="2372" spans="1:8">
      <x:c r="A2372" s="0" t="s">
        <x:v>896</x:v>
      </x:c>
      <x:c r="B2372" s="0" t="s">
        <x:v>897</x:v>
      </x:c>
      <x:c r="C2372" s="0" t="s">
        <x:v>744</x:v>
      </x:c>
      <x:c r="D2372" s="0" t="s">
        <x:v>745</x:v>
      </x:c>
      <x:c r="E2372" s="0" t="s">
        <x:v>50</x:v>
      </x:c>
      <x:c r="F2372" s="0" t="s">
        <x:v>51</x:v>
      </x:c>
      <x:c r="G2372" s="0" t="s">
        <x:v>52</x:v>
      </x:c>
      <x:c r="H2372" s="0">
        <x:v>77.26</x:v>
      </x:c>
    </x:row>
    <x:row r="2373" spans="1:8">
      <x:c r="A2373" s="0" t="s">
        <x:v>896</x:v>
      </x:c>
      <x:c r="B2373" s="0" t="s">
        <x:v>897</x:v>
      </x:c>
      <x:c r="C2373" s="0" t="s">
        <x:v>744</x:v>
      </x:c>
      <x:c r="D2373" s="0" t="s">
        <x:v>745</x:v>
      </x:c>
      <x:c r="E2373" s="0" t="s">
        <x:v>53</x:v>
      </x:c>
      <x:c r="F2373" s="0" t="s">
        <x:v>54</x:v>
      </x:c>
      <x:c r="G2373" s="0" t="s">
        <x:v>52</x:v>
      </x:c>
      <x:c r="H2373" s="0">
        <x:v>1.46</x:v>
      </x:c>
    </x:row>
    <x:row r="2374" spans="1:8">
      <x:c r="A2374" s="0" t="s">
        <x:v>896</x:v>
      </x:c>
      <x:c r="B2374" s="0" t="s">
        <x:v>897</x:v>
      </x:c>
      <x:c r="C2374" s="0" t="s">
        <x:v>746</x:v>
      </x:c>
      <x:c r="D2374" s="0" t="s">
        <x:v>747</x:v>
      </x:c>
      <x:c r="E2374" s="0" t="s">
        <x:v>50</x:v>
      </x:c>
      <x:c r="F2374" s="0" t="s">
        <x:v>51</x:v>
      </x:c>
      <x:c r="G2374" s="0" t="s">
        <x:v>52</x:v>
      </x:c>
      <x:c r="H2374" s="0">
        <x:v>79.77</x:v>
      </x:c>
    </x:row>
    <x:row r="2375" spans="1:8">
      <x:c r="A2375" s="0" t="s">
        <x:v>896</x:v>
      </x:c>
      <x:c r="B2375" s="0" t="s">
        <x:v>897</x:v>
      </x:c>
      <x:c r="C2375" s="0" t="s">
        <x:v>746</x:v>
      </x:c>
      <x:c r="D2375" s="0" t="s">
        <x:v>747</x:v>
      </x:c>
      <x:c r="E2375" s="0" t="s">
        <x:v>53</x:v>
      </x:c>
      <x:c r="F2375" s="0" t="s">
        <x:v>54</x:v>
      </x:c>
      <x:c r="G2375" s="0" t="s">
        <x:v>52</x:v>
      </x:c>
      <x:c r="H2375" s="0">
        <x:v>1.51</x:v>
      </x:c>
    </x:row>
    <x:row r="2376" spans="1:8">
      <x:c r="A2376" s="0" t="s">
        <x:v>896</x:v>
      </x:c>
      <x:c r="B2376" s="0" t="s">
        <x:v>897</x:v>
      </x:c>
      <x:c r="C2376" s="0" t="s">
        <x:v>748</x:v>
      </x:c>
      <x:c r="D2376" s="0" t="s">
        <x:v>749</x:v>
      </x:c>
      <x:c r="E2376" s="0" t="s">
        <x:v>50</x:v>
      </x:c>
      <x:c r="F2376" s="0" t="s">
        <x:v>51</x:v>
      </x:c>
      <x:c r="G2376" s="0" t="s">
        <x:v>52</x:v>
      </x:c>
      <x:c r="H2376" s="0">
        <x:v>79.38</x:v>
      </x:c>
    </x:row>
    <x:row r="2377" spans="1:8">
      <x:c r="A2377" s="0" t="s">
        <x:v>896</x:v>
      </x:c>
      <x:c r="B2377" s="0" t="s">
        <x:v>897</x:v>
      </x:c>
      <x:c r="C2377" s="0" t="s">
        <x:v>748</x:v>
      </x:c>
      <x:c r="D2377" s="0" t="s">
        <x:v>749</x:v>
      </x:c>
      <x:c r="E2377" s="0" t="s">
        <x:v>53</x:v>
      </x:c>
      <x:c r="F2377" s="0" t="s">
        <x:v>54</x:v>
      </x:c>
      <x:c r="G2377" s="0" t="s">
        <x:v>52</x:v>
      </x:c>
      <x:c r="H2377" s="0">
        <x:v>1.5</x:v>
      </x:c>
    </x:row>
    <x:row r="2378" spans="1:8">
      <x:c r="A2378" s="0" t="s">
        <x:v>896</x:v>
      </x:c>
      <x:c r="B2378" s="0" t="s">
        <x:v>897</x:v>
      </x:c>
      <x:c r="C2378" s="0" t="s">
        <x:v>750</x:v>
      </x:c>
      <x:c r="D2378" s="0" t="s">
        <x:v>751</x:v>
      </x:c>
      <x:c r="E2378" s="0" t="s">
        <x:v>50</x:v>
      </x:c>
      <x:c r="F2378" s="0" t="s">
        <x:v>51</x:v>
      </x:c>
      <x:c r="G2378" s="0" t="s">
        <x:v>52</x:v>
      </x:c>
      <x:c r="H2378" s="0">
        <x:v>85.2</x:v>
      </x:c>
    </x:row>
    <x:row r="2379" spans="1:8">
      <x:c r="A2379" s="0" t="s">
        <x:v>896</x:v>
      </x:c>
      <x:c r="B2379" s="0" t="s">
        <x:v>897</x:v>
      </x:c>
      <x:c r="C2379" s="0" t="s">
        <x:v>750</x:v>
      </x:c>
      <x:c r="D2379" s="0" t="s">
        <x:v>751</x:v>
      </x:c>
      <x:c r="E2379" s="0" t="s">
        <x:v>53</x:v>
      </x:c>
      <x:c r="F2379" s="0" t="s">
        <x:v>54</x:v>
      </x:c>
      <x:c r="G2379" s="0" t="s">
        <x:v>52</x:v>
      </x:c>
      <x:c r="H2379" s="0">
        <x:v>1.6</x:v>
      </x:c>
    </x:row>
    <x:row r="2380" spans="1:8">
      <x:c r="A2380" s="0" t="s">
        <x:v>896</x:v>
      </x:c>
      <x:c r="B2380" s="0" t="s">
        <x:v>897</x:v>
      </x:c>
      <x:c r="C2380" s="0" t="s">
        <x:v>752</x:v>
      </x:c>
      <x:c r="D2380" s="0" t="s">
        <x:v>753</x:v>
      </x:c>
      <x:c r="E2380" s="0" t="s">
        <x:v>50</x:v>
      </x:c>
      <x:c r="F2380" s="0" t="s">
        <x:v>51</x:v>
      </x:c>
      <x:c r="G2380" s="0" t="s">
        <x:v>52</x:v>
      </x:c>
      <x:c r="H2380" s="0">
        <x:v>82.97</x:v>
      </x:c>
    </x:row>
    <x:row r="2381" spans="1:8">
      <x:c r="A2381" s="0" t="s">
        <x:v>896</x:v>
      </x:c>
      <x:c r="B2381" s="0" t="s">
        <x:v>897</x:v>
      </x:c>
      <x:c r="C2381" s="0" t="s">
        <x:v>752</x:v>
      </x:c>
      <x:c r="D2381" s="0" t="s">
        <x:v>753</x:v>
      </x:c>
      <x:c r="E2381" s="0" t="s">
        <x:v>53</x:v>
      </x:c>
      <x:c r="F2381" s="0" t="s">
        <x:v>54</x:v>
      </x:c>
      <x:c r="G2381" s="0" t="s">
        <x:v>52</x:v>
      </x:c>
      <x:c r="H2381" s="0">
        <x:v>1.56</x:v>
      </x:c>
    </x:row>
    <x:row r="2382" spans="1:8">
      <x:c r="A2382" s="0" t="s">
        <x:v>896</x:v>
      </x:c>
      <x:c r="B2382" s="0" t="s">
        <x:v>897</x:v>
      </x:c>
      <x:c r="C2382" s="0" t="s">
        <x:v>754</x:v>
      </x:c>
      <x:c r="D2382" s="0" t="s">
        <x:v>755</x:v>
      </x:c>
      <x:c r="E2382" s="0" t="s">
        <x:v>50</x:v>
      </x:c>
      <x:c r="F2382" s="0" t="s">
        <x:v>51</x:v>
      </x:c>
      <x:c r="G2382" s="0" t="s">
        <x:v>52</x:v>
      </x:c>
      <x:c r="H2382" s="0">
        <x:v>80.56</x:v>
      </x:c>
    </x:row>
    <x:row r="2383" spans="1:8">
      <x:c r="A2383" s="0" t="s">
        <x:v>896</x:v>
      </x:c>
      <x:c r="B2383" s="0" t="s">
        <x:v>897</x:v>
      </x:c>
      <x:c r="C2383" s="0" t="s">
        <x:v>754</x:v>
      </x:c>
      <x:c r="D2383" s="0" t="s">
        <x:v>755</x:v>
      </x:c>
      <x:c r="E2383" s="0" t="s">
        <x:v>53</x:v>
      </x:c>
      <x:c r="F2383" s="0" t="s">
        <x:v>54</x:v>
      </x:c>
      <x:c r="G2383" s="0" t="s">
        <x:v>52</x:v>
      </x:c>
      <x:c r="H2383" s="0">
        <x:v>1.5</x:v>
      </x:c>
    </x:row>
    <x:row r="2384" spans="1:8">
      <x:c r="A2384" s="0" t="s">
        <x:v>896</x:v>
      </x:c>
      <x:c r="B2384" s="0" t="s">
        <x:v>897</x:v>
      </x:c>
      <x:c r="C2384" s="0" t="s">
        <x:v>756</x:v>
      </x:c>
      <x:c r="D2384" s="0" t="s">
        <x:v>757</x:v>
      </x:c>
      <x:c r="E2384" s="0" t="s">
        <x:v>50</x:v>
      </x:c>
      <x:c r="F2384" s="0" t="s">
        <x:v>51</x:v>
      </x:c>
      <x:c r="G2384" s="0" t="s">
        <x:v>52</x:v>
      </x:c>
      <x:c r="H2384" s="0">
        <x:v>81.44</x:v>
      </x:c>
    </x:row>
    <x:row r="2385" spans="1:8">
      <x:c r="A2385" s="0" t="s">
        <x:v>896</x:v>
      </x:c>
      <x:c r="B2385" s="0" t="s">
        <x:v>897</x:v>
      </x:c>
      <x:c r="C2385" s="0" t="s">
        <x:v>756</x:v>
      </x:c>
      <x:c r="D2385" s="0" t="s">
        <x:v>757</x:v>
      </x:c>
      <x:c r="E2385" s="0" t="s">
        <x:v>53</x:v>
      </x:c>
      <x:c r="F2385" s="0" t="s">
        <x:v>54</x:v>
      </x:c>
      <x:c r="G2385" s="0" t="s">
        <x:v>52</x:v>
      </x:c>
      <x:c r="H2385" s="0">
        <x:v>1.51</x:v>
      </x:c>
    </x:row>
    <x:row r="2386" spans="1:8">
      <x:c r="A2386" s="0" t="s">
        <x:v>896</x:v>
      </x:c>
      <x:c r="B2386" s="0" t="s">
        <x:v>897</x:v>
      </x:c>
      <x:c r="C2386" s="0" t="s">
        <x:v>758</x:v>
      </x:c>
      <x:c r="D2386" s="0" t="s">
        <x:v>759</x:v>
      </x:c>
      <x:c r="E2386" s="0" t="s">
        <x:v>50</x:v>
      </x:c>
      <x:c r="F2386" s="0" t="s">
        <x:v>51</x:v>
      </x:c>
      <x:c r="G2386" s="0" t="s">
        <x:v>52</x:v>
      </x:c>
      <x:c r="H2386" s="0">
        <x:v>83.93</x:v>
      </x:c>
    </x:row>
    <x:row r="2387" spans="1:8">
      <x:c r="A2387" s="0" t="s">
        <x:v>896</x:v>
      </x:c>
      <x:c r="B2387" s="0" t="s">
        <x:v>897</x:v>
      </x:c>
      <x:c r="C2387" s="0" t="s">
        <x:v>758</x:v>
      </x:c>
      <x:c r="D2387" s="0" t="s">
        <x:v>759</x:v>
      </x:c>
      <x:c r="E2387" s="0" t="s">
        <x:v>53</x:v>
      </x:c>
      <x:c r="F2387" s="0" t="s">
        <x:v>54</x:v>
      </x:c>
      <x:c r="G2387" s="0" t="s">
        <x:v>52</x:v>
      </x:c>
      <x:c r="H2387" s="0">
        <x:v>1.59</x:v>
      </x:c>
    </x:row>
    <x:row r="2388" spans="1:8">
      <x:c r="A2388" s="0" t="s">
        <x:v>896</x:v>
      </x:c>
      <x:c r="B2388" s="0" t="s">
        <x:v>897</x:v>
      </x:c>
      <x:c r="C2388" s="0" t="s">
        <x:v>760</x:v>
      </x:c>
      <x:c r="D2388" s="0" t="s">
        <x:v>761</x:v>
      </x:c>
      <x:c r="E2388" s="0" t="s">
        <x:v>50</x:v>
      </x:c>
      <x:c r="F2388" s="0" t="s">
        <x:v>51</x:v>
      </x:c>
      <x:c r="G2388" s="0" t="s">
        <x:v>52</x:v>
      </x:c>
      <x:c r="H2388" s="0">
        <x:v>83.48</x:v>
      </x:c>
    </x:row>
    <x:row r="2389" spans="1:8">
      <x:c r="A2389" s="0" t="s">
        <x:v>896</x:v>
      </x:c>
      <x:c r="B2389" s="0" t="s">
        <x:v>897</x:v>
      </x:c>
      <x:c r="C2389" s="0" t="s">
        <x:v>760</x:v>
      </x:c>
      <x:c r="D2389" s="0" t="s">
        <x:v>761</x:v>
      </x:c>
      <x:c r="E2389" s="0" t="s">
        <x:v>53</x:v>
      </x:c>
      <x:c r="F2389" s="0" t="s">
        <x:v>54</x:v>
      </x:c>
      <x:c r="G2389" s="0" t="s">
        <x:v>52</x:v>
      </x:c>
      <x:c r="H2389" s="0">
        <x:v>1.6</x:v>
      </x:c>
    </x:row>
    <x:row r="2390" spans="1:8">
      <x:c r="A2390" s="0" t="s">
        <x:v>896</x:v>
      </x:c>
      <x:c r="B2390" s="0" t="s">
        <x:v>897</x:v>
      </x:c>
      <x:c r="C2390" s="0" t="s">
        <x:v>762</x:v>
      </x:c>
      <x:c r="D2390" s="0" t="s">
        <x:v>763</x:v>
      </x:c>
      <x:c r="E2390" s="0" t="s">
        <x:v>50</x:v>
      </x:c>
      <x:c r="F2390" s="0" t="s">
        <x:v>51</x:v>
      </x:c>
      <x:c r="G2390" s="0" t="s">
        <x:v>52</x:v>
      </x:c>
      <x:c r="H2390" s="0">
        <x:v>73.71</x:v>
      </x:c>
    </x:row>
    <x:row r="2391" spans="1:8">
      <x:c r="A2391" s="0" t="s">
        <x:v>896</x:v>
      </x:c>
      <x:c r="B2391" s="0" t="s">
        <x:v>897</x:v>
      </x:c>
      <x:c r="C2391" s="0" t="s">
        <x:v>762</x:v>
      </x:c>
      <x:c r="D2391" s="0" t="s">
        <x:v>763</x:v>
      </x:c>
      <x:c r="E2391" s="0" t="s">
        <x:v>53</x:v>
      </x:c>
      <x:c r="F2391" s="0" t="s">
        <x:v>54</x:v>
      </x:c>
      <x:c r="G2391" s="0" t="s">
        <x:v>52</x:v>
      </x:c>
      <x:c r="H2391" s="0">
        <x:v>1.41</x:v>
      </x:c>
    </x:row>
    <x:row r="2392" spans="1:8">
      <x:c r="A2392" s="0" t="s">
        <x:v>896</x:v>
      </x:c>
      <x:c r="B2392" s="0" t="s">
        <x:v>897</x:v>
      </x:c>
      <x:c r="C2392" s="0" t="s">
        <x:v>764</x:v>
      </x:c>
      <x:c r="D2392" s="0" t="s">
        <x:v>765</x:v>
      </x:c>
      <x:c r="E2392" s="0" t="s">
        <x:v>50</x:v>
      </x:c>
      <x:c r="F2392" s="0" t="s">
        <x:v>51</x:v>
      </x:c>
      <x:c r="G2392" s="0" t="s">
        <x:v>52</x:v>
      </x:c>
      <x:c r="H2392" s="0">
        <x:v>75.45</x:v>
      </x:c>
    </x:row>
    <x:row r="2393" spans="1:8">
      <x:c r="A2393" s="0" t="s">
        <x:v>896</x:v>
      </x:c>
      <x:c r="B2393" s="0" t="s">
        <x:v>897</x:v>
      </x:c>
      <x:c r="C2393" s="0" t="s">
        <x:v>764</x:v>
      </x:c>
      <x:c r="D2393" s="0" t="s">
        <x:v>765</x:v>
      </x:c>
      <x:c r="E2393" s="0" t="s">
        <x:v>53</x:v>
      </x:c>
      <x:c r="F2393" s="0" t="s">
        <x:v>54</x:v>
      </x:c>
      <x:c r="G2393" s="0" t="s">
        <x:v>52</x:v>
      </x:c>
      <x:c r="H2393" s="0">
        <x:v>1.44</x:v>
      </x:c>
    </x:row>
    <x:row r="2394" spans="1:8">
      <x:c r="A2394" s="0" t="s">
        <x:v>896</x:v>
      </x:c>
      <x:c r="B2394" s="0" t="s">
        <x:v>897</x:v>
      </x:c>
      <x:c r="C2394" s="0" t="s">
        <x:v>766</x:v>
      </x:c>
      <x:c r="D2394" s="0" t="s">
        <x:v>767</x:v>
      </x:c>
      <x:c r="E2394" s="0" t="s">
        <x:v>50</x:v>
      </x:c>
      <x:c r="F2394" s="0" t="s">
        <x:v>51</x:v>
      </x:c>
      <x:c r="G2394" s="0" t="s">
        <x:v>52</x:v>
      </x:c>
      <x:c r="H2394" s="0">
        <x:v>73.64</x:v>
      </x:c>
    </x:row>
    <x:row r="2395" spans="1:8">
      <x:c r="A2395" s="0" t="s">
        <x:v>896</x:v>
      </x:c>
      <x:c r="B2395" s="0" t="s">
        <x:v>897</x:v>
      </x:c>
      <x:c r="C2395" s="0" t="s">
        <x:v>766</x:v>
      </x:c>
      <x:c r="D2395" s="0" t="s">
        <x:v>767</x:v>
      </x:c>
      <x:c r="E2395" s="0" t="s">
        <x:v>53</x:v>
      </x:c>
      <x:c r="F2395" s="0" t="s">
        <x:v>54</x:v>
      </x:c>
      <x:c r="G2395" s="0" t="s">
        <x:v>52</x:v>
      </x:c>
      <x:c r="H2395" s="0">
        <x:v>1.4</x:v>
      </x:c>
    </x:row>
    <x:row r="2396" spans="1:8">
      <x:c r="A2396" s="0" t="s">
        <x:v>896</x:v>
      </x:c>
      <x:c r="B2396" s="0" t="s">
        <x:v>897</x:v>
      </x:c>
      <x:c r="C2396" s="0" t="s">
        <x:v>768</x:v>
      </x:c>
      <x:c r="D2396" s="0" t="s">
        <x:v>769</x:v>
      </x:c>
      <x:c r="E2396" s="0" t="s">
        <x:v>50</x:v>
      </x:c>
      <x:c r="F2396" s="0" t="s">
        <x:v>51</x:v>
      </x:c>
      <x:c r="G2396" s="0" t="s">
        <x:v>52</x:v>
      </x:c>
      <x:c r="H2396" s="0">
        <x:v>73.64</x:v>
      </x:c>
    </x:row>
    <x:row r="2397" spans="1:8">
      <x:c r="A2397" s="0" t="s">
        <x:v>896</x:v>
      </x:c>
      <x:c r="B2397" s="0" t="s">
        <x:v>897</x:v>
      </x:c>
      <x:c r="C2397" s="0" t="s">
        <x:v>768</x:v>
      </x:c>
      <x:c r="D2397" s="0" t="s">
        <x:v>769</x:v>
      </x:c>
      <x:c r="E2397" s="0" t="s">
        <x:v>53</x:v>
      </x:c>
      <x:c r="F2397" s="0" t="s">
        <x:v>54</x:v>
      </x:c>
      <x:c r="G2397" s="0" t="s">
        <x:v>52</x:v>
      </x:c>
      <x:c r="H2397" s="0">
        <x:v>1.4</x:v>
      </x:c>
    </x:row>
    <x:row r="2398" spans="1:8">
      <x:c r="A2398" s="0" t="s">
        <x:v>896</x:v>
      </x:c>
      <x:c r="B2398" s="0" t="s">
        <x:v>897</x:v>
      </x:c>
      <x:c r="C2398" s="0" t="s">
        <x:v>770</x:v>
      </x:c>
      <x:c r="D2398" s="0" t="s">
        <x:v>771</x:v>
      </x:c>
      <x:c r="E2398" s="0" t="s">
        <x:v>50</x:v>
      </x:c>
      <x:c r="F2398" s="0" t="s">
        <x:v>51</x:v>
      </x:c>
      <x:c r="G2398" s="0" t="s">
        <x:v>52</x:v>
      </x:c>
      <x:c r="H2398" s="0">
        <x:v>76.73</x:v>
      </x:c>
    </x:row>
    <x:row r="2399" spans="1:8">
      <x:c r="A2399" s="0" t="s">
        <x:v>896</x:v>
      </x:c>
      <x:c r="B2399" s="0" t="s">
        <x:v>897</x:v>
      </x:c>
      <x:c r="C2399" s="0" t="s">
        <x:v>770</x:v>
      </x:c>
      <x:c r="D2399" s="0" t="s">
        <x:v>771</x:v>
      </x:c>
      <x:c r="E2399" s="0" t="s">
        <x:v>53</x:v>
      </x:c>
      <x:c r="F2399" s="0" t="s">
        <x:v>54</x:v>
      </x:c>
      <x:c r="G2399" s="0" t="s">
        <x:v>52</x:v>
      </x:c>
      <x:c r="H2399" s="0">
        <x:v>1.45</x:v>
      </x:c>
    </x:row>
    <x:row r="2400" spans="1:8">
      <x:c r="A2400" s="0" t="s">
        <x:v>896</x:v>
      </x:c>
      <x:c r="B2400" s="0" t="s">
        <x:v>897</x:v>
      </x:c>
      <x:c r="C2400" s="0" t="s">
        <x:v>772</x:v>
      </x:c>
      <x:c r="D2400" s="0" t="s">
        <x:v>773</x:v>
      </x:c>
      <x:c r="E2400" s="0" t="s">
        <x:v>50</x:v>
      </x:c>
      <x:c r="F2400" s="0" t="s">
        <x:v>51</x:v>
      </x:c>
      <x:c r="G2400" s="0" t="s">
        <x:v>52</x:v>
      </x:c>
      <x:c r="H2400" s="0">
        <x:v>77.35</x:v>
      </x:c>
    </x:row>
    <x:row r="2401" spans="1:8">
      <x:c r="A2401" s="0" t="s">
        <x:v>896</x:v>
      </x:c>
      <x:c r="B2401" s="0" t="s">
        <x:v>897</x:v>
      </x:c>
      <x:c r="C2401" s="0" t="s">
        <x:v>772</x:v>
      </x:c>
      <x:c r="D2401" s="0" t="s">
        <x:v>773</x:v>
      </x:c>
      <x:c r="E2401" s="0" t="s">
        <x:v>53</x:v>
      </x:c>
      <x:c r="F2401" s="0" t="s">
        <x:v>54</x:v>
      </x:c>
      <x:c r="G2401" s="0" t="s">
        <x:v>52</x:v>
      </x:c>
      <x:c r="H2401" s="0">
        <x:v>1.47</x:v>
      </x:c>
    </x:row>
    <x:row r="2402" spans="1:8">
      <x:c r="A2402" s="0" t="s">
        <x:v>896</x:v>
      </x:c>
      <x:c r="B2402" s="0" t="s">
        <x:v>897</x:v>
      </x:c>
      <x:c r="C2402" s="0" t="s">
        <x:v>774</x:v>
      </x:c>
      <x:c r="D2402" s="0" t="s">
        <x:v>775</x:v>
      </x:c>
      <x:c r="E2402" s="0" t="s">
        <x:v>50</x:v>
      </x:c>
      <x:c r="F2402" s="0" t="s">
        <x:v>51</x:v>
      </x:c>
      <x:c r="G2402" s="0" t="s">
        <x:v>52</x:v>
      </x:c>
      <x:c r="H2402" s="0">
        <x:v>78.06</x:v>
      </x:c>
    </x:row>
    <x:row r="2403" spans="1:8">
      <x:c r="A2403" s="0" t="s">
        <x:v>896</x:v>
      </x:c>
      <x:c r="B2403" s="0" t="s">
        <x:v>897</x:v>
      </x:c>
      <x:c r="C2403" s="0" t="s">
        <x:v>774</x:v>
      </x:c>
      <x:c r="D2403" s="0" t="s">
        <x:v>775</x:v>
      </x:c>
      <x:c r="E2403" s="0" t="s">
        <x:v>53</x:v>
      </x:c>
      <x:c r="F2403" s="0" t="s">
        <x:v>54</x:v>
      </x:c>
      <x:c r="G2403" s="0" t="s">
        <x:v>52</x:v>
      </x:c>
      <x:c r="H2403" s="0">
        <x:v>1.48</x:v>
      </x:c>
    </x:row>
    <x:row r="2404" spans="1:8">
      <x:c r="A2404" s="0" t="s">
        <x:v>896</x:v>
      </x:c>
      <x:c r="B2404" s="0" t="s">
        <x:v>897</x:v>
      </x:c>
      <x:c r="C2404" s="0" t="s">
        <x:v>776</x:v>
      </x:c>
      <x:c r="D2404" s="0" t="s">
        <x:v>777</x:v>
      </x:c>
      <x:c r="E2404" s="0" t="s">
        <x:v>50</x:v>
      </x:c>
      <x:c r="F2404" s="0" t="s">
        <x:v>51</x:v>
      </x:c>
      <x:c r="G2404" s="0" t="s">
        <x:v>52</x:v>
      </x:c>
      <x:c r="H2404" s="0">
        <x:v>79.11</x:v>
      </x:c>
    </x:row>
    <x:row r="2405" spans="1:8">
      <x:c r="A2405" s="0" t="s">
        <x:v>896</x:v>
      </x:c>
      <x:c r="B2405" s="0" t="s">
        <x:v>897</x:v>
      </x:c>
      <x:c r="C2405" s="0" t="s">
        <x:v>776</x:v>
      </x:c>
      <x:c r="D2405" s="0" t="s">
        <x:v>777</x:v>
      </x:c>
      <x:c r="E2405" s="0" t="s">
        <x:v>53</x:v>
      </x:c>
      <x:c r="F2405" s="0" t="s">
        <x:v>54</x:v>
      </x:c>
      <x:c r="G2405" s="0" t="s">
        <x:v>52</x:v>
      </x:c>
      <x:c r="H2405" s="0">
        <x:v>1.49</x:v>
      </x:c>
    </x:row>
    <x:row r="2406" spans="1:8">
      <x:c r="A2406" s="0" t="s">
        <x:v>896</x:v>
      </x:c>
      <x:c r="B2406" s="0" t="s">
        <x:v>897</x:v>
      </x:c>
      <x:c r="C2406" s="0" t="s">
        <x:v>778</x:v>
      </x:c>
      <x:c r="D2406" s="0" t="s">
        <x:v>779</x:v>
      </x:c>
      <x:c r="E2406" s="0" t="s">
        <x:v>50</x:v>
      </x:c>
      <x:c r="F2406" s="0" t="s">
        <x:v>51</x:v>
      </x:c>
      <x:c r="G2406" s="0" t="s">
        <x:v>52</x:v>
      </x:c>
      <x:c r="H2406" s="0">
        <x:v>84.56</x:v>
      </x:c>
    </x:row>
    <x:row r="2407" spans="1:8">
      <x:c r="A2407" s="0" t="s">
        <x:v>896</x:v>
      </x:c>
      <x:c r="B2407" s="0" t="s">
        <x:v>897</x:v>
      </x:c>
      <x:c r="C2407" s="0" t="s">
        <x:v>778</x:v>
      </x:c>
      <x:c r="D2407" s="0" t="s">
        <x:v>779</x:v>
      </x:c>
      <x:c r="E2407" s="0" t="s">
        <x:v>53</x:v>
      </x:c>
      <x:c r="F2407" s="0" t="s">
        <x:v>54</x:v>
      </x:c>
      <x:c r="G2407" s="0" t="s">
        <x:v>52</x:v>
      </x:c>
      <x:c r="H2407" s="0">
        <x:v>1.57</x:v>
      </x:c>
    </x:row>
    <x:row r="2408" spans="1:8">
      <x:c r="A2408" s="0" t="s">
        <x:v>896</x:v>
      </x:c>
      <x:c r="B2408" s="0" t="s">
        <x:v>897</x:v>
      </x:c>
      <x:c r="C2408" s="0" t="s">
        <x:v>780</x:v>
      </x:c>
      <x:c r="D2408" s="0" t="s">
        <x:v>781</x:v>
      </x:c>
      <x:c r="E2408" s="0" t="s">
        <x:v>50</x:v>
      </x:c>
      <x:c r="F2408" s="0" t="s">
        <x:v>51</x:v>
      </x:c>
      <x:c r="G2408" s="0" t="s">
        <x:v>52</x:v>
      </x:c>
      <x:c r="H2408" s="0">
        <x:v>89.32</x:v>
      </x:c>
    </x:row>
    <x:row r="2409" spans="1:8">
      <x:c r="A2409" s="0" t="s">
        <x:v>896</x:v>
      </x:c>
      <x:c r="B2409" s="0" t="s">
        <x:v>897</x:v>
      </x:c>
      <x:c r="C2409" s="0" t="s">
        <x:v>780</x:v>
      </x:c>
      <x:c r="D2409" s="0" t="s">
        <x:v>781</x:v>
      </x:c>
      <x:c r="E2409" s="0" t="s">
        <x:v>53</x:v>
      </x:c>
      <x:c r="F2409" s="0" t="s">
        <x:v>54</x:v>
      </x:c>
      <x:c r="G2409" s="0" t="s">
        <x:v>52</x:v>
      </x:c>
      <x:c r="H2409" s="0">
        <x:v>1.67</x:v>
      </x:c>
    </x:row>
    <x:row r="2410" spans="1:8">
      <x:c r="A2410" s="0" t="s">
        <x:v>896</x:v>
      </x:c>
      <x:c r="B2410" s="0" t="s">
        <x:v>897</x:v>
      </x:c>
      <x:c r="C2410" s="0" t="s">
        <x:v>782</x:v>
      </x:c>
      <x:c r="D2410" s="0" t="s">
        <x:v>783</x:v>
      </x:c>
      <x:c r="E2410" s="0" t="s">
        <x:v>50</x:v>
      </x:c>
      <x:c r="F2410" s="0" t="s">
        <x:v>51</x:v>
      </x:c>
      <x:c r="G2410" s="0" t="s">
        <x:v>52</x:v>
      </x:c>
      <x:c r="H2410" s="0">
        <x:v>91.21</x:v>
      </x:c>
    </x:row>
    <x:row r="2411" spans="1:8">
      <x:c r="A2411" s="0" t="s">
        <x:v>896</x:v>
      </x:c>
      <x:c r="B2411" s="0" t="s">
        <x:v>897</x:v>
      </x:c>
      <x:c r="C2411" s="0" t="s">
        <x:v>782</x:v>
      </x:c>
      <x:c r="D2411" s="0" t="s">
        <x:v>783</x:v>
      </x:c>
      <x:c r="E2411" s="0" t="s">
        <x:v>53</x:v>
      </x:c>
      <x:c r="F2411" s="0" t="s">
        <x:v>54</x:v>
      </x:c>
      <x:c r="G2411" s="0" t="s">
        <x:v>52</x:v>
      </x:c>
      <x:c r="H2411" s="0">
        <x:v>1.73</x:v>
      </x:c>
    </x:row>
    <x:row r="2412" spans="1:8">
      <x:c r="A2412" s="0" t="s">
        <x:v>896</x:v>
      </x:c>
      <x:c r="B2412" s="0" t="s">
        <x:v>897</x:v>
      </x:c>
      <x:c r="C2412" s="0" t="s">
        <x:v>784</x:v>
      </x:c>
      <x:c r="D2412" s="0" t="s">
        <x:v>785</x:v>
      </x:c>
      <x:c r="E2412" s="0" t="s">
        <x:v>50</x:v>
      </x:c>
      <x:c r="F2412" s="0" t="s">
        <x:v>51</x:v>
      </x:c>
      <x:c r="G2412" s="0" t="s">
        <x:v>52</x:v>
      </x:c>
      <x:c r="H2412" s="0">
        <x:v>89.42</x:v>
      </x:c>
    </x:row>
    <x:row r="2413" spans="1:8">
      <x:c r="A2413" s="0" t="s">
        <x:v>896</x:v>
      </x:c>
      <x:c r="B2413" s="0" t="s">
        <x:v>897</x:v>
      </x:c>
      <x:c r="C2413" s="0" t="s">
        <x:v>784</x:v>
      </x:c>
      <x:c r="D2413" s="0" t="s">
        <x:v>785</x:v>
      </x:c>
      <x:c r="E2413" s="0" t="s">
        <x:v>53</x:v>
      </x:c>
      <x:c r="F2413" s="0" t="s">
        <x:v>54</x:v>
      </x:c>
      <x:c r="G2413" s="0" t="s">
        <x:v>52</x:v>
      </x:c>
      <x:c r="H2413" s="0">
        <x:v>1.72</x:v>
      </x:c>
    </x:row>
    <x:row r="2414" spans="1:8">
      <x:c r="A2414" s="0" t="s">
        <x:v>896</x:v>
      </x:c>
      <x:c r="B2414" s="0" t="s">
        <x:v>897</x:v>
      </x:c>
      <x:c r="C2414" s="0" t="s">
        <x:v>786</x:v>
      </x:c>
      <x:c r="D2414" s="0" t="s">
        <x:v>787</x:v>
      </x:c>
      <x:c r="E2414" s="0" t="s">
        <x:v>50</x:v>
      </x:c>
      <x:c r="F2414" s="0" t="s">
        <x:v>51</x:v>
      </x:c>
      <x:c r="G2414" s="0" t="s">
        <x:v>52</x:v>
      </x:c>
      <x:c r="H2414" s="0">
        <x:v>78.01</x:v>
      </x:c>
    </x:row>
    <x:row r="2415" spans="1:8">
      <x:c r="A2415" s="0" t="s">
        <x:v>896</x:v>
      </x:c>
      <x:c r="B2415" s="0" t="s">
        <x:v>897</x:v>
      </x:c>
      <x:c r="C2415" s="0" t="s">
        <x:v>786</x:v>
      </x:c>
      <x:c r="D2415" s="0" t="s">
        <x:v>787</x:v>
      </x:c>
      <x:c r="E2415" s="0" t="s">
        <x:v>53</x:v>
      </x:c>
      <x:c r="F2415" s="0" t="s">
        <x:v>54</x:v>
      </x:c>
      <x:c r="G2415" s="0" t="s">
        <x:v>52</x:v>
      </x:c>
      <x:c r="H2415" s="0">
        <x:v>1.49</x:v>
      </x:c>
    </x:row>
    <x:row r="2416" spans="1:8">
      <x:c r="A2416" s="0" t="s">
        <x:v>896</x:v>
      </x:c>
      <x:c r="B2416" s="0" t="s">
        <x:v>897</x:v>
      </x:c>
      <x:c r="C2416" s="0" t="s">
        <x:v>788</x:v>
      </x:c>
      <x:c r="D2416" s="0" t="s">
        <x:v>789</x:v>
      </x:c>
      <x:c r="E2416" s="0" t="s">
        <x:v>50</x:v>
      </x:c>
      <x:c r="F2416" s="0" t="s">
        <x:v>51</x:v>
      </x:c>
      <x:c r="G2416" s="0" t="s">
        <x:v>52</x:v>
      </x:c>
      <x:c r="H2416" s="0">
        <x:v>77.59</x:v>
      </x:c>
    </x:row>
    <x:row r="2417" spans="1:8">
      <x:c r="A2417" s="0" t="s">
        <x:v>896</x:v>
      </x:c>
      <x:c r="B2417" s="0" t="s">
        <x:v>897</x:v>
      </x:c>
      <x:c r="C2417" s="0" t="s">
        <x:v>788</x:v>
      </x:c>
      <x:c r="D2417" s="0" t="s">
        <x:v>789</x:v>
      </x:c>
      <x:c r="E2417" s="0" t="s">
        <x:v>53</x:v>
      </x:c>
      <x:c r="F2417" s="0" t="s">
        <x:v>54</x:v>
      </x:c>
      <x:c r="G2417" s="0" t="s">
        <x:v>52</x:v>
      </x:c>
      <x:c r="H2417" s="0">
        <x:v>1.49</x:v>
      </x:c>
    </x:row>
    <x:row r="2418" spans="1:8">
      <x:c r="A2418" s="0" t="s">
        <x:v>896</x:v>
      </x:c>
      <x:c r="B2418" s="0" t="s">
        <x:v>897</x:v>
      </x:c>
      <x:c r="C2418" s="0" t="s">
        <x:v>790</x:v>
      </x:c>
      <x:c r="D2418" s="0" t="s">
        <x:v>791</x:v>
      </x:c>
      <x:c r="E2418" s="0" t="s">
        <x:v>50</x:v>
      </x:c>
      <x:c r="F2418" s="0" t="s">
        <x:v>51</x:v>
      </x:c>
      <x:c r="G2418" s="0" t="s">
        <x:v>52</x:v>
      </x:c>
      <x:c r="H2418" s="0">
        <x:v>79.36</x:v>
      </x:c>
    </x:row>
    <x:row r="2419" spans="1:8">
      <x:c r="A2419" s="0" t="s">
        <x:v>896</x:v>
      </x:c>
      <x:c r="B2419" s="0" t="s">
        <x:v>897</x:v>
      </x:c>
      <x:c r="C2419" s="0" t="s">
        <x:v>790</x:v>
      </x:c>
      <x:c r="D2419" s="0" t="s">
        <x:v>791</x:v>
      </x:c>
      <x:c r="E2419" s="0" t="s">
        <x:v>53</x:v>
      </x:c>
      <x:c r="F2419" s="0" t="s">
        <x:v>54</x:v>
      </x:c>
      <x:c r="G2419" s="0" t="s">
        <x:v>52</x:v>
      </x:c>
      <x:c r="H2419" s="0">
        <x:v>1.52</x:v>
      </x:c>
    </x:row>
    <x:row r="2420" spans="1:8">
      <x:c r="A2420" s="0" t="s">
        <x:v>896</x:v>
      </x:c>
      <x:c r="B2420" s="0" t="s">
        <x:v>897</x:v>
      </x:c>
      <x:c r="C2420" s="0" t="s">
        <x:v>792</x:v>
      </x:c>
      <x:c r="D2420" s="0" t="s">
        <x:v>793</x:v>
      </x:c>
      <x:c r="E2420" s="0" t="s">
        <x:v>50</x:v>
      </x:c>
      <x:c r="F2420" s="0" t="s">
        <x:v>51</x:v>
      </x:c>
      <x:c r="G2420" s="0" t="s">
        <x:v>52</x:v>
      </x:c>
      <x:c r="H2420" s="0">
        <x:v>81.98</x:v>
      </x:c>
    </x:row>
    <x:row r="2421" spans="1:8">
      <x:c r="A2421" s="0" t="s">
        <x:v>896</x:v>
      </x:c>
      <x:c r="B2421" s="0" t="s">
        <x:v>897</x:v>
      </x:c>
      <x:c r="C2421" s="0" t="s">
        <x:v>792</x:v>
      </x:c>
      <x:c r="D2421" s="0" t="s">
        <x:v>793</x:v>
      </x:c>
      <x:c r="E2421" s="0" t="s">
        <x:v>53</x:v>
      </x:c>
      <x:c r="F2421" s="0" t="s">
        <x:v>54</x:v>
      </x:c>
      <x:c r="G2421" s="0" t="s">
        <x:v>52</x:v>
      </x:c>
      <x:c r="H2421" s="0">
        <x:v>1.57</x:v>
      </x:c>
    </x:row>
    <x:row r="2422" spans="1:8">
      <x:c r="A2422" s="0" t="s">
        <x:v>896</x:v>
      </x:c>
      <x:c r="B2422" s="0" t="s">
        <x:v>897</x:v>
      </x:c>
      <x:c r="C2422" s="0" t="s">
        <x:v>794</x:v>
      </x:c>
      <x:c r="D2422" s="0" t="s">
        <x:v>795</x:v>
      </x:c>
      <x:c r="E2422" s="0" t="s">
        <x:v>50</x:v>
      </x:c>
      <x:c r="F2422" s="0" t="s">
        <x:v>51</x:v>
      </x:c>
      <x:c r="G2422" s="0" t="s">
        <x:v>52</x:v>
      </x:c>
      <x:c r="H2422" s="0">
        <x:v>79.6</x:v>
      </x:c>
    </x:row>
    <x:row r="2423" spans="1:8">
      <x:c r="A2423" s="0" t="s">
        <x:v>896</x:v>
      </x:c>
      <x:c r="B2423" s="0" t="s">
        <x:v>897</x:v>
      </x:c>
      <x:c r="C2423" s="0" t="s">
        <x:v>794</x:v>
      </x:c>
      <x:c r="D2423" s="0" t="s">
        <x:v>795</x:v>
      </x:c>
      <x:c r="E2423" s="0" t="s">
        <x:v>53</x:v>
      </x:c>
      <x:c r="F2423" s="0" t="s">
        <x:v>54</x:v>
      </x:c>
      <x:c r="G2423" s="0" t="s">
        <x:v>52</x:v>
      </x:c>
      <x:c r="H2423" s="0">
        <x:v>1.51</x:v>
      </x:c>
    </x:row>
    <x:row r="2424" spans="1:8">
      <x:c r="A2424" s="0" t="s">
        <x:v>896</x:v>
      </x:c>
      <x:c r="B2424" s="0" t="s">
        <x:v>897</x:v>
      </x:c>
      <x:c r="C2424" s="0" t="s">
        <x:v>796</x:v>
      </x:c>
      <x:c r="D2424" s="0" t="s">
        <x:v>797</x:v>
      </x:c>
      <x:c r="E2424" s="0" t="s">
        <x:v>50</x:v>
      </x:c>
      <x:c r="F2424" s="0" t="s">
        <x:v>51</x:v>
      </x:c>
      <x:c r="G2424" s="0" t="s">
        <x:v>52</x:v>
      </x:c>
      <x:c r="H2424" s="0">
        <x:v>79.37</x:v>
      </x:c>
    </x:row>
    <x:row r="2425" spans="1:8">
      <x:c r="A2425" s="0" t="s">
        <x:v>896</x:v>
      </x:c>
      <x:c r="B2425" s="0" t="s">
        <x:v>897</x:v>
      </x:c>
      <x:c r="C2425" s="0" t="s">
        <x:v>796</x:v>
      </x:c>
      <x:c r="D2425" s="0" t="s">
        <x:v>797</x:v>
      </x:c>
      <x:c r="E2425" s="0" t="s">
        <x:v>53</x:v>
      </x:c>
      <x:c r="F2425" s="0" t="s">
        <x:v>54</x:v>
      </x:c>
      <x:c r="G2425" s="0" t="s">
        <x:v>52</x:v>
      </x:c>
      <x:c r="H2425" s="0">
        <x:v>1.51</x:v>
      </x:c>
    </x:row>
    <x:row r="2426" spans="1:8">
      <x:c r="A2426" s="0" t="s">
        <x:v>896</x:v>
      </x:c>
      <x:c r="B2426" s="0" t="s">
        <x:v>897</x:v>
      </x:c>
      <x:c r="C2426" s="0" t="s">
        <x:v>798</x:v>
      </x:c>
      <x:c r="D2426" s="0" t="s">
        <x:v>799</x:v>
      </x:c>
      <x:c r="E2426" s="0" t="s">
        <x:v>50</x:v>
      </x:c>
      <x:c r="F2426" s="0" t="s">
        <x:v>51</x:v>
      </x:c>
      <x:c r="G2426" s="0" t="s">
        <x:v>52</x:v>
      </x:c>
      <x:c r="H2426" s="0">
        <x:v>84.55</x:v>
      </x:c>
    </x:row>
    <x:row r="2427" spans="1:8">
      <x:c r="A2427" s="0" t="s">
        <x:v>896</x:v>
      </x:c>
      <x:c r="B2427" s="0" t="s">
        <x:v>897</x:v>
      </x:c>
      <x:c r="C2427" s="0" t="s">
        <x:v>798</x:v>
      </x:c>
      <x:c r="D2427" s="0" t="s">
        <x:v>799</x:v>
      </x:c>
      <x:c r="E2427" s="0" t="s">
        <x:v>53</x:v>
      </x:c>
      <x:c r="F2427" s="0" t="s">
        <x:v>54</x:v>
      </x:c>
      <x:c r="G2427" s="0" t="s">
        <x:v>52</x:v>
      </x:c>
      <x:c r="H2427" s="0">
        <x:v>1.6</x:v>
      </x:c>
    </x:row>
    <x:row r="2428" spans="1:8">
      <x:c r="A2428" s="0" t="s">
        <x:v>896</x:v>
      </x:c>
      <x:c r="B2428" s="0" t="s">
        <x:v>897</x:v>
      </x:c>
      <x:c r="C2428" s="0" t="s">
        <x:v>800</x:v>
      </x:c>
      <x:c r="D2428" s="0" t="s">
        <x:v>801</x:v>
      </x:c>
      <x:c r="E2428" s="0" t="s">
        <x:v>50</x:v>
      </x:c>
      <x:c r="F2428" s="0" t="s">
        <x:v>51</x:v>
      </x:c>
      <x:c r="G2428" s="0" t="s">
        <x:v>52</x:v>
      </x:c>
      <x:c r="H2428" s="0">
        <x:v>88.85</x:v>
      </x:c>
    </x:row>
    <x:row r="2429" spans="1:8">
      <x:c r="A2429" s="0" t="s">
        <x:v>896</x:v>
      </x:c>
      <x:c r="B2429" s="0" t="s">
        <x:v>897</x:v>
      </x:c>
      <x:c r="C2429" s="0" t="s">
        <x:v>800</x:v>
      </x:c>
      <x:c r="D2429" s="0" t="s">
        <x:v>801</x:v>
      </x:c>
      <x:c r="E2429" s="0" t="s">
        <x:v>53</x:v>
      </x:c>
      <x:c r="F2429" s="0" t="s">
        <x:v>54</x:v>
      </x:c>
      <x:c r="G2429" s="0" t="s">
        <x:v>52</x:v>
      </x:c>
      <x:c r="H2429" s="0">
        <x:v>1.68</x:v>
      </x:c>
    </x:row>
    <x:row r="2430" spans="1:8">
      <x:c r="A2430" s="0" t="s">
        <x:v>896</x:v>
      </x:c>
      <x:c r="B2430" s="0" t="s">
        <x:v>897</x:v>
      </x:c>
      <x:c r="C2430" s="0" t="s">
        <x:v>802</x:v>
      </x:c>
      <x:c r="D2430" s="0" t="s">
        <x:v>803</x:v>
      </x:c>
      <x:c r="E2430" s="0" t="s">
        <x:v>50</x:v>
      </x:c>
      <x:c r="F2430" s="0" t="s">
        <x:v>51</x:v>
      </x:c>
      <x:c r="G2430" s="0" t="s">
        <x:v>52</x:v>
      </x:c>
      <x:c r="H2430" s="0">
        <x:v>90.77</x:v>
      </x:c>
    </x:row>
    <x:row r="2431" spans="1:8">
      <x:c r="A2431" s="0" t="s">
        <x:v>896</x:v>
      </x:c>
      <x:c r="B2431" s="0" t="s">
        <x:v>897</x:v>
      </x:c>
      <x:c r="C2431" s="0" t="s">
        <x:v>802</x:v>
      </x:c>
      <x:c r="D2431" s="0" t="s">
        <x:v>803</x:v>
      </x:c>
      <x:c r="E2431" s="0" t="s">
        <x:v>53</x:v>
      </x:c>
      <x:c r="F2431" s="0" t="s">
        <x:v>54</x:v>
      </x:c>
      <x:c r="G2431" s="0" t="s">
        <x:v>52</x:v>
      </x:c>
      <x:c r="H2431" s="0">
        <x:v>1.69</x:v>
      </x:c>
    </x:row>
    <x:row r="2432" spans="1:8">
      <x:c r="A2432" s="0" t="s">
        <x:v>896</x:v>
      </x:c>
      <x:c r="B2432" s="0" t="s">
        <x:v>897</x:v>
      </x:c>
      <x:c r="C2432" s="0" t="s">
        <x:v>804</x:v>
      </x:c>
      <x:c r="D2432" s="0" t="s">
        <x:v>805</x:v>
      </x:c>
      <x:c r="E2432" s="0" t="s">
        <x:v>50</x:v>
      </x:c>
      <x:c r="F2432" s="0" t="s">
        <x:v>51</x:v>
      </x:c>
      <x:c r="G2432" s="0" t="s">
        <x:v>52</x:v>
      </x:c>
      <x:c r="H2432" s="0">
        <x:v>85.82</x:v>
      </x:c>
    </x:row>
    <x:row r="2433" spans="1:8">
      <x:c r="A2433" s="0" t="s">
        <x:v>896</x:v>
      </x:c>
      <x:c r="B2433" s="0" t="s">
        <x:v>897</x:v>
      </x:c>
      <x:c r="C2433" s="0" t="s">
        <x:v>804</x:v>
      </x:c>
      <x:c r="D2433" s="0" t="s">
        <x:v>805</x:v>
      </x:c>
      <x:c r="E2433" s="0" t="s">
        <x:v>53</x:v>
      </x:c>
      <x:c r="F2433" s="0" t="s">
        <x:v>54</x:v>
      </x:c>
      <x:c r="G2433" s="0" t="s">
        <x:v>52</x:v>
      </x:c>
      <x:c r="H2433" s="0">
        <x:v>1.6</x:v>
      </x:c>
    </x:row>
    <x:row r="2434" spans="1:8">
      <x:c r="A2434" s="0" t="s">
        <x:v>896</x:v>
      </x:c>
      <x:c r="B2434" s="0" t="s">
        <x:v>897</x:v>
      </x:c>
      <x:c r="C2434" s="0" t="s">
        <x:v>806</x:v>
      </x:c>
      <x:c r="D2434" s="0" t="s">
        <x:v>807</x:v>
      </x:c>
      <x:c r="E2434" s="0" t="s">
        <x:v>50</x:v>
      </x:c>
      <x:c r="F2434" s="0" t="s">
        <x:v>51</x:v>
      </x:c>
      <x:c r="G2434" s="0" t="s">
        <x:v>52</x:v>
      </x:c>
      <x:c r="H2434" s="0">
        <x:v>82.98</x:v>
      </x:c>
    </x:row>
    <x:row r="2435" spans="1:8">
      <x:c r="A2435" s="0" t="s">
        <x:v>896</x:v>
      </x:c>
      <x:c r="B2435" s="0" t="s">
        <x:v>897</x:v>
      </x:c>
      <x:c r="C2435" s="0" t="s">
        <x:v>806</x:v>
      </x:c>
      <x:c r="D2435" s="0" t="s">
        <x:v>807</x:v>
      </x:c>
      <x:c r="E2435" s="0" t="s">
        <x:v>53</x:v>
      </x:c>
      <x:c r="F2435" s="0" t="s">
        <x:v>54</x:v>
      </x:c>
      <x:c r="G2435" s="0" t="s">
        <x:v>52</x:v>
      </x:c>
      <x:c r="H2435" s="0">
        <x:v>1.6</x:v>
      </x:c>
    </x:row>
    <x:row r="2436" spans="1:8">
      <x:c r="A2436" s="0" t="s">
        <x:v>896</x:v>
      </x:c>
      <x:c r="B2436" s="0" t="s">
        <x:v>897</x:v>
      </x:c>
      <x:c r="C2436" s="0" t="s">
        <x:v>808</x:v>
      </x:c>
      <x:c r="D2436" s="0" t="s">
        <x:v>809</x:v>
      </x:c>
      <x:c r="E2436" s="0" t="s">
        <x:v>50</x:v>
      </x:c>
      <x:c r="F2436" s="0" t="s">
        <x:v>51</x:v>
      </x:c>
      <x:c r="G2436" s="0" t="s">
        <x:v>52</x:v>
      </x:c>
      <x:c r="H2436" s="0">
        <x:v>82.47</x:v>
      </x:c>
    </x:row>
    <x:row r="2437" spans="1:8">
      <x:c r="A2437" s="0" t="s">
        <x:v>896</x:v>
      </x:c>
      <x:c r="B2437" s="0" t="s">
        <x:v>897</x:v>
      </x:c>
      <x:c r="C2437" s="0" t="s">
        <x:v>808</x:v>
      </x:c>
      <x:c r="D2437" s="0" t="s">
        <x:v>809</x:v>
      </x:c>
      <x:c r="E2437" s="0" t="s">
        <x:v>53</x:v>
      </x:c>
      <x:c r="F2437" s="0" t="s">
        <x:v>54</x:v>
      </x:c>
      <x:c r="G2437" s="0" t="s">
        <x:v>52</x:v>
      </x:c>
      <x:c r="H2437" s="0">
        <x:v>1.59</x:v>
      </x:c>
    </x:row>
    <x:row r="2438" spans="1:8">
      <x:c r="A2438" s="0" t="s">
        <x:v>896</x:v>
      </x:c>
      <x:c r="B2438" s="0" t="s">
        <x:v>897</x:v>
      </x:c>
      <x:c r="C2438" s="0" t="s">
        <x:v>810</x:v>
      </x:c>
      <x:c r="D2438" s="0" t="s">
        <x:v>811</x:v>
      </x:c>
      <x:c r="E2438" s="0" t="s">
        <x:v>50</x:v>
      </x:c>
      <x:c r="F2438" s="0" t="s">
        <x:v>51</x:v>
      </x:c>
      <x:c r="G2438" s="0" t="s">
        <x:v>52</x:v>
      </x:c>
      <x:c r="H2438" s="0">
        <x:v>81.04</x:v>
      </x:c>
    </x:row>
    <x:row r="2439" spans="1:8">
      <x:c r="A2439" s="0" t="s">
        <x:v>896</x:v>
      </x:c>
      <x:c r="B2439" s="0" t="s">
        <x:v>897</x:v>
      </x:c>
      <x:c r="C2439" s="0" t="s">
        <x:v>810</x:v>
      </x:c>
      <x:c r="D2439" s="0" t="s">
        <x:v>811</x:v>
      </x:c>
      <x:c r="E2439" s="0" t="s">
        <x:v>53</x:v>
      </x:c>
      <x:c r="F2439" s="0" t="s">
        <x:v>54</x:v>
      </x:c>
      <x:c r="G2439" s="0" t="s">
        <x:v>52</x:v>
      </x:c>
      <x:c r="H2439" s="0">
        <x:v>1.56</x:v>
      </x:c>
    </x:row>
    <x:row r="2440" spans="1:8">
      <x:c r="A2440" s="0" t="s">
        <x:v>896</x:v>
      </x:c>
      <x:c r="B2440" s="0" t="s">
        <x:v>897</x:v>
      </x:c>
      <x:c r="C2440" s="0" t="s">
        <x:v>812</x:v>
      </x:c>
      <x:c r="D2440" s="0" t="s">
        <x:v>813</x:v>
      </x:c>
      <x:c r="E2440" s="0" t="s">
        <x:v>50</x:v>
      </x:c>
      <x:c r="F2440" s="0" t="s">
        <x:v>51</x:v>
      </x:c>
      <x:c r="G2440" s="0" t="s">
        <x:v>52</x:v>
      </x:c>
      <x:c r="H2440" s="0">
        <x:v>84.58</x:v>
      </x:c>
    </x:row>
    <x:row r="2441" spans="1:8">
      <x:c r="A2441" s="0" t="s">
        <x:v>896</x:v>
      </x:c>
      <x:c r="B2441" s="0" t="s">
        <x:v>897</x:v>
      </x:c>
      <x:c r="C2441" s="0" t="s">
        <x:v>812</x:v>
      </x:c>
      <x:c r="D2441" s="0" t="s">
        <x:v>813</x:v>
      </x:c>
      <x:c r="E2441" s="0" t="s">
        <x:v>53</x:v>
      </x:c>
      <x:c r="F2441" s="0" t="s">
        <x:v>54</x:v>
      </x:c>
      <x:c r="G2441" s="0" t="s">
        <x:v>52</x:v>
      </x:c>
      <x:c r="H2441" s="0">
        <x:v>1.63</x:v>
      </x:c>
    </x:row>
    <x:row r="2442" spans="1:8">
      <x:c r="A2442" s="0" t="s">
        <x:v>896</x:v>
      </x:c>
      <x:c r="B2442" s="0" t="s">
        <x:v>897</x:v>
      </x:c>
      <x:c r="C2442" s="0" t="s">
        <x:v>814</x:v>
      </x:c>
      <x:c r="D2442" s="0" t="s">
        <x:v>815</x:v>
      </x:c>
      <x:c r="E2442" s="0" t="s">
        <x:v>50</x:v>
      </x:c>
      <x:c r="F2442" s="0" t="s">
        <x:v>51</x:v>
      </x:c>
      <x:c r="G2442" s="0" t="s">
        <x:v>52</x:v>
      </x:c>
      <x:c r="H2442" s="0">
        <x:v>86.65</x:v>
      </x:c>
    </x:row>
    <x:row r="2443" spans="1:8">
      <x:c r="A2443" s="0" t="s">
        <x:v>896</x:v>
      </x:c>
      <x:c r="B2443" s="0" t="s">
        <x:v>897</x:v>
      </x:c>
      <x:c r="C2443" s="0" t="s">
        <x:v>814</x:v>
      </x:c>
      <x:c r="D2443" s="0" t="s">
        <x:v>815</x:v>
      </x:c>
      <x:c r="E2443" s="0" t="s">
        <x:v>53</x:v>
      </x:c>
      <x:c r="F2443" s="0" t="s">
        <x:v>54</x:v>
      </x:c>
      <x:c r="G2443" s="0" t="s">
        <x:v>52</x:v>
      </x:c>
      <x:c r="H2443" s="0">
        <x:v>1.66</x:v>
      </x:c>
    </x:row>
    <x:row r="2444" spans="1:8">
      <x:c r="A2444" s="0" t="s">
        <x:v>896</x:v>
      </x:c>
      <x:c r="B2444" s="0" t="s">
        <x:v>897</x:v>
      </x:c>
      <x:c r="C2444" s="0" t="s">
        <x:v>816</x:v>
      </x:c>
      <x:c r="D2444" s="0" t="s">
        <x:v>817</x:v>
      </x:c>
      <x:c r="E2444" s="0" t="s">
        <x:v>50</x:v>
      </x:c>
      <x:c r="F2444" s="0" t="s">
        <x:v>51</x:v>
      </x:c>
      <x:c r="G2444" s="0" t="s">
        <x:v>52</x:v>
      </x:c>
      <x:c r="H2444" s="0">
        <x:v>84.92</x:v>
      </x:c>
    </x:row>
    <x:row r="2445" spans="1:8">
      <x:c r="A2445" s="0" t="s">
        <x:v>896</x:v>
      </x:c>
      <x:c r="B2445" s="0" t="s">
        <x:v>897</x:v>
      </x:c>
      <x:c r="C2445" s="0" t="s">
        <x:v>816</x:v>
      </x:c>
      <x:c r="D2445" s="0" t="s">
        <x:v>817</x:v>
      </x:c>
      <x:c r="E2445" s="0" t="s">
        <x:v>53</x:v>
      </x:c>
      <x:c r="F2445" s="0" t="s">
        <x:v>54</x:v>
      </x:c>
      <x:c r="G2445" s="0" t="s">
        <x:v>52</x:v>
      </x:c>
      <x:c r="H2445" s="0">
        <x:v>1.62</x:v>
      </x:c>
    </x:row>
    <x:row r="2446" spans="1:8">
      <x:c r="A2446" s="0" t="s">
        <x:v>896</x:v>
      </x:c>
      <x:c r="B2446" s="0" t="s">
        <x:v>897</x:v>
      </x:c>
      <x:c r="C2446" s="0" t="s">
        <x:v>818</x:v>
      </x:c>
      <x:c r="D2446" s="0" t="s">
        <x:v>819</x:v>
      </x:c>
      <x:c r="E2446" s="0" t="s">
        <x:v>50</x:v>
      </x:c>
      <x:c r="F2446" s="0" t="s">
        <x:v>51</x:v>
      </x:c>
      <x:c r="G2446" s="0" t="s">
        <x:v>52</x:v>
      </x:c>
      <x:c r="H2446" s="0">
        <x:v>84.38</x:v>
      </x:c>
    </x:row>
    <x:row r="2447" spans="1:8">
      <x:c r="A2447" s="0" t="s">
        <x:v>896</x:v>
      </x:c>
      <x:c r="B2447" s="0" t="s">
        <x:v>897</x:v>
      </x:c>
      <x:c r="C2447" s="0" t="s">
        <x:v>818</x:v>
      </x:c>
      <x:c r="D2447" s="0" t="s">
        <x:v>819</x:v>
      </x:c>
      <x:c r="E2447" s="0" t="s">
        <x:v>53</x:v>
      </x:c>
      <x:c r="F2447" s="0" t="s">
        <x:v>54</x:v>
      </x:c>
      <x:c r="G2447" s="0" t="s">
        <x:v>52</x:v>
      </x:c>
      <x:c r="H2447" s="0">
        <x:v>1.61</x:v>
      </x:c>
    </x:row>
    <x:row r="2448" spans="1:8">
      <x:c r="A2448" s="0" t="s">
        <x:v>896</x:v>
      </x:c>
      <x:c r="B2448" s="0" t="s">
        <x:v>897</x:v>
      </x:c>
      <x:c r="C2448" s="0" t="s">
        <x:v>820</x:v>
      </x:c>
      <x:c r="D2448" s="0" t="s">
        <x:v>821</x:v>
      </x:c>
      <x:c r="E2448" s="0" t="s">
        <x:v>50</x:v>
      </x:c>
      <x:c r="F2448" s="0" t="s">
        <x:v>51</x:v>
      </x:c>
      <x:c r="G2448" s="0" t="s">
        <x:v>52</x:v>
      </x:c>
      <x:c r="H2448" s="0">
        <x:v>82.2</x:v>
      </x:c>
    </x:row>
    <x:row r="2449" spans="1:8">
      <x:c r="A2449" s="0" t="s">
        <x:v>896</x:v>
      </x:c>
      <x:c r="B2449" s="0" t="s">
        <x:v>897</x:v>
      </x:c>
      <x:c r="C2449" s="0" t="s">
        <x:v>820</x:v>
      </x:c>
      <x:c r="D2449" s="0" t="s">
        <x:v>821</x:v>
      </x:c>
      <x:c r="E2449" s="0" t="s">
        <x:v>53</x:v>
      </x:c>
      <x:c r="F2449" s="0" t="s">
        <x:v>54</x:v>
      </x:c>
      <x:c r="G2449" s="0" t="s">
        <x:v>52</x:v>
      </x:c>
      <x:c r="H2449" s="0">
        <x:v>1.56</x:v>
      </x:c>
    </x:row>
    <x:row r="2450" spans="1:8">
      <x:c r="A2450" s="0" t="s">
        <x:v>896</x:v>
      </x:c>
      <x:c r="B2450" s="0" t="s">
        <x:v>897</x:v>
      </x:c>
      <x:c r="C2450" s="0" t="s">
        <x:v>822</x:v>
      </x:c>
      <x:c r="D2450" s="0" t="s">
        <x:v>823</x:v>
      </x:c>
      <x:c r="E2450" s="0" t="s">
        <x:v>50</x:v>
      </x:c>
      <x:c r="F2450" s="0" t="s">
        <x:v>51</x:v>
      </x:c>
      <x:c r="G2450" s="0" t="s">
        <x:v>52</x:v>
      </x:c>
      <x:c r="H2450" s="0">
        <x:v>85.8</x:v>
      </x:c>
    </x:row>
    <x:row r="2451" spans="1:8">
      <x:c r="A2451" s="0" t="s">
        <x:v>896</x:v>
      </x:c>
      <x:c r="B2451" s="0" t="s">
        <x:v>897</x:v>
      </x:c>
      <x:c r="C2451" s="0" t="s">
        <x:v>822</x:v>
      </x:c>
      <x:c r="D2451" s="0" t="s">
        <x:v>823</x:v>
      </x:c>
      <x:c r="E2451" s="0" t="s">
        <x:v>53</x:v>
      </x:c>
      <x:c r="F2451" s="0" t="s">
        <x:v>54</x:v>
      </x:c>
      <x:c r="G2451" s="0" t="s">
        <x:v>52</x:v>
      </x:c>
      <x:c r="H2451" s="0">
        <x:v>1.63</x:v>
      </x:c>
    </x:row>
    <x:row r="2452" spans="1:8">
      <x:c r="A2452" s="0" t="s">
        <x:v>896</x:v>
      </x:c>
      <x:c r="B2452" s="0" t="s">
        <x:v>897</x:v>
      </x:c>
      <x:c r="C2452" s="0" t="s">
        <x:v>824</x:v>
      </x:c>
      <x:c r="D2452" s="0" t="s">
        <x:v>825</x:v>
      </x:c>
      <x:c r="E2452" s="0" t="s">
        <x:v>50</x:v>
      </x:c>
      <x:c r="F2452" s="0" t="s">
        <x:v>51</x:v>
      </x:c>
      <x:c r="G2452" s="0" t="s">
        <x:v>52</x:v>
      </x:c>
      <x:c r="H2452" s="0">
        <x:v>94.24</x:v>
      </x:c>
    </x:row>
    <x:row r="2453" spans="1:8">
      <x:c r="A2453" s="0" t="s">
        <x:v>896</x:v>
      </x:c>
      <x:c r="B2453" s="0" t="s">
        <x:v>897</x:v>
      </x:c>
      <x:c r="C2453" s="0" t="s">
        <x:v>824</x:v>
      </x:c>
      <x:c r="D2453" s="0" t="s">
        <x:v>825</x:v>
      </x:c>
      <x:c r="E2453" s="0" t="s">
        <x:v>53</x:v>
      </x:c>
      <x:c r="F2453" s="0" t="s">
        <x:v>54</x:v>
      </x:c>
      <x:c r="G2453" s="0" t="s">
        <x:v>52</x:v>
      </x:c>
      <x:c r="H2453" s="0">
        <x:v>1.76</x:v>
      </x:c>
    </x:row>
    <x:row r="2454" spans="1:8">
      <x:c r="A2454" s="0" t="s">
        <x:v>896</x:v>
      </x:c>
      <x:c r="B2454" s="0" t="s">
        <x:v>897</x:v>
      </x:c>
      <x:c r="C2454" s="0" t="s">
        <x:v>826</x:v>
      </x:c>
      <x:c r="D2454" s="0" t="s">
        <x:v>827</x:v>
      </x:c>
      <x:c r="E2454" s="0" t="s">
        <x:v>50</x:v>
      </x:c>
      <x:c r="F2454" s="0" t="s">
        <x:v>51</x:v>
      </x:c>
      <x:c r="G2454" s="0" t="s">
        <x:v>52</x:v>
      </x:c>
      <x:c r="H2454" s="0">
        <x:v>97.55</x:v>
      </x:c>
    </x:row>
    <x:row r="2455" spans="1:8">
      <x:c r="A2455" s="0" t="s">
        <x:v>896</x:v>
      </x:c>
      <x:c r="B2455" s="0" t="s">
        <x:v>897</x:v>
      </x:c>
      <x:c r="C2455" s="0" t="s">
        <x:v>826</x:v>
      </x:c>
      <x:c r="D2455" s="0" t="s">
        <x:v>827</x:v>
      </x:c>
      <x:c r="E2455" s="0" t="s">
        <x:v>53</x:v>
      </x:c>
      <x:c r="F2455" s="0" t="s">
        <x:v>54</x:v>
      </x:c>
      <x:c r="G2455" s="0" t="s">
        <x:v>52</x:v>
      </x:c>
      <x:c r="H2455" s="0">
        <x:v>1.81</x:v>
      </x:c>
    </x:row>
    <x:row r="2456" spans="1:8">
      <x:c r="A2456" s="0" t="s">
        <x:v>896</x:v>
      </x:c>
      <x:c r="B2456" s="0" t="s">
        <x:v>897</x:v>
      </x:c>
      <x:c r="C2456" s="0" t="s">
        <x:v>828</x:v>
      </x:c>
      <x:c r="D2456" s="0" t="s">
        <x:v>829</x:v>
      </x:c>
      <x:c r="E2456" s="0" t="s">
        <x:v>50</x:v>
      </x:c>
      <x:c r="F2456" s="0" t="s">
        <x:v>51</x:v>
      </x:c>
      <x:c r="G2456" s="0" t="s">
        <x:v>52</x:v>
      </x:c>
      <x:c r="H2456" s="0">
        <x:v>92.47</x:v>
      </x:c>
    </x:row>
    <x:row r="2457" spans="1:8">
      <x:c r="A2457" s="0" t="s">
        <x:v>896</x:v>
      </x:c>
      <x:c r="B2457" s="0" t="s">
        <x:v>897</x:v>
      </x:c>
      <x:c r="C2457" s="0" t="s">
        <x:v>828</x:v>
      </x:c>
      <x:c r="D2457" s="0" t="s">
        <x:v>829</x:v>
      </x:c>
      <x:c r="E2457" s="0" t="s">
        <x:v>53</x:v>
      </x:c>
      <x:c r="F2457" s="0" t="s">
        <x:v>54</x:v>
      </x:c>
      <x:c r="G2457" s="0" t="s">
        <x:v>52</x:v>
      </x:c>
      <x:c r="H2457" s="0">
        <x:v>1.7</x:v>
      </x:c>
    </x:row>
    <x:row r="2458" spans="1:8">
      <x:c r="A2458" s="0" t="s">
        <x:v>896</x:v>
      </x:c>
      <x:c r="B2458" s="0" t="s">
        <x:v>897</x:v>
      </x:c>
      <x:c r="C2458" s="0" t="s">
        <x:v>830</x:v>
      </x:c>
      <x:c r="D2458" s="0" t="s">
        <x:v>831</x:v>
      </x:c>
      <x:c r="E2458" s="0" t="s">
        <x:v>50</x:v>
      </x:c>
      <x:c r="F2458" s="0" t="s">
        <x:v>51</x:v>
      </x:c>
      <x:c r="G2458" s="0" t="s">
        <x:v>52</x:v>
      </x:c>
      <x:c r="H2458" s="0">
        <x:v>98.39</x:v>
      </x:c>
    </x:row>
    <x:row r="2459" spans="1:8">
      <x:c r="A2459" s="0" t="s">
        <x:v>896</x:v>
      </x:c>
      <x:c r="B2459" s="0" t="s">
        <x:v>897</x:v>
      </x:c>
      <x:c r="C2459" s="0" t="s">
        <x:v>830</x:v>
      </x:c>
      <x:c r="D2459" s="0" t="s">
        <x:v>831</x:v>
      </x:c>
      <x:c r="E2459" s="0" t="s">
        <x:v>53</x:v>
      </x:c>
      <x:c r="F2459" s="0" t="s">
        <x:v>54</x:v>
      </x:c>
      <x:c r="G2459" s="0" t="s">
        <x:v>52</x:v>
      </x:c>
      <x:c r="H2459" s="0">
        <x:v>1.89</x:v>
      </x:c>
    </x:row>
    <x:row r="2460" spans="1:8">
      <x:c r="A2460" s="0" t="s">
        <x:v>896</x:v>
      </x:c>
      <x:c r="B2460" s="0" t="s">
        <x:v>897</x:v>
      </x:c>
      <x:c r="C2460" s="0" t="s">
        <x:v>832</x:v>
      </x:c>
      <x:c r="D2460" s="0" t="s">
        <x:v>833</x:v>
      </x:c>
      <x:c r="E2460" s="0" t="s">
        <x:v>50</x:v>
      </x:c>
      <x:c r="F2460" s="0" t="s">
        <x:v>51</x:v>
      </x:c>
      <x:c r="G2460" s="0" t="s">
        <x:v>52</x:v>
      </x:c>
      <x:c r="H2460" s="0">
        <x:v>96.37</x:v>
      </x:c>
    </x:row>
    <x:row r="2461" spans="1:8">
      <x:c r="A2461" s="0" t="s">
        <x:v>896</x:v>
      </x:c>
      <x:c r="B2461" s="0" t="s">
        <x:v>897</x:v>
      </x:c>
      <x:c r="C2461" s="0" t="s">
        <x:v>832</x:v>
      </x:c>
      <x:c r="D2461" s="0" t="s">
        <x:v>833</x:v>
      </x:c>
      <x:c r="E2461" s="0" t="s">
        <x:v>53</x:v>
      </x:c>
      <x:c r="F2461" s="0" t="s">
        <x:v>54</x:v>
      </x:c>
      <x:c r="G2461" s="0" t="s">
        <x:v>52</x:v>
      </x:c>
      <x:c r="H2461" s="0">
        <x:v>1.84</x:v>
      </x:c>
    </x:row>
    <x:row r="2462" spans="1:8">
      <x:c r="A2462" s="0" t="s">
        <x:v>896</x:v>
      </x:c>
      <x:c r="B2462" s="0" t="s">
        <x:v>897</x:v>
      </x:c>
      <x:c r="C2462" s="0" t="s">
        <x:v>834</x:v>
      </x:c>
      <x:c r="D2462" s="0" t="s">
        <x:v>835</x:v>
      </x:c>
      <x:c r="E2462" s="0" t="s">
        <x:v>50</x:v>
      </x:c>
      <x:c r="F2462" s="0" t="s">
        <x:v>51</x:v>
      </x:c>
      <x:c r="G2462" s="0" t="s">
        <x:v>52</x:v>
      </x:c>
      <x:c r="H2462" s="0">
        <x:v>88.02</x:v>
      </x:c>
    </x:row>
    <x:row r="2463" spans="1:8">
      <x:c r="A2463" s="0" t="s">
        <x:v>896</x:v>
      </x:c>
      <x:c r="B2463" s="0" t="s">
        <x:v>897</x:v>
      </x:c>
      <x:c r="C2463" s="0" t="s">
        <x:v>834</x:v>
      </x:c>
      <x:c r="D2463" s="0" t="s">
        <x:v>835</x:v>
      </x:c>
      <x:c r="E2463" s="0" t="s">
        <x:v>53</x:v>
      </x:c>
      <x:c r="F2463" s="0" t="s">
        <x:v>54</x:v>
      </x:c>
      <x:c r="G2463" s="0" t="s">
        <x:v>52</x:v>
      </x:c>
      <x:c r="H2463" s="0">
        <x:v>1.71</x:v>
      </x:c>
    </x:row>
    <x:row r="2464" spans="1:8">
      <x:c r="A2464" s="0" t="s">
        <x:v>896</x:v>
      </x:c>
      <x:c r="B2464" s="0" t="s">
        <x:v>897</x:v>
      </x:c>
      <x:c r="C2464" s="0" t="s">
        <x:v>836</x:v>
      </x:c>
      <x:c r="D2464" s="0" t="s">
        <x:v>837</x:v>
      </x:c>
      <x:c r="E2464" s="0" t="s">
        <x:v>50</x:v>
      </x:c>
      <x:c r="F2464" s="0" t="s">
        <x:v>51</x:v>
      </x:c>
      <x:c r="G2464" s="0" t="s">
        <x:v>52</x:v>
      </x:c>
      <x:c r="H2464" s="0">
        <x:v>84.12</x:v>
      </x:c>
    </x:row>
    <x:row r="2465" spans="1:8">
      <x:c r="A2465" s="0" t="s">
        <x:v>896</x:v>
      </x:c>
      <x:c r="B2465" s="0" t="s">
        <x:v>897</x:v>
      </x:c>
      <x:c r="C2465" s="0" t="s">
        <x:v>836</x:v>
      </x:c>
      <x:c r="D2465" s="0" t="s">
        <x:v>837</x:v>
      </x:c>
      <x:c r="E2465" s="0" t="s">
        <x:v>53</x:v>
      </x:c>
      <x:c r="F2465" s="0" t="s">
        <x:v>54</x:v>
      </x:c>
      <x:c r="G2465" s="0" t="s">
        <x:v>52</x:v>
      </x:c>
      <x:c r="H2465" s="0">
        <x:v>1.63</x:v>
      </x:c>
    </x:row>
    <x:row r="2466" spans="1:8">
      <x:c r="A2466" s="0" t="s">
        <x:v>896</x:v>
      </x:c>
      <x:c r="B2466" s="0" t="s">
        <x:v>897</x:v>
      </x:c>
      <x:c r="C2466" s="0" t="s">
        <x:v>838</x:v>
      </x:c>
      <x:c r="D2466" s="0" t="s">
        <x:v>839</x:v>
      </x:c>
      <x:c r="E2466" s="0" t="s">
        <x:v>50</x:v>
      </x:c>
      <x:c r="F2466" s="0" t="s">
        <x:v>51</x:v>
      </x:c>
      <x:c r="G2466" s="0" t="s">
        <x:v>52</x:v>
      </x:c>
      <x:c r="H2466" s="0">
        <x:v>84.44</x:v>
      </x:c>
    </x:row>
    <x:row r="2467" spans="1:8">
      <x:c r="A2467" s="0" t="s">
        <x:v>896</x:v>
      </x:c>
      <x:c r="B2467" s="0" t="s">
        <x:v>897</x:v>
      </x:c>
      <x:c r="C2467" s="0" t="s">
        <x:v>838</x:v>
      </x:c>
      <x:c r="D2467" s="0" t="s">
        <x:v>839</x:v>
      </x:c>
      <x:c r="E2467" s="0" t="s">
        <x:v>53</x:v>
      </x:c>
      <x:c r="F2467" s="0" t="s">
        <x:v>54</x:v>
      </x:c>
      <x:c r="G2467" s="0" t="s">
        <x:v>52</x:v>
      </x:c>
      <x:c r="H2467" s="0">
        <x:v>1.63</x:v>
      </x:c>
    </x:row>
    <x:row r="2468" spans="1:8">
      <x:c r="A2468" s="0" t="s">
        <x:v>896</x:v>
      </x:c>
      <x:c r="B2468" s="0" t="s">
        <x:v>897</x:v>
      </x:c>
      <x:c r="C2468" s="0" t="s">
        <x:v>840</x:v>
      </x:c>
      <x:c r="D2468" s="0" t="s">
        <x:v>841</x:v>
      </x:c>
      <x:c r="E2468" s="0" t="s">
        <x:v>50</x:v>
      </x:c>
      <x:c r="F2468" s="0" t="s">
        <x:v>51</x:v>
      </x:c>
      <x:c r="G2468" s="0" t="s">
        <x:v>52</x:v>
      </x:c>
      <x:c r="H2468" s="0">
        <x:v>82.84</x:v>
      </x:c>
    </x:row>
    <x:row r="2469" spans="1:8">
      <x:c r="A2469" s="0" t="s">
        <x:v>896</x:v>
      </x:c>
      <x:c r="B2469" s="0" t="s">
        <x:v>897</x:v>
      </x:c>
      <x:c r="C2469" s="0" t="s">
        <x:v>840</x:v>
      </x:c>
      <x:c r="D2469" s="0" t="s">
        <x:v>841</x:v>
      </x:c>
      <x:c r="E2469" s="0" t="s">
        <x:v>53</x:v>
      </x:c>
      <x:c r="F2469" s="0" t="s">
        <x:v>54</x:v>
      </x:c>
      <x:c r="G2469" s="0" t="s">
        <x:v>52</x:v>
      </x:c>
      <x:c r="H2469" s="0">
        <x:v>1.59</x:v>
      </x:c>
    </x:row>
    <x:row r="2470" spans="1:8">
      <x:c r="A2470" s="0" t="s">
        <x:v>896</x:v>
      </x:c>
      <x:c r="B2470" s="0" t="s">
        <x:v>897</x:v>
      </x:c>
      <x:c r="C2470" s="0" t="s">
        <x:v>842</x:v>
      </x:c>
      <x:c r="D2470" s="0" t="s">
        <x:v>843</x:v>
      </x:c>
      <x:c r="E2470" s="0" t="s">
        <x:v>50</x:v>
      </x:c>
      <x:c r="F2470" s="0" t="s">
        <x:v>51</x:v>
      </x:c>
      <x:c r="G2470" s="0" t="s">
        <x:v>52</x:v>
      </x:c>
      <x:c r="H2470" s="0">
        <x:v>81.76</x:v>
      </x:c>
    </x:row>
    <x:row r="2471" spans="1:8">
      <x:c r="A2471" s="0" t="s">
        <x:v>896</x:v>
      </x:c>
      <x:c r="B2471" s="0" t="s">
        <x:v>897</x:v>
      </x:c>
      <x:c r="C2471" s="0" t="s">
        <x:v>842</x:v>
      </x:c>
      <x:c r="D2471" s="0" t="s">
        <x:v>843</x:v>
      </x:c>
      <x:c r="E2471" s="0" t="s">
        <x:v>53</x:v>
      </x:c>
      <x:c r="F2471" s="0" t="s">
        <x:v>54</x:v>
      </x:c>
      <x:c r="G2471" s="0" t="s">
        <x:v>52</x:v>
      </x:c>
      <x:c r="H2471" s="0">
        <x:v>1.57</x:v>
      </x:c>
    </x:row>
    <x:row r="2472" spans="1:8">
      <x:c r="A2472" s="0" t="s">
        <x:v>896</x:v>
      </x:c>
      <x:c r="B2472" s="0" t="s">
        <x:v>897</x:v>
      </x:c>
      <x:c r="C2472" s="0" t="s">
        <x:v>844</x:v>
      </x:c>
      <x:c r="D2472" s="0" t="s">
        <x:v>845</x:v>
      </x:c>
      <x:c r="E2472" s="0" t="s">
        <x:v>50</x:v>
      </x:c>
      <x:c r="F2472" s="0" t="s">
        <x:v>51</x:v>
      </x:c>
      <x:c r="G2472" s="0" t="s">
        <x:v>52</x:v>
      </x:c>
      <x:c r="H2472" s="0">
        <x:v>81.04</x:v>
      </x:c>
    </x:row>
    <x:row r="2473" spans="1:8">
      <x:c r="A2473" s="0" t="s">
        <x:v>896</x:v>
      </x:c>
      <x:c r="B2473" s="0" t="s">
        <x:v>897</x:v>
      </x:c>
      <x:c r="C2473" s="0" t="s">
        <x:v>844</x:v>
      </x:c>
      <x:c r="D2473" s="0" t="s">
        <x:v>845</x:v>
      </x:c>
      <x:c r="E2473" s="0" t="s">
        <x:v>53</x:v>
      </x:c>
      <x:c r="F2473" s="0" t="s">
        <x:v>54</x:v>
      </x:c>
      <x:c r="G2473" s="0" t="s">
        <x:v>52</x:v>
      </x:c>
      <x:c r="H2473" s="0">
        <x:v>1.55</x:v>
      </x:c>
    </x:row>
    <x:row r="2474" spans="1:8">
      <x:c r="A2474" s="0" t="s">
        <x:v>896</x:v>
      </x:c>
      <x:c r="B2474" s="0" t="s">
        <x:v>897</x:v>
      </x:c>
      <x:c r="C2474" s="0" t="s">
        <x:v>846</x:v>
      </x:c>
      <x:c r="D2474" s="0" t="s">
        <x:v>847</x:v>
      </x:c>
      <x:c r="E2474" s="0" t="s">
        <x:v>50</x:v>
      </x:c>
      <x:c r="F2474" s="0" t="s">
        <x:v>51</x:v>
      </x:c>
      <x:c r="G2474" s="0" t="s">
        <x:v>52</x:v>
      </x:c>
      <x:c r="H2474" s="0">
        <x:v>91.7</x:v>
      </x:c>
    </x:row>
    <x:row r="2475" spans="1:8">
      <x:c r="A2475" s="0" t="s">
        <x:v>896</x:v>
      </x:c>
      <x:c r="B2475" s="0" t="s">
        <x:v>897</x:v>
      </x:c>
      <x:c r="C2475" s="0" t="s">
        <x:v>846</x:v>
      </x:c>
      <x:c r="D2475" s="0" t="s">
        <x:v>847</x:v>
      </x:c>
      <x:c r="E2475" s="0" t="s">
        <x:v>53</x:v>
      </x:c>
      <x:c r="F2475" s="0" t="s">
        <x:v>54</x:v>
      </x:c>
      <x:c r="G2475" s="0" t="s">
        <x:v>52</x:v>
      </x:c>
      <x:c r="H2475" s="0">
        <x:v>1.74</x:v>
      </x:c>
    </x:row>
    <x:row r="2476" spans="1:8">
      <x:c r="A2476" s="0" t="s">
        <x:v>896</x:v>
      </x:c>
      <x:c r="B2476" s="0" t="s">
        <x:v>897</x:v>
      </x:c>
      <x:c r="C2476" s="0" t="s">
        <x:v>848</x:v>
      </x:c>
      <x:c r="D2476" s="0" t="s">
        <x:v>849</x:v>
      </x:c>
      <x:c r="E2476" s="0" t="s">
        <x:v>50</x:v>
      </x:c>
      <x:c r="F2476" s="0" t="s">
        <x:v>51</x:v>
      </x:c>
      <x:c r="G2476" s="0" t="s">
        <x:v>52</x:v>
      </x:c>
      <x:c r="H2476" s="0">
        <x:v>94.88</x:v>
      </x:c>
    </x:row>
    <x:row r="2477" spans="1:8">
      <x:c r="A2477" s="0" t="s">
        <x:v>896</x:v>
      </x:c>
      <x:c r="B2477" s="0" t="s">
        <x:v>897</x:v>
      </x:c>
      <x:c r="C2477" s="0" t="s">
        <x:v>848</x:v>
      </x:c>
      <x:c r="D2477" s="0" t="s">
        <x:v>849</x:v>
      </x:c>
      <x:c r="E2477" s="0" t="s">
        <x:v>53</x:v>
      </x:c>
      <x:c r="F2477" s="0" t="s">
        <x:v>54</x:v>
      </x:c>
      <x:c r="G2477" s="0" t="s">
        <x:v>52</x:v>
      </x:c>
      <x:c r="H2477" s="0">
        <x:v>1.79</x:v>
      </x:c>
    </x:row>
    <x:row r="2478" spans="1:8">
      <x:c r="A2478" s="0" t="s">
        <x:v>896</x:v>
      </x:c>
      <x:c r="B2478" s="0" t="s">
        <x:v>897</x:v>
      </x:c>
      <x:c r="C2478" s="0" t="s">
        <x:v>850</x:v>
      </x:c>
      <x:c r="D2478" s="0" t="s">
        <x:v>851</x:v>
      </x:c>
      <x:c r="E2478" s="0" t="s">
        <x:v>50</x:v>
      </x:c>
      <x:c r="F2478" s="0" t="s">
        <x:v>51</x:v>
      </x:c>
      <x:c r="G2478" s="0" t="s">
        <x:v>52</x:v>
      </x:c>
      <x:c r="H2478" s="0">
        <x:v>99.28</x:v>
      </x:c>
    </x:row>
    <x:row r="2479" spans="1:8">
      <x:c r="A2479" s="0" t="s">
        <x:v>896</x:v>
      </x:c>
      <x:c r="B2479" s="0" t="s">
        <x:v>897</x:v>
      </x:c>
      <x:c r="C2479" s="0" t="s">
        <x:v>850</x:v>
      </x:c>
      <x:c r="D2479" s="0" t="s">
        <x:v>851</x:v>
      </x:c>
      <x:c r="E2479" s="0" t="s">
        <x:v>53</x:v>
      </x:c>
      <x:c r="F2479" s="0" t="s">
        <x:v>54</x:v>
      </x:c>
      <x:c r="G2479" s="0" t="s">
        <x:v>52</x:v>
      </x:c>
      <x:c r="H2479" s="0">
        <x:v>1.86</x:v>
      </x:c>
    </x:row>
    <x:row r="2480" spans="1:8">
      <x:c r="A2480" s="0" t="s">
        <x:v>896</x:v>
      </x:c>
      <x:c r="B2480" s="0" t="s">
        <x:v>897</x:v>
      </x:c>
      <x:c r="C2480" s="0" t="s">
        <x:v>852</x:v>
      </x:c>
      <x:c r="D2480" s="0" t="s">
        <x:v>853</x:v>
      </x:c>
      <x:c r="E2480" s="0" t="s">
        <x:v>50</x:v>
      </x:c>
      <x:c r="F2480" s="0" t="s">
        <x:v>51</x:v>
      </x:c>
      <x:c r="G2480" s="0" t="s">
        <x:v>52</x:v>
      </x:c>
      <x:c r="H2480" s="0">
        <x:v>100.34</x:v>
      </x:c>
    </x:row>
    <x:row r="2481" spans="1:8">
      <x:c r="A2481" s="0" t="s">
        <x:v>896</x:v>
      </x:c>
      <x:c r="B2481" s="0" t="s">
        <x:v>897</x:v>
      </x:c>
      <x:c r="C2481" s="0" t="s">
        <x:v>852</x:v>
      </x:c>
      <x:c r="D2481" s="0" t="s">
        <x:v>853</x:v>
      </x:c>
      <x:c r="E2481" s="0" t="s">
        <x:v>53</x:v>
      </x:c>
      <x:c r="F2481" s="0" t="s">
        <x:v>54</x:v>
      </x:c>
      <x:c r="G2481" s="0" t="s">
        <x:v>52</x:v>
      </x:c>
      <x:c r="H2481" s="0">
        <x:v>1.88</x:v>
      </x:c>
    </x:row>
    <x:row r="2482" spans="1:8">
      <x:c r="A2482" s="0" t="s">
        <x:v>896</x:v>
      </x:c>
      <x:c r="B2482" s="0" t="s">
        <x:v>897</x:v>
      </x:c>
      <x:c r="C2482" s="0" t="s">
        <x:v>854</x:v>
      </x:c>
      <x:c r="D2482" s="0" t="s">
        <x:v>855</x:v>
      </x:c>
      <x:c r="E2482" s="0" t="s">
        <x:v>50</x:v>
      </x:c>
      <x:c r="F2482" s="0" t="s">
        <x:v>51</x:v>
      </x:c>
      <x:c r="G2482" s="0" t="s">
        <x:v>52</x:v>
      </x:c>
      <x:c r="H2482" s="0">
        <x:v>101.46</x:v>
      </x:c>
    </x:row>
    <x:row r="2483" spans="1:8">
      <x:c r="A2483" s="0" t="s">
        <x:v>896</x:v>
      </x:c>
      <x:c r="B2483" s="0" t="s">
        <x:v>897</x:v>
      </x:c>
      <x:c r="C2483" s="0" t="s">
        <x:v>854</x:v>
      </x:c>
      <x:c r="D2483" s="0" t="s">
        <x:v>855</x:v>
      </x:c>
      <x:c r="E2483" s="0" t="s">
        <x:v>53</x:v>
      </x:c>
      <x:c r="F2483" s="0" t="s">
        <x:v>54</x:v>
      </x:c>
      <x:c r="G2483" s="0" t="s">
        <x:v>52</x:v>
      </x:c>
      <x:c r="H2483" s="0">
        <x:v>1.93</x:v>
      </x:c>
    </x:row>
    <x:row r="2484" spans="1:8">
      <x:c r="A2484" s="0" t="s">
        <x:v>896</x:v>
      </x:c>
      <x:c r="B2484" s="0" t="s">
        <x:v>897</x:v>
      </x:c>
      <x:c r="C2484" s="0" t="s">
        <x:v>856</x:v>
      </x:c>
      <x:c r="D2484" s="0" t="s">
        <x:v>857</x:v>
      </x:c>
      <x:c r="E2484" s="0" t="s">
        <x:v>50</x:v>
      </x:c>
      <x:c r="F2484" s="0" t="s">
        <x:v>51</x:v>
      </x:c>
      <x:c r="G2484" s="0" t="s">
        <x:v>52</x:v>
      </x:c>
      <x:c r="H2484" s="0">
        <x:v>94.95</x:v>
      </x:c>
    </x:row>
    <x:row r="2485" spans="1:8">
      <x:c r="A2485" s="0" t="s">
        <x:v>896</x:v>
      </x:c>
      <x:c r="B2485" s="0" t="s">
        <x:v>897</x:v>
      </x:c>
      <x:c r="C2485" s="0" t="s">
        <x:v>856</x:v>
      </x:c>
      <x:c r="D2485" s="0" t="s">
        <x:v>857</x:v>
      </x:c>
      <x:c r="E2485" s="0" t="s">
        <x:v>53</x:v>
      </x:c>
      <x:c r="F2485" s="0" t="s">
        <x:v>54</x:v>
      </x:c>
      <x:c r="G2485" s="0" t="s">
        <x:v>52</x:v>
      </x:c>
      <x:c r="H2485" s="0">
        <x:v>1.82</x:v>
      </x:c>
    </x:row>
    <x:row r="2486" spans="1:8">
      <x:c r="A2486" s="0" t="s">
        <x:v>896</x:v>
      </x:c>
      <x:c r="B2486" s="0" t="s">
        <x:v>897</x:v>
      </x:c>
      <x:c r="C2486" s="0" t="s">
        <x:v>858</x:v>
      </x:c>
      <x:c r="D2486" s="0" t="s">
        <x:v>859</x:v>
      </x:c>
      <x:c r="E2486" s="0" t="s">
        <x:v>50</x:v>
      </x:c>
      <x:c r="F2486" s="0" t="s">
        <x:v>51</x:v>
      </x:c>
      <x:c r="G2486" s="0" t="s">
        <x:v>52</x:v>
      </x:c>
      <x:c r="H2486" s="0">
        <x:v>82.29</x:v>
      </x:c>
    </x:row>
    <x:row r="2487" spans="1:8">
      <x:c r="A2487" s="0" t="s">
        <x:v>896</x:v>
      </x:c>
      <x:c r="B2487" s="0" t="s">
        <x:v>897</x:v>
      </x:c>
      <x:c r="C2487" s="0" t="s">
        <x:v>858</x:v>
      </x:c>
      <x:c r="D2487" s="0" t="s">
        <x:v>859</x:v>
      </x:c>
      <x:c r="E2487" s="0" t="s">
        <x:v>53</x:v>
      </x:c>
      <x:c r="F2487" s="0" t="s">
        <x:v>54</x:v>
      </x:c>
      <x:c r="G2487" s="0" t="s">
        <x:v>52</x:v>
      </x:c>
      <x:c r="H2487" s="0">
        <x:v>1.6</x:v>
      </x:c>
    </x:row>
    <x:row r="2488" spans="1:8">
      <x:c r="A2488" s="0" t="s">
        <x:v>896</x:v>
      </x:c>
      <x:c r="B2488" s="0" t="s">
        <x:v>897</x:v>
      </x:c>
      <x:c r="C2488" s="0" t="s">
        <x:v>860</x:v>
      </x:c>
      <x:c r="D2488" s="0" t="s">
        <x:v>861</x:v>
      </x:c>
      <x:c r="E2488" s="0" t="s">
        <x:v>50</x:v>
      </x:c>
      <x:c r="F2488" s="0" t="s">
        <x:v>51</x:v>
      </x:c>
      <x:c r="G2488" s="0" t="s">
        <x:v>52</x:v>
      </x:c>
      <x:c r="H2488" s="0">
        <x:v>82.81</x:v>
      </x:c>
    </x:row>
    <x:row r="2489" spans="1:8">
      <x:c r="A2489" s="0" t="s">
        <x:v>896</x:v>
      </x:c>
      <x:c r="B2489" s="0" t="s">
        <x:v>897</x:v>
      </x:c>
      <x:c r="C2489" s="0" t="s">
        <x:v>860</x:v>
      </x:c>
      <x:c r="D2489" s="0" t="s">
        <x:v>861</x:v>
      </x:c>
      <x:c r="E2489" s="0" t="s">
        <x:v>53</x:v>
      </x:c>
      <x:c r="F2489" s="0" t="s">
        <x:v>54</x:v>
      </x:c>
      <x:c r="G2489" s="0" t="s">
        <x:v>52</x:v>
      </x:c>
      <x:c r="H2489" s="0">
        <x:v>1.6</x:v>
      </x:c>
    </x:row>
    <x:row r="2490" spans="1:8">
      <x:c r="A2490" s="0" t="s">
        <x:v>896</x:v>
      </x:c>
      <x:c r="B2490" s="0" t="s">
        <x:v>897</x:v>
      </x:c>
      <x:c r="C2490" s="0" t="s">
        <x:v>862</x:v>
      </x:c>
      <x:c r="D2490" s="0" t="s">
        <x:v>863</x:v>
      </x:c>
      <x:c r="E2490" s="0" t="s">
        <x:v>50</x:v>
      </x:c>
      <x:c r="F2490" s="0" t="s">
        <x:v>51</x:v>
      </x:c>
      <x:c r="G2490" s="0" t="s">
        <x:v>52</x:v>
      </x:c>
      <x:c r="H2490" s="0">
        <x:v>80.79</x:v>
      </x:c>
    </x:row>
    <x:row r="2491" spans="1:8">
      <x:c r="A2491" s="0" t="s">
        <x:v>896</x:v>
      </x:c>
      <x:c r="B2491" s="0" t="s">
        <x:v>897</x:v>
      </x:c>
      <x:c r="C2491" s="0" t="s">
        <x:v>862</x:v>
      </x:c>
      <x:c r="D2491" s="0" t="s">
        <x:v>863</x:v>
      </x:c>
      <x:c r="E2491" s="0" t="s">
        <x:v>53</x:v>
      </x:c>
      <x:c r="F2491" s="0" t="s">
        <x:v>54</x:v>
      </x:c>
      <x:c r="G2491" s="0" t="s">
        <x:v>52</x:v>
      </x:c>
      <x:c r="H2491" s="0">
        <x:v>1.56</x:v>
      </x:c>
    </x:row>
    <x:row r="2492" spans="1:8">
      <x:c r="A2492" s="0" t="s">
        <x:v>896</x:v>
      </x:c>
      <x:c r="B2492" s="0" t="s">
        <x:v>897</x:v>
      </x:c>
      <x:c r="C2492" s="0" t="s">
        <x:v>864</x:v>
      </x:c>
      <x:c r="D2492" s="0" t="s">
        <x:v>865</x:v>
      </x:c>
      <x:c r="E2492" s="0" t="s">
        <x:v>50</x:v>
      </x:c>
      <x:c r="F2492" s="0" t="s">
        <x:v>51</x:v>
      </x:c>
      <x:c r="G2492" s="0" t="s">
        <x:v>52</x:v>
      </x:c>
      <x:c r="H2492" s="0">
        <x:v>80.24</x:v>
      </x:c>
    </x:row>
    <x:row r="2493" spans="1:8">
      <x:c r="A2493" s="0" t="s">
        <x:v>896</x:v>
      </x:c>
      <x:c r="B2493" s="0" t="s">
        <x:v>897</x:v>
      </x:c>
      <x:c r="C2493" s="0" t="s">
        <x:v>864</x:v>
      </x:c>
      <x:c r="D2493" s="0" t="s">
        <x:v>865</x:v>
      </x:c>
      <x:c r="E2493" s="0" t="s">
        <x:v>53</x:v>
      </x:c>
      <x:c r="F2493" s="0" t="s">
        <x:v>54</x:v>
      </x:c>
      <x:c r="G2493" s="0" t="s">
        <x:v>52</x:v>
      </x:c>
      <x:c r="H2493" s="0">
        <x:v>1.54</x:v>
      </x:c>
    </x:row>
    <x:row r="2494" spans="1:8">
      <x:c r="A2494" s="0" t="s">
        <x:v>896</x:v>
      </x:c>
      <x:c r="B2494" s="0" t="s">
        <x:v>897</x:v>
      </x:c>
      <x:c r="C2494" s="0" t="s">
        <x:v>866</x:v>
      </x:c>
      <x:c r="D2494" s="0" t="s">
        <x:v>867</x:v>
      </x:c>
      <x:c r="E2494" s="0" t="s">
        <x:v>50</x:v>
      </x:c>
      <x:c r="F2494" s="0" t="s">
        <x:v>51</x:v>
      </x:c>
      <x:c r="G2494" s="0" t="s">
        <x:v>52</x:v>
      </x:c>
      <x:c r="H2494" s="0">
        <x:v>83.59</x:v>
      </x:c>
    </x:row>
    <x:row r="2495" spans="1:8">
      <x:c r="A2495" s="0" t="s">
        <x:v>896</x:v>
      </x:c>
      <x:c r="B2495" s="0" t="s">
        <x:v>897</x:v>
      </x:c>
      <x:c r="C2495" s="0" t="s">
        <x:v>866</x:v>
      </x:c>
      <x:c r="D2495" s="0" t="s">
        <x:v>867</x:v>
      </x:c>
      <x:c r="E2495" s="0" t="s">
        <x:v>53</x:v>
      </x:c>
      <x:c r="F2495" s="0" t="s">
        <x:v>54</x:v>
      </x:c>
      <x:c r="G2495" s="0" t="s">
        <x:v>52</x:v>
      </x:c>
      <x:c r="H2495" s="0">
        <x:v>1.59</x:v>
      </x:c>
    </x:row>
    <x:row r="2496" spans="1:8">
      <x:c r="A2496" s="0" t="s">
        <x:v>896</x:v>
      </x:c>
      <x:c r="B2496" s="0" t="s">
        <x:v>897</x:v>
      </x:c>
      <x:c r="C2496" s="0" t="s">
        <x:v>868</x:v>
      </x:c>
      <x:c r="D2496" s="0" t="s">
        <x:v>869</x:v>
      </x:c>
      <x:c r="E2496" s="0" t="s">
        <x:v>50</x:v>
      </x:c>
      <x:c r="F2496" s="0" t="s">
        <x:v>51</x:v>
      </x:c>
      <x:c r="G2496" s="0" t="s">
        <x:v>52</x:v>
      </x:c>
      <x:c r="H2496" s="0">
        <x:v>90.59</x:v>
      </x:c>
    </x:row>
    <x:row r="2497" spans="1:8">
      <x:c r="A2497" s="0" t="s">
        <x:v>896</x:v>
      </x:c>
      <x:c r="B2497" s="0" t="s">
        <x:v>897</x:v>
      </x:c>
      <x:c r="C2497" s="0" t="s">
        <x:v>868</x:v>
      </x:c>
      <x:c r="D2497" s="0" t="s">
        <x:v>869</x:v>
      </x:c>
      <x:c r="E2497" s="0" t="s">
        <x:v>53</x:v>
      </x:c>
      <x:c r="F2497" s="0" t="s">
        <x:v>54</x:v>
      </x:c>
      <x:c r="G2497" s="0" t="s">
        <x:v>52</x:v>
      </x:c>
      <x:c r="H2497" s="0">
        <x:v>1.72</x:v>
      </x:c>
    </x:row>
    <x:row r="2498" spans="1:8">
      <x:c r="A2498" s="0" t="s">
        <x:v>896</x:v>
      </x:c>
      <x:c r="B2498" s="0" t="s">
        <x:v>897</x:v>
      </x:c>
      <x:c r="C2498" s="0" t="s">
        <x:v>870</x:v>
      </x:c>
      <x:c r="D2498" s="0" t="s">
        <x:v>871</x:v>
      </x:c>
      <x:c r="E2498" s="0" t="s">
        <x:v>50</x:v>
      </x:c>
      <x:c r="F2498" s="0" t="s">
        <x:v>51</x:v>
      </x:c>
      <x:c r="G2498" s="0" t="s">
        <x:v>52</x:v>
      </x:c>
      <x:c r="H2498" s="0">
        <x:v>108.12</x:v>
      </x:c>
    </x:row>
    <x:row r="2499" spans="1:8">
      <x:c r="A2499" s="0" t="s">
        <x:v>896</x:v>
      </x:c>
      <x:c r="B2499" s="0" t="s">
        <x:v>897</x:v>
      </x:c>
      <x:c r="C2499" s="0" t="s">
        <x:v>870</x:v>
      </x:c>
      <x:c r="D2499" s="0" t="s">
        <x:v>871</x:v>
      </x:c>
      <x:c r="E2499" s="0" t="s">
        <x:v>53</x:v>
      </x:c>
      <x:c r="F2499" s="0" t="s">
        <x:v>54</x:v>
      </x:c>
      <x:c r="G2499" s="0" t="s">
        <x:v>52</x:v>
      </x:c>
      <x:c r="H2499" s="0">
        <x:v>2.05</x:v>
      </x:c>
    </x:row>
    <x:row r="2500" spans="1:8">
      <x:c r="A2500" s="0" t="s">
        <x:v>896</x:v>
      </x:c>
      <x:c r="B2500" s="0" t="s">
        <x:v>897</x:v>
      </x:c>
      <x:c r="C2500" s="0" t="s">
        <x:v>872</x:v>
      </x:c>
      <x:c r="D2500" s="0" t="s">
        <x:v>873</x:v>
      </x:c>
      <x:c r="E2500" s="0" t="s">
        <x:v>50</x:v>
      </x:c>
      <x:c r="F2500" s="0" t="s">
        <x:v>51</x:v>
      </x:c>
      <x:c r="G2500" s="0" t="s">
        <x:v>52</x:v>
      </x:c>
      <x:c r="H2500" s="0">
        <x:v>111.34</x:v>
      </x:c>
    </x:row>
    <x:row r="2501" spans="1:8">
      <x:c r="A2501" s="0" t="s">
        <x:v>896</x:v>
      </x:c>
      <x:c r="B2501" s="0" t="s">
        <x:v>897</x:v>
      </x:c>
      <x:c r="C2501" s="0" t="s">
        <x:v>872</x:v>
      </x:c>
      <x:c r="D2501" s="0" t="s">
        <x:v>873</x:v>
      </x:c>
      <x:c r="E2501" s="0" t="s">
        <x:v>53</x:v>
      </x:c>
      <x:c r="F2501" s="0" t="s">
        <x:v>54</x:v>
      </x:c>
      <x:c r="G2501" s="0" t="s">
        <x:v>52</x:v>
      </x:c>
      <x:c r="H2501" s="0">
        <x:v>2.11</x:v>
      </x:c>
    </x:row>
    <x:row r="2502" spans="1:8">
      <x:c r="A2502" s="0" t="s">
        <x:v>896</x:v>
      </x:c>
      <x:c r="B2502" s="0" t="s">
        <x:v>897</x:v>
      </x:c>
      <x:c r="C2502" s="0" t="s">
        <x:v>874</x:v>
      </x:c>
      <x:c r="D2502" s="0" t="s">
        <x:v>875</x:v>
      </x:c>
      <x:c r="E2502" s="0" t="s">
        <x:v>50</x:v>
      </x:c>
      <x:c r="F2502" s="0" t="s">
        <x:v>51</x:v>
      </x:c>
      <x:c r="G2502" s="0" t="s">
        <x:v>52</x:v>
      </x:c>
      <x:c r="H2502" s="0">
        <x:v>114.08</x:v>
      </x:c>
    </x:row>
    <x:row r="2503" spans="1:8">
      <x:c r="A2503" s="0" t="s">
        <x:v>896</x:v>
      </x:c>
      <x:c r="B2503" s="0" t="s">
        <x:v>897</x:v>
      </x:c>
      <x:c r="C2503" s="0" t="s">
        <x:v>874</x:v>
      </x:c>
      <x:c r="D2503" s="0" t="s">
        <x:v>875</x:v>
      </x:c>
      <x:c r="E2503" s="0" t="s">
        <x:v>53</x:v>
      </x:c>
      <x:c r="F2503" s="0" t="s">
        <x:v>54</x:v>
      </x:c>
      <x:c r="G2503" s="0" t="s">
        <x:v>52</x:v>
      </x:c>
      <x:c r="H2503" s="0">
        <x:v>2.16</x:v>
      </x:c>
    </x:row>
    <x:row r="2504" spans="1:8">
      <x:c r="A2504" s="0" t="s">
        <x:v>896</x:v>
      </x:c>
      <x:c r="B2504" s="0" t="s">
        <x:v>897</x:v>
      </x:c>
      <x:c r="C2504" s="0" t="s">
        <x:v>876</x:v>
      </x:c>
      <x:c r="D2504" s="0" t="s">
        <x:v>877</x:v>
      </x:c>
      <x:c r="E2504" s="0" t="s">
        <x:v>50</x:v>
      </x:c>
      <x:c r="F2504" s="0" t="s">
        <x:v>51</x:v>
      </x:c>
      <x:c r="G2504" s="0" t="s">
        <x:v>52</x:v>
      </x:c>
      <x:c r="H2504" s="0">
        <x:v>116.7</x:v>
      </x:c>
    </x:row>
    <x:row r="2505" spans="1:8">
      <x:c r="A2505" s="0" t="s">
        <x:v>896</x:v>
      </x:c>
      <x:c r="B2505" s="0" t="s">
        <x:v>897</x:v>
      </x:c>
      <x:c r="C2505" s="0" t="s">
        <x:v>876</x:v>
      </x:c>
      <x:c r="D2505" s="0" t="s">
        <x:v>877</x:v>
      </x:c>
      <x:c r="E2505" s="0" t="s">
        <x:v>53</x:v>
      </x:c>
      <x:c r="F2505" s="0" t="s">
        <x:v>54</x:v>
      </x:c>
      <x:c r="G2505" s="0" t="s">
        <x:v>52</x:v>
      </x:c>
      <x:c r="H2505" s="0">
        <x:v>2.2</x:v>
      </x:c>
    </x:row>
    <x:row r="2506" spans="1:8">
      <x:c r="A2506" s="0" t="s">
        <x:v>896</x:v>
      </x:c>
      <x:c r="B2506" s="0" t="s">
        <x:v>897</x:v>
      </x:c>
      <x:c r="C2506" s="0" t="s">
        <x:v>878</x:v>
      </x:c>
      <x:c r="D2506" s="0" t="s">
        <x:v>879</x:v>
      </x:c>
      <x:c r="E2506" s="0" t="s">
        <x:v>50</x:v>
      </x:c>
      <x:c r="F2506" s="0" t="s">
        <x:v>51</x:v>
      </x:c>
      <x:c r="G2506" s="0" t="s">
        <x:v>52</x:v>
      </x:c>
      <x:c r="H2506" s="0">
        <x:v>112.74</x:v>
      </x:c>
    </x:row>
    <x:row r="2507" spans="1:8">
      <x:c r="A2507" s="0" t="s">
        <x:v>896</x:v>
      </x:c>
      <x:c r="B2507" s="0" t="s">
        <x:v>897</x:v>
      </x:c>
      <x:c r="C2507" s="0" t="s">
        <x:v>878</x:v>
      </x:c>
      <x:c r="D2507" s="0" t="s">
        <x:v>879</x:v>
      </x:c>
      <x:c r="E2507" s="0" t="s">
        <x:v>53</x:v>
      </x:c>
      <x:c r="F2507" s="0" t="s">
        <x:v>54</x:v>
      </x:c>
      <x:c r="G2507" s="0" t="s">
        <x:v>52</x:v>
      </x:c>
      <x:c r="H2507" s="0">
        <x:v>2.16</x:v>
      </x:c>
    </x:row>
    <x:row r="2508" spans="1:8">
      <x:c r="A2508" s="0" t="s">
        <x:v>896</x:v>
      </x:c>
      <x:c r="B2508" s="0" t="s">
        <x:v>897</x:v>
      </x:c>
      <x:c r="C2508" s="0" t="s">
        <x:v>880</x:v>
      </x:c>
      <x:c r="D2508" s="0" t="s">
        <x:v>881</x:v>
      </x:c>
      <x:c r="E2508" s="0" t="s">
        <x:v>50</x:v>
      </x:c>
      <x:c r="F2508" s="0" t="s">
        <x:v>51</x:v>
      </x:c>
      <x:c r="G2508" s="0" t="s">
        <x:v>52</x:v>
      </x:c>
      <x:c r="H2508" s="0">
        <x:v>106.18</x:v>
      </x:c>
    </x:row>
    <x:row r="2509" spans="1:8">
      <x:c r="A2509" s="0" t="s">
        <x:v>896</x:v>
      </x:c>
      <x:c r="B2509" s="0" t="s">
        <x:v>897</x:v>
      </x:c>
      <x:c r="C2509" s="0" t="s">
        <x:v>880</x:v>
      </x:c>
      <x:c r="D2509" s="0" t="s">
        <x:v>881</x:v>
      </x:c>
      <x:c r="E2509" s="0" t="s">
        <x:v>53</x:v>
      </x:c>
      <x:c r="F2509" s="0" t="s">
        <x:v>54</x:v>
      </x:c>
      <x:c r="G2509" s="0" t="s">
        <x:v>52</x:v>
      </x:c>
      <x:c r="H2509" s="0">
        <x:v>2.06</x:v>
      </x:c>
    </x:row>
    <x:row r="2510" spans="1:8">
      <x:c r="A2510" s="0" t="s">
        <x:v>896</x:v>
      </x:c>
      <x:c r="B2510" s="0" t="s">
        <x:v>897</x:v>
      </x:c>
      <x:c r="C2510" s="0" t="s">
        <x:v>882</x:v>
      </x:c>
      <x:c r="D2510" s="0" t="s">
        <x:v>883</x:v>
      </x:c>
      <x:c r="E2510" s="0" t="s">
        <x:v>50</x:v>
      </x:c>
      <x:c r="F2510" s="0" t="s">
        <x:v>51</x:v>
      </x:c>
      <x:c r="G2510" s="0" t="s">
        <x:v>52</x:v>
      </x:c>
      <x:c r="H2510" s="0">
        <x:v>100.41</x:v>
      </x:c>
    </x:row>
    <x:row r="2511" spans="1:8">
      <x:c r="A2511" s="0" t="s">
        <x:v>896</x:v>
      </x:c>
      <x:c r="B2511" s="0" t="s">
        <x:v>897</x:v>
      </x:c>
      <x:c r="C2511" s="0" t="s">
        <x:v>882</x:v>
      </x:c>
      <x:c r="D2511" s="0" t="s">
        <x:v>883</x:v>
      </x:c>
      <x:c r="E2511" s="0" t="s">
        <x:v>53</x:v>
      </x:c>
      <x:c r="F2511" s="0" t="s">
        <x:v>54</x:v>
      </x:c>
      <x:c r="G2511" s="0" t="s">
        <x:v>52</x:v>
      </x:c>
      <x:c r="H2511" s="0">
        <x:v>1.94</x:v>
      </x:c>
    </x:row>
    <x:row r="2512" spans="1:8">
      <x:c r="A2512" s="0" t="s">
        <x:v>896</x:v>
      </x:c>
      <x:c r="B2512" s="0" t="s">
        <x:v>897</x:v>
      </x:c>
      <x:c r="C2512" s="0" t="s">
        <x:v>884</x:v>
      </x:c>
      <x:c r="D2512" s="0" t="s">
        <x:v>885</x:v>
      </x:c>
      <x:c r="E2512" s="0" t="s">
        <x:v>50</x:v>
      </x:c>
      <x:c r="F2512" s="0" t="s">
        <x:v>51</x:v>
      </x:c>
      <x:c r="G2512" s="0" t="s">
        <x:v>52</x:v>
      </x:c>
      <x:c r="H2512" s="0">
        <x:v>104.22</x:v>
      </x:c>
    </x:row>
    <x:row r="2513" spans="1:8">
      <x:c r="A2513" s="0" t="s">
        <x:v>896</x:v>
      </x:c>
      <x:c r="B2513" s="0" t="s">
        <x:v>897</x:v>
      </x:c>
      <x:c r="C2513" s="0" t="s">
        <x:v>884</x:v>
      </x:c>
      <x:c r="D2513" s="0" t="s">
        <x:v>885</x:v>
      </x:c>
      <x:c r="E2513" s="0" t="s">
        <x:v>53</x:v>
      </x:c>
      <x:c r="F2513" s="0" t="s">
        <x:v>54</x:v>
      </x:c>
      <x:c r="G2513" s="0" t="s">
        <x:v>52</x:v>
      </x:c>
      <x:c r="H2513" s="0">
        <x:v>2.01</x:v>
      </x:c>
    </x:row>
    <x:row r="2514" spans="1:8">
      <x:c r="A2514" s="0" t="s">
        <x:v>896</x:v>
      </x:c>
      <x:c r="B2514" s="0" t="s">
        <x:v>897</x:v>
      </x:c>
      <x:c r="C2514" s="0" t="s">
        <x:v>886</x:v>
      </x:c>
      <x:c r="D2514" s="0" t="s">
        <x:v>887</x:v>
      </x:c>
      <x:c r="E2514" s="0" t="s">
        <x:v>50</x:v>
      </x:c>
      <x:c r="F2514" s="0" t="s">
        <x:v>51</x:v>
      </x:c>
      <x:c r="G2514" s="0" t="s">
        <x:v>52</x:v>
      </x:c>
      <x:c r="H2514" s="0">
        <x:v>99.88</x:v>
      </x:c>
    </x:row>
    <x:row r="2515" spans="1:8">
      <x:c r="A2515" s="0" t="s">
        <x:v>896</x:v>
      </x:c>
      <x:c r="B2515" s="0" t="s">
        <x:v>897</x:v>
      </x:c>
      <x:c r="C2515" s="0" t="s">
        <x:v>886</x:v>
      </x:c>
      <x:c r="D2515" s="0" t="s">
        <x:v>887</x:v>
      </x:c>
      <x:c r="E2515" s="0" t="s">
        <x:v>53</x:v>
      </x:c>
      <x:c r="F2515" s="0" t="s">
        <x:v>54</x:v>
      </x:c>
      <x:c r="G2515" s="0" t="s">
        <x:v>52</x:v>
      </x:c>
      <x:c r="H2515" s="0">
        <x:v>1.91</x:v>
      </x:c>
    </x:row>
    <x:row r="2516" spans="1:8">
      <x:c r="A2516" s="0" t="s">
        <x:v>896</x:v>
      </x:c>
      <x:c r="B2516" s="0" t="s">
        <x:v>897</x:v>
      </x:c>
      <x:c r="C2516" s="0" t="s">
        <x:v>888</x:v>
      </x:c>
      <x:c r="D2516" s="0" t="s">
        <x:v>889</x:v>
      </x:c>
      <x:c r="E2516" s="0" t="s">
        <x:v>50</x:v>
      </x:c>
      <x:c r="F2516" s="0" t="s">
        <x:v>51</x:v>
      </x:c>
      <x:c r="G2516" s="0" t="s">
        <x:v>52</x:v>
      </x:c>
      <x:c r="H2516" s="0">
        <x:v>100.4</x:v>
      </x:c>
    </x:row>
    <x:row r="2517" spans="1:8">
      <x:c r="A2517" s="0" t="s">
        <x:v>896</x:v>
      </x:c>
      <x:c r="B2517" s="0" t="s">
        <x:v>897</x:v>
      </x:c>
      <x:c r="C2517" s="0" t="s">
        <x:v>888</x:v>
      </x:c>
      <x:c r="D2517" s="0" t="s">
        <x:v>889</x:v>
      </x:c>
      <x:c r="E2517" s="0" t="s">
        <x:v>53</x:v>
      </x:c>
      <x:c r="F2517" s="0" t="s">
        <x:v>54</x:v>
      </x:c>
      <x:c r="G2517" s="0" t="s">
        <x:v>52</x:v>
      </x:c>
      <x:c r="H2517" s="0">
        <x:v>1.91</x:v>
      </x:c>
    </x:row>
    <x:row r="2518" spans="1:8">
      <x:c r="A2518" s="0" t="s">
        <x:v>896</x:v>
      </x:c>
      <x:c r="B2518" s="0" t="s">
        <x:v>897</x:v>
      </x:c>
      <x:c r="C2518" s="0" t="s">
        <x:v>890</x:v>
      </x:c>
      <x:c r="D2518" s="0" t="s">
        <x:v>891</x:v>
      </x:c>
      <x:c r="E2518" s="0" t="s">
        <x:v>50</x:v>
      </x:c>
      <x:c r="F2518" s="0" t="s">
        <x:v>51</x:v>
      </x:c>
      <x:c r="G2518" s="0" t="s">
        <x:v>52</x:v>
      </x:c>
      <x:c r="H2518" s="0">
        <x:v>103.91</x:v>
      </x:c>
    </x:row>
    <x:row r="2519" spans="1:8">
      <x:c r="A2519" s="0" t="s">
        <x:v>896</x:v>
      </x:c>
      <x:c r="B2519" s="0" t="s">
        <x:v>897</x:v>
      </x:c>
      <x:c r="C2519" s="0" t="s">
        <x:v>890</x:v>
      </x:c>
      <x:c r="D2519" s="0" t="s">
        <x:v>891</x:v>
      </x:c>
      <x:c r="E2519" s="0" t="s">
        <x:v>53</x:v>
      </x:c>
      <x:c r="F2519" s="0" t="s">
        <x:v>54</x:v>
      </x:c>
      <x:c r="G2519" s="0" t="s">
        <x:v>52</x:v>
      </x:c>
      <x:c r="H2519" s="0">
        <x:v>1.96</x:v>
      </x:c>
    </x:row>
    <x:row r="2520" spans="1:8">
      <x:c r="A2520" s="0" t="s">
        <x:v>896</x:v>
      </x:c>
      <x:c r="B2520" s="0" t="s">
        <x:v>897</x:v>
      </x:c>
      <x:c r="C2520" s="0" t="s">
        <x:v>892</x:v>
      </x:c>
      <x:c r="D2520" s="0" t="s">
        <x:v>893</x:v>
      </x:c>
      <x:c r="E2520" s="0" t="s">
        <x:v>50</x:v>
      </x:c>
      <x:c r="F2520" s="0" t="s">
        <x:v>51</x:v>
      </x:c>
      <x:c r="G2520" s="0" t="s">
        <x:v>52</x:v>
      </x:c>
      <x:c r="H2520" s="0">
        <x:v>99.88</x:v>
      </x:c>
    </x:row>
    <x:row r="2521" spans="1:8">
      <x:c r="A2521" s="0" t="s">
        <x:v>896</x:v>
      </x:c>
      <x:c r="B2521" s="0" t="s">
        <x:v>897</x:v>
      </x:c>
      <x:c r="C2521" s="0" t="s">
        <x:v>892</x:v>
      </x:c>
      <x:c r="D2521" s="0" t="s">
        <x:v>893</x:v>
      </x:c>
      <x:c r="E2521" s="0" t="s">
        <x:v>53</x:v>
      </x:c>
      <x:c r="F2521" s="0" t="s">
        <x:v>54</x:v>
      </x:c>
      <x:c r="G2521" s="0" t="s">
        <x:v>52</x:v>
      </x:c>
      <x:c r="H2521" s="0">
        <x:v>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3">
        <x:s v="LB30"/>
        <x:s v="LB40"/>
        <x:s v="LB50"/>
      </x:sharedItems>
    </x:cacheField>
    <x:cacheField name="Liveweight">
      <x:sharedItems count="3">
        <x:s v="Mart Sheep 30-39kg"/>
        <x:s v="Mart Sheep 40-49kg"/>
        <x:s v="Mart Sheep 50-59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2C1"/>
        <x:s v="AJM02C2"/>
      </x:sharedItems>
    </x:cacheField>
    <x:cacheField name="Statistic Label">
      <x:sharedItems count="2">
        <x:s v="Sheep Price per Head"/>
        <x:s v="Sheep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55" maxValue="126.22" count="1274">
        <x:n v="19.62"/>
        <x:n v="0.55"/>
        <x:n v="20.95"/>
        <x:n v="0.58"/>
        <x:n v="20.86"/>
        <x:n v="0.57"/>
        <x:n v="26.04"/>
        <x:n v="0.71"/>
        <x:n v="24.89"/>
        <x:n v="0.66"/>
        <x:n v="23.73"/>
        <x:n v="0.63"/>
        <x:n v="24.28"/>
        <x:n v="0.67"/>
        <x:n v="25.42"/>
        <x:n v="0.69"/>
        <x:n v="23.97"/>
        <x:n v="29.56"/>
        <x:n v="0.81"/>
        <x:n v="26.89"/>
        <x:n v="0.74"/>
        <x:n v="25.33"/>
        <x:n v="0.7"/>
        <x:n v="26.63"/>
        <x:n v="0.75"/>
        <x:n v="23.83"/>
        <x:n v="0.65"/>
        <x:n v="27.35"/>
        <x:n v="0.77"/>
        <x:n v="35.01"/>
        <x:n v="0.98"/>
        <x:n v="28.16"/>
        <x:n v="0.76"/>
        <x:n v="25.81"/>
        <x:n v="25.1"/>
        <x:n v="25.24"/>
        <x:n v="23.9"/>
        <x:n v="28.02"/>
        <x:n v="26.08"/>
        <x:n v="25.04"/>
        <x:n v="31.41"/>
        <x:n v="0.85"/>
        <x:n v="33.43"/>
        <x:n v="0.91"/>
        <x:n v="37.29"/>
        <x:n v="1.04"/>
        <x:n v="40.29"/>
        <x:n v="1.12"/>
        <x:n v="44.68"/>
        <x:n v="1.21"/>
        <x:n v="40.66"/>
        <x:n v="1.1"/>
        <x:n v="38.83"/>
        <x:n v="1.07"/>
        <x:n v="41.38"/>
        <x:n v="1.13"/>
        <x:n v="40.3"/>
        <x:n v="1.14"/>
        <x:n v="41.06"/>
        <x:n v="42.32"/>
        <x:n v="1.16"/>
        <x:n v="39.41"/>
        <x:n v="1.09"/>
        <x:n v="40.7"/>
        <x:n v="41.46"/>
        <x:n v="43.86"/>
        <x:n v="49.11"/>
        <x:n v="1.36"/>
        <x:n v="53.27"/>
        <x:n v="1.43"/>
        <x:n v="48.45"/>
        <x:n v="1.32"/>
        <x:n v="45.22"/>
        <x:n v="1.22"/>
        <x:n v="44.15"/>
        <x:n v="40.58"/>
        <x:n v="40.03"/>
        <x:n v="37.34"/>
        <x:n v="1.02"/>
        <x:n v="37.46"/>
        <x:n v="38.05"/>
        <x:n v="1.03"/>
        <x:n v="37.77"/>
        <x:n v="43.53"/>
        <x:n v="48.62"/>
        <x:n v="1.35"/>
        <x:n v="47.13"/>
        <x:n v="1.28"/>
        <x:n v="41.81"/>
        <x:n v="34.74"/>
        <x:n v="0.95"/>
        <x:n v="35.73"/>
        <x:n v="0.97"/>
        <x:n v="33.62"/>
        <x:n v="36.07"/>
        <x:n v="0.99"/>
        <x:n v="40.23"/>
        <x:n v="44.67"/>
        <x:n v="48.11"/>
        <x:n v="46.24"/>
        <x:n v="1.27"/>
        <x:n v="56.94"/>
        <x:n v="1.56"/>
        <x:n v="60.26"/>
        <x:n v="1.61"/>
        <x:n v="54.97"/>
        <x:n v="1.47"/>
        <x:n v="49.79"/>
        <x:n v="48.31"/>
        <x:n v="1.33"/>
        <x:n v="49.2"/>
        <x:n v="51.17"/>
        <x:n v="1.4"/>
        <x:n v="52.03"/>
        <x:n v="1.42"/>
        <x:n v="51.23"/>
        <x:n v="1.41"/>
        <x:n v="49.67"/>
        <x:n v="47.48"/>
        <x:n v="56.91"/>
        <x:n v="1.59"/>
        <x:n v="54.66"/>
        <x:n v="1.46"/>
        <x:n v="53.04"/>
        <x:n v="51.12"/>
        <x:n v="1.38"/>
        <x:n v="50.36"/>
        <x:n v="50.92"/>
        <x:n v="48.16"/>
        <x:n v="49.46"/>
        <x:n v="48.81"/>
        <x:n v="1.3"/>
        <x:n v="49.98"/>
        <x:n v="51.92"/>
        <x:n v="58.53"/>
        <x:n v="63.04"/>
        <x:n v="1.71"/>
        <x:n v="65.04"/>
        <x:n v="1.78"/>
        <x:n v="56.17"/>
        <x:n v="1.51"/>
        <x:n v="52.62"/>
        <x:n v="50.37"/>
        <x:n v="50.31"/>
        <x:n v="1.37"/>
        <x:n v="48.03"/>
        <x:n v="57.62"/>
        <x:n v="61.3"/>
        <x:n v="1.66"/>
        <x:n v="67.22"/>
        <x:n v="1.83"/>
        <x:n v="61.19"/>
        <x:n v="1.64"/>
        <x:n v="49.7"/>
        <x:n v="50.41"/>
        <x:n v="49.47"/>
        <x:n v="49.28"/>
        <x:n v="48.75"/>
        <x:n v="49.61"/>
        <x:n v="50.14"/>
        <x:n v="50.32"/>
        <x:n v="47.81"/>
        <x:n v="60.19"/>
        <x:n v="1.65"/>
        <x:n v="56.71"/>
        <x:n v="51.39"/>
        <x:n v="48.64"/>
        <x:n v="1.31"/>
        <x:n v="46.84"/>
        <x:n v="45.33"/>
        <x:n v="1.26"/>
        <x:n v="47.26"/>
        <x:n v="48.43"/>
        <x:n v="51.45"/>
        <x:n v="54.45"/>
        <x:n v="63.69"/>
        <x:n v="64.92"/>
        <x:n v="64.07"/>
        <x:n v="1.7"/>
        <x:n v="52.99"/>
        <x:n v="48.44"/>
        <x:n v="47.53"/>
        <x:n v="45.96"/>
        <x:n v="45.48"/>
        <x:n v="46.74"/>
        <x:n v="50.01"/>
        <x:n v="51.91"/>
        <x:n v="51.93"/>
        <x:n v="55.03"/>
        <x:n v="1.52"/>
        <x:n v="65.4"/>
        <x:n v="1.76"/>
        <x:n v="62.93"/>
        <x:n v="1.68"/>
        <x:n v="52.43"/>
        <x:n v="52.17"/>
        <x:n v="51.44"/>
        <x:n v="1.49"/>
        <x:n v="51.82"/>
        <x:n v="1.45"/>
        <x:n v="51.81"/>
        <x:n v="54.87"/>
        <x:n v="54.21"/>
        <x:n v="1.5"/>
        <x:n v="53.53"/>
        <x:n v="61.37"/>
        <x:n v="65.18"/>
        <x:n v="1.74"/>
        <x:n v="61.63"/>
        <x:n v="56.2"/>
        <x:n v="57.1"/>
        <x:n v="1.55"/>
        <x:n v="56.21"/>
        <x:n v="53.89"/>
        <x:n v="51.16"/>
        <x:n v="51.55"/>
        <x:n v="51.61"/>
        <x:n v="51.56"/>
        <x:n v="57.28"/>
        <x:n v="1.57"/>
        <x:n v="62.13"/>
        <x:n v="68.9"/>
        <x:n v="1.85"/>
        <x:n v="62.97"/>
        <x:n v="56.39"/>
        <x:n v="49.82"/>
        <x:n v="48.39"/>
        <x:n v="46.85"/>
        <x:n v="45.57"/>
        <x:n v="45.53"/>
        <x:n v="1.24"/>
        <x:n v="42.83"/>
        <x:n v="1.18"/>
        <x:n v="43.72"/>
        <x:n v="1.19"/>
        <x:n v="47.98"/>
        <x:n v="52.69"/>
        <x:n v="48.24"/>
        <x:n v="42.51"/>
        <x:n v="37.61"/>
        <x:n v="1"/>
        <x:n v="36.85"/>
        <x:n v="35.25"/>
        <x:n v="32.05"/>
        <x:n v="0.89"/>
        <x:n v="36.56"/>
        <x:n v="40.2"/>
        <x:n v="43.11"/>
        <x:n v="46.29"/>
        <x:n v="53.24"/>
        <x:n v="60.6"/>
        <x:n v="1.63"/>
        <x:n v="55.69"/>
        <x:n v="41.47"/>
        <x:n v="39.27"/>
        <x:n v="36.73"/>
        <x:n v="36.06"/>
        <x:n v="35.24"/>
        <x:n v="38.54"/>
        <x:n v="41.9"/>
        <x:n v="44.99"/>
        <x:n v="1.23"/>
        <x:n v="45.06"/>
        <x:n v="46.09"/>
        <x:n v="45.44"/>
        <x:n v="39.34"/>
        <x:n v="36.67"/>
        <x:n v="34.99"/>
        <x:n v="33.44"/>
        <x:n v="0.93"/>
        <x:n v="32.78"/>
        <x:n v="0.9"/>
        <x:n v="31.26"/>
        <x:n v="32.98"/>
        <x:n v="37.22"/>
        <x:n v="43.7"/>
        <x:n v="59.94"/>
        <x:n v="58.83"/>
        <x:n v="50.43"/>
        <x:n v="43.04"/>
        <x:n v="1.17"/>
        <x:n v="41.89"/>
        <x:n v="1.05"/>
        <x:n v="41.32"/>
        <x:n v="39.59"/>
        <x:n v="41.93"/>
        <x:n v="45.47"/>
        <x:n v="61.85"/>
        <x:n v="1.69"/>
        <x:n v="67.59"/>
        <x:n v="1.82"/>
        <x:n v="62.42"/>
        <x:n v="47.29"/>
        <x:n v="45.19"/>
        <x:n v="40.24"/>
        <x:n v="38.61"/>
        <x:n v="1.08"/>
        <x:n v="38.1"/>
        <x:n v="45.71"/>
        <x:n v="50"/>
        <x:n v="53.99"/>
        <x:n v="49.99"/>
        <x:n v="60.13"/>
        <x:n v="53.16"/>
        <x:n v="43.81"/>
        <x:n v="39.93"/>
        <x:n v="37.69"/>
        <x:n v="1.06"/>
        <x:n v="39.95"/>
        <x:n v="44.5"/>
        <x:n v="1.25"/>
        <x:n v="47.52"/>
        <x:n v="46.61"/>
        <x:n v="1.29"/>
        <x:n v="50.46"/>
        <x:n v="1.39"/>
        <x:n v="54.09"/>
        <x:n v="1.54"/>
        <x:n v="59.28"/>
        <x:n v="75.74"/>
        <x:n v="2.04"/>
        <x:n v="69.55"/>
        <x:n v="1.84"/>
        <x:n v="56.48"/>
        <x:n v="51.48"/>
        <x:n v="1.44"/>
        <x:n v="54.59"/>
        <x:n v="1.53"/>
        <x:n v="55.08"/>
        <x:n v="62.1"/>
        <x:n v="65.36"/>
        <x:n v="1.81"/>
        <x:n v="67.55"/>
        <x:n v="1.92"/>
        <x:n v="64.61"/>
        <x:n v="1.95"/>
        <x:n v="78.34"/>
        <x:n v="2.14"/>
        <x:n v="72.4"/>
        <x:n v="1.93"/>
        <x:n v="65.78"/>
        <x:n v="1.96"/>
        <x:n v="58.21"/>
        <x:n v="58.44"/>
        <x:n v="1.6"/>
        <x:n v="59.91"/>
        <x:n v="58.12"/>
        <x:n v="55.35"/>
        <x:n v="54.79"/>
        <x:n v="48.67"/>
        <x:n v="49.9"/>
        <x:n v="44.89"/>
        <x:n v="44.25"/>
        <x:n v="61.41"/>
        <x:n v="63.46"/>
        <x:n v="60.61"/>
        <x:n v="1.62"/>
        <x:n v="56.81"/>
        <x:n v="50.44"/>
        <x:n v="44.83"/>
        <x:n v="39.42"/>
        <x:n v="35.39"/>
        <x:n v="35.79"/>
        <x:n v="35.46"/>
        <x:n v="41.07"/>
        <x:n v="54.65"/>
        <x:n v="53.67"/>
        <x:n v="55.18"/>
        <x:n v="1.48"/>
        <x:n v="44.7"/>
        <x:n v="39.16"/>
        <x:n v="40.94"/>
        <x:n v="36.86"/>
        <x:n v="40.32"/>
        <x:n v="39.17"/>
        <x:n v="1.11"/>
        <x:n v="52.38"/>
        <x:n v="57.65"/>
        <x:n v="58.15"/>
        <x:n v="66.44"/>
        <x:n v="58.71"/>
        <x:n v="46.8"/>
        <x:n v="46.64"/>
        <x:n v="47.56"/>
        <x:n v="51.02"/>
        <x:n v="53.41"/>
        <x:n v="60.66"/>
        <x:n v="65.38"/>
        <x:n v="1.79"/>
        <x:s v=""/>
        <x:n v="67.15"/>
        <x:n v="1.86"/>
        <x:n v="66.61"/>
        <x:n v="1.88"/>
        <x:n v="70.45"/>
        <x:n v="1.98"/>
        <x:n v="77.26"/>
        <x:n v="2.13"/>
        <x:n v="82.69"/>
        <x:n v="2.3"/>
        <x:n v="83.56"/>
        <x:n v="2.28"/>
        <x:n v="63.77"/>
        <x:n v="81.25"/>
        <x:n v="2.2"/>
        <x:n v="78.02"/>
        <x:n v="2.06"/>
        <x:n v="74.78"/>
        <x:n v="66.23"/>
        <x:n v="55.15"/>
        <x:n v="58.38"/>
        <x:n v="54.22"/>
        <x:n v="55.01"/>
        <x:n v="58.29"/>
        <x:n v="60.72"/>
        <x:n v="1.67"/>
        <x:n v="57.93"/>
        <x:n v="1.58"/>
        <x:n v="82.79"/>
        <x:n v="2.18"/>
        <x:n v="82.64"/>
        <x:n v="2.16"/>
        <x:n v="66.89"/>
        <x:n v="58.96"/>
        <x:n v="58.14"/>
        <x:n v="53.14"/>
        <x:n v="55.21"/>
        <x:n v="55.88"/>
        <x:n v="55.72"/>
        <x:n v="61.61"/>
        <x:n v="63.09"/>
        <x:n v="86.33"/>
        <x:n v="2.27"/>
        <x:n v="73.56"/>
        <x:n v="60.25"/>
        <x:n v="56.02"/>
        <x:n v="54.15"/>
        <x:n v="54.5"/>
        <x:n v="51.65"/>
        <x:n v="56.56"/>
        <x:n v="58.93"/>
        <x:n v="60.82"/>
        <x:n v="57.55"/>
        <x:n v="77.91"/>
        <x:n v="2.09"/>
        <x:n v="80.19"/>
        <x:n v="2.12"/>
        <x:n v="66.29"/>
        <x:n v="1.75"/>
        <x:n v="64.84"/>
        <x:n v="51.43"/>
        <x:n v="52.5"/>
        <x:n v="49.66"/>
        <x:n v="52.9"/>
        <x:n v="54.06"/>
        <x:n v="54.07"/>
        <x:n v="73.07"/>
        <x:n v="1.94"/>
        <x:n v="65.84"/>
        <x:n v="1.72"/>
        <x:n v="68.41"/>
        <x:n v="1.77"/>
        <x:n v="51.99"/>
        <x:n v="49.32"/>
        <x:n v="51.87"/>
        <x:n v="53.15"/>
        <x:n v="53.93"/>
        <x:n v="53.13"/>
        <x:n v="56.59"/>
        <x:n v="62.27"/>
        <x:n v="65.1"/>
        <x:n v="79.08"/>
        <x:n v="69.33"/>
        <x:n v="1.8"/>
        <x:n v="63.34"/>
        <x:n v="54.11"/>
        <x:n v="53.47"/>
        <x:n v="52.73"/>
        <x:n v="55.09"/>
        <x:n v="56.83"/>
        <x:n v="55.84"/>
        <x:n v="56.41"/>
        <x:n v="62.11"/>
        <x:n v="81.49"/>
        <x:n v="2.23"/>
        <x:n v="76.61"/>
        <x:n v="2.02"/>
        <x:n v="80.95"/>
        <x:n v="68.97"/>
        <x:n v="58.66"/>
        <x:n v="54.43"/>
        <x:n v="52.22"/>
        <x:n v="50.71"/>
        <x:n v="53.66"/>
        <x:n v="61.94"/>
        <x:n v="61.4"/>
        <x:n v="80.22"/>
        <x:n v="80.2"/>
        <x:n v="2.11"/>
        <x:n v="69.25"/>
        <x:n v="54.3"/>
        <x:n v="51.22"/>
        <x:n v="63.18"/>
        <x:n v="71.06"/>
        <x:n v="73.91"/>
        <x:n v="2.08"/>
        <x:n v="85.23"/>
        <x:n v="2.33"/>
        <x:n v="96.53"/>
        <x:n v="2.55"/>
        <x:n v="84.62"/>
        <x:n v="2.25"/>
        <x:n v="75.1"/>
        <x:n v="2.01"/>
        <x:n v="67.47"/>
        <x:n v="70.8"/>
        <x:n v="1.99"/>
        <x:n v="67.62"/>
        <x:n v="1.91"/>
        <x:n v="71.71"/>
        <x:n v="76.45"/>
        <x:n v="25.98"/>
        <x:n v="26.54"/>
        <x:n v="29.09"/>
        <x:n v="32.53"/>
        <x:n v="32.45"/>
        <x:n v="0.72"/>
        <x:n v="30.22"/>
        <x:n v="30.91"/>
        <x:n v="31.68"/>
        <x:n v="31.39"/>
        <x:n v="35.31"/>
        <x:n v="35.74"/>
        <x:n v="0.79"/>
        <x:n v="34.26"/>
        <x:n v="35.71"/>
        <x:n v="35.18"/>
        <x:n v="36.09"/>
        <x:n v="0.8"/>
        <x:n v="34.46"/>
        <x:n v="32.75"/>
        <x:n v="31.77"/>
        <x:n v="29.32"/>
        <x:n v="30.66"/>
        <x:n v="32.1"/>
        <x:n v="33.05"/>
        <x:n v="39.9"/>
        <x:n v="0.88"/>
        <x:n v="40.14"/>
        <x:n v="42.37"/>
        <x:n v="0.94"/>
        <x:n v="45.74"/>
        <x:n v="52.72"/>
        <x:n v="49.29"/>
        <x:n v="50.26"/>
        <x:n v="52.8"/>
        <x:n v="52.34"/>
        <x:n v="53.68"/>
        <x:n v="53.62"/>
        <x:n v="56.31"/>
        <x:n v="60.8"/>
        <x:n v="61.14"/>
        <x:n v="64.3"/>
        <x:n v="55.96"/>
        <x:n v="53.94"/>
        <x:n v="52.16"/>
        <x:n v="50.03"/>
        <x:n v="48.14"/>
        <x:n v="50.29"/>
        <x:n v="52.39"/>
        <x:n v="58.18"/>
        <x:n v="56.72"/>
        <x:n v="57.21"/>
        <x:n v="52.54"/>
        <x:n v="48.26"/>
        <x:n v="45.85"/>
        <x:n v="45.39"/>
        <x:n v="47.46"/>
        <x:n v="50.64"/>
        <x:n v="61.02"/>
        <x:n v="60.16"/>
        <x:n v="64.93"/>
        <x:n v="70.6"/>
        <x:n v="67.89"/>
        <x:n v="61.87"/>
        <x:n v="60.83"/>
        <x:n v="63.14"/>
        <x:n v="61.53"/>
        <x:n v="65.73"/>
        <x:n v="65.52"/>
        <x:n v="67.99"/>
        <x:n v="65.9"/>
        <x:n v="63.66"/>
        <x:n v="61.16"/>
        <x:n v="58.92"/>
        <x:n v="60.01"/>
        <x:n v="58.62"/>
        <x:n v="61.58"/>
        <x:n v="62.15"/>
        <x:n v="64.44"/>
        <x:n v="65.61"/>
        <x:n v="67.75"/>
        <x:n v="70.58"/>
        <x:n v="74.48"/>
        <x:n v="68.82"/>
        <x:n v="61.18"/>
        <x:n v="60.07"/>
        <x:n v="62.65"/>
        <x:n v="62.5"/>
        <x:n v="63.32"/>
        <x:n v="63.41"/>
        <x:n v="71.89"/>
        <x:n v="78.52"/>
        <x:n v="81.17"/>
        <x:n v="71.24"/>
        <x:n v="59.53"/>
        <x:n v="59.77"/>
        <x:n v="59.23"/>
        <x:n v="60.03"/>
        <x:n v="60.97"/>
        <x:n v="60.68"/>
        <x:n v="63.16"/>
        <x:n v="61.59"/>
        <x:n v="67.25"/>
        <x:n v="66.04"/>
        <x:n v="60.88"/>
        <x:n v="57.09"/>
        <x:n v="56.22"/>
        <x:n v="58.46"/>
        <x:n v="62.45"/>
        <x:n v="70.46"/>
        <x:n v="75.22"/>
        <x:n v="76.86"/>
        <x:n v="76.11"/>
        <x:n v="72.6"/>
        <x:n v="62.59"/>
        <x:n v="57.61"/>
        <x:n v="57.19"/>
        <x:n v="57.35"/>
        <x:n v="55.98"/>
        <x:n v="57.47"/>
        <x:n v="66.17"/>
        <x:n v="70.14"/>
        <x:n v="73.89"/>
        <x:n v="74.89"/>
        <x:n v="1.73"/>
        <x:n v="73.01"/>
        <x:n v="62.05"/>
        <x:n v="60.38"/>
        <x:n v="62.88"/>
        <x:n v="62.85"/>
        <x:n v="63.84"/>
        <x:n v="68.96"/>
        <x:n v="68.48"/>
        <x:n v="69.77"/>
        <x:n v="73.25"/>
        <x:n v="72.26"/>
        <x:n v="63.28"/>
        <x:n v="63.4"/>
        <x:n v="65.43"/>
        <x:n v="62.83"/>
        <x:n v="65.37"/>
        <x:n v="64.32"/>
        <x:n v="64.49"/>
        <x:n v="70.2"/>
        <x:n v="75.28"/>
        <x:n v="78.9"/>
        <x:n v="73.39"/>
        <x:n v="64.16"/>
        <x:n v="58.41"/>
        <x:n v="58.05"/>
        <x:n v="55.4"/>
        <x:n v="55.22"/>
        <x:n v="54.88"/>
        <x:n v="55.32"/>
        <x:n v="62.66"/>
        <x:n v="61.84"/>
        <x:n v="56.1"/>
        <x:n v="49.27"/>
        <x:n v="44.39"/>
        <x:n v="42.69"/>
        <x:n v="44.12"/>
        <x:n v="43.06"/>
        <x:n v="52.92"/>
        <x:n v="57.16"/>
        <x:n v="61.32"/>
        <x:n v="63.19"/>
        <x:n v="67.73"/>
        <x:n v="63.23"/>
        <x:n v="49.96"/>
        <x:n v="46.7"/>
        <x:n v="45.69"/>
        <x:n v="45.18"/>
        <x:n v="44.66"/>
        <x:n v="48.78"/>
        <x:n v="53.61"/>
        <x:n v="56.8"/>
        <x:n v="58.85"/>
        <x:n v="59.25"/>
        <x:n v="59.55"/>
        <x:n v="44.97"/>
        <x:n v="44.92"/>
        <x:n v="43.3"/>
        <x:n v="41.6"/>
        <x:n v="40.4"/>
        <x:n v="38.97"/>
        <x:n v="0.86"/>
        <x:n v="46.59"/>
        <x:n v="57.99"/>
        <x:n v="67.11"/>
        <x:n v="60.3"/>
        <x:n v="53.76"/>
        <x:n v="48.21"/>
        <x:n v="46.08"/>
        <x:n v="51.79"/>
        <x:n v="51.42"/>
        <x:n v="56.67"/>
        <x:n v="63.12"/>
        <x:n v="73.3"/>
        <x:n v="78.05"/>
        <x:n v="73.09"/>
        <x:n v="57"/>
        <x:n v="50.93"/>
        <x:n v="49.51"/>
        <x:n v="49.33"/>
        <x:n v="54.13"/>
        <x:n v="62.24"/>
        <x:n v="68.71"/>
        <x:n v="68.62"/>
        <x:n v="68.73"/>
        <x:n v="66.96"/>
        <x:n v="62.26"/>
        <x:n v="54.05"/>
        <x:n v="50.13"/>
        <x:n v="48.47"/>
        <x:n v="54.6"/>
        <x:n v="58.59"/>
        <x:n v="59.31"/>
        <x:n v="68.6"/>
        <x:n v="76.71"/>
        <x:n v="85.65"/>
        <x:n v="78.55"/>
        <x:n v="67.28"/>
        <x:n v="60.5"/>
        <x:n v="61.78"/>
        <x:n v="66.69"/>
        <x:n v="65.86"/>
        <x:n v="78.24"/>
        <x:n v="81.84"/>
        <x:n v="81.96"/>
        <x:n v="1.87"/>
        <x:n v="83.29"/>
        <x:n v="84.26"/>
        <x:n v="75.36"/>
        <x:n v="75.23"/>
        <x:n v="69.39"/>
        <x:n v="73.82"/>
        <x:n v="73.61"/>
        <x:n v="67.7"/>
        <x:n v="64.25"/>
        <x:n v="59.52"/>
        <x:n v="61.38"/>
        <x:n v="69.81"/>
        <x:n v="73.06"/>
        <x:n v="70.29"/>
        <x:n v="68.26"/>
        <x:n v="59.44"/>
        <x:n v="48.41"/>
        <x:n v="47.8"/>
        <x:n v="50.04"/>
        <x:n v="55.54"/>
        <x:n v="63.64"/>
        <x:n v="70.82"/>
        <x:n v="64.86"/>
        <x:n v="58.22"/>
        <x:n v="54.02"/>
        <x:n v="1.2"/>
        <x:n v="51.88"/>
        <x:n v="49.19"/>
        <x:n v="52.64"/>
        <x:n v="64.63"/>
        <x:n v="74.14"/>
        <x:n v="77.3"/>
        <x:n v="79.17"/>
        <x:n v="67.93"/>
        <x:n v="60.91"/>
        <x:n v="57.57"/>
        <x:n v="58.76"/>
        <x:n v="59.43"/>
        <x:n v="59.49"/>
        <x:n v="63.86"/>
        <x:n v="67.46"/>
        <x:n v="79.93"/>
        <x:n v="85.66"/>
        <x:n v="1.89"/>
        <x:n v="84.53"/>
        <x:n v="85.24"/>
        <x:n v="88.23"/>
        <x:n v="1.97"/>
        <x:n v="98.08"/>
        <x:n v="105.64"/>
        <x:n v="2.34"/>
        <x:n v="107.8"/>
        <x:n v="2.37"/>
        <x:n v="91.33"/>
        <x:n v="91.06"/>
        <x:n v="2"/>
        <x:n v="87.9"/>
        <x:n v="87.17"/>
        <x:n v="79.16"/>
        <x:n v="67.1"/>
        <x:n v="71.02"/>
        <x:n v="70.97"/>
        <x:n v="70.86"/>
        <x:n v="71.87"/>
        <x:n v="73.28"/>
        <x:n v="79.94"/>
        <x:n v="78.86"/>
        <x:n v="81.53"/>
        <x:n v="95.27"/>
        <x:n v="95.79"/>
        <x:n v="2.19"/>
        <x:n v="80.66"/>
        <x:n v="71.45"/>
        <x:n v="71.32"/>
        <x:n v="69.44"/>
        <x:n v="68.93"/>
        <x:n v="69.48"/>
        <x:n v="75.5"/>
        <x:n v="83.48"/>
        <x:n v="86.37"/>
        <x:n v="96.07"/>
        <x:n v="84.98"/>
        <x:n v="75.82"/>
        <x:n v="72.8"/>
        <x:n v="69"/>
        <x:n v="69.61"/>
        <x:n v="66.56"/>
        <x:n v="69.98"/>
        <x:n v="71.26"/>
        <x:n v="77.74"/>
        <x:n v="75.39"/>
        <x:n v="80.1"/>
        <x:n v="86.8"/>
        <x:n v="79.78"/>
        <x:n v="76.91"/>
        <x:n v="66"/>
        <x:n v="65.75"/>
        <x:n v="63.81"/>
        <x:n v="67.26"/>
        <x:n v="69.5"/>
        <x:n v="71.13"/>
        <x:n v="76.13"/>
        <x:n v="87.72"/>
        <x:n v="83.76"/>
        <x:n v="81.41"/>
        <x:n v="69.12"/>
        <x:n v="67.54"/>
        <x:n v="68.24"/>
        <x:n v="70.35"/>
        <x:n v="68.01"/>
        <x:n v="68.95"/>
        <x:n v="73.35"/>
        <x:n v="79.6"/>
        <x:n v="82.83"/>
        <x:n v="87.56"/>
        <x:n v="78.58"/>
        <x:n v="75.94"/>
        <x:n v="72.65"/>
        <x:n v="76.89"/>
        <x:n v="71.29"/>
        <x:n v="75.12"/>
        <x:n v="72.91"/>
        <x:n v="75.48"/>
        <x:n v="82.95"/>
        <x:n v="88.96"/>
        <x:n v="91.04"/>
        <x:n v="94.81"/>
        <x:n v="87.91"/>
        <x:n v="73.88"/>
        <x:n v="73.6"/>
        <x:n v="70.11"/>
        <x:n v="70.41"/>
        <x:n v="70.98"/>
        <x:n v="81.95"/>
        <x:n v="87.44"/>
        <x:n v="1.9"/>
        <x:n v="96.75"/>
        <x:n v="96.42"/>
        <x:n v="86.91"/>
        <x:n v="73.78"/>
        <x:n v="73.04"/>
        <x:n v="72.03"/>
        <x:n v="70.93"/>
        <x:n v="74.59"/>
        <x:n v="81.42"/>
        <x:n v="95.39"/>
        <x:n v="99.13"/>
        <x:n v="2.15"/>
        <x:n v="104.47"/>
        <x:n v="2.29"/>
        <x:n v="108.68"/>
        <x:n v="2.45"/>
        <x:n v="105.32"/>
        <x:n v="2.38"/>
        <x:n v="97.13"/>
        <x:n v="88.04"/>
        <x:n v="90.17"/>
        <x:n v="87.08"/>
        <x:n v="88.79"/>
        <x:n v="92.2"/>
        <x:n v="29.33"/>
        <x:n v="30.87"/>
        <x:n v="34.87"/>
        <x:n v="42.14"/>
        <x:n v="36.68"/>
        <x:n v="36.75"/>
        <x:n v="38.17"/>
        <x:n v="42.29"/>
        <x:n v="39.54"/>
        <x:n v="42.12"/>
        <x:n v="40.54"/>
        <x:n v="42.99"/>
        <x:n v="41.13"/>
        <x:n v="38.02"/>
        <x:n v="36.44"/>
        <x:n v="34.14"/>
        <x:n v="35.55"/>
        <x:n v="36.01"/>
        <x:n v="36.5"/>
        <x:n v="37.66"/>
        <x:n v="44.71"/>
        <x:n v="0.84"/>
        <x:n v="44.17"/>
        <x:n v="0.83"/>
        <x:n v="47.36"/>
        <x:n v="52.2"/>
        <x:n v="59.11"/>
        <x:n v="59.83"/>
        <x:n v="56.43"/>
        <x:n v="57.66"/>
        <x:n v="60.1"/>
        <x:n v="61.47"/>
        <x:n v="62.06"/>
        <x:n v="65.42"/>
        <x:n v="66.62"/>
        <x:n v="71.38"/>
        <x:n v="78.56"/>
        <x:n v="78.11"/>
        <x:n v="71.05"/>
        <x:n v="63.36"/>
        <x:n v="61.01"/>
        <x:n v="59.39"/>
        <x:n v="57.54"/>
        <x:n v="54.81"/>
        <x:n v="56.78"/>
        <x:n v="68.35"/>
        <x:n v="64.06"/>
        <x:n v="56.62"/>
        <x:n v="61.21"/>
        <x:n v="56.24"/>
        <x:n v="53.11"/>
        <x:n v="53.21"/>
        <x:n v="54.14"/>
        <x:n v="57.96"/>
        <x:n v="66.37"/>
        <x:n v="69.4"/>
        <x:n v="72.01"/>
        <x:n v="72.22"/>
        <x:n v="76.32"/>
        <x:n v="79.73"/>
        <x:n v="73.43"/>
        <x:n v="69.01"/>
        <x:n v="72.54"/>
        <x:n v="74.01"/>
        <x:n v="77.58"/>
        <x:n v="77.2"/>
        <x:n v="77.73"/>
        <x:n v="73.11"/>
        <x:n v="71.92"/>
        <x:n v="69.95"/>
        <x:n v="68.15"/>
        <x:n v="69.45"/>
        <x:n v="68.83"/>
        <x:n v="70.95"/>
        <x:n v="71.68"/>
        <x:n v="77.23"/>
        <x:n v="79.19"/>
        <x:n v="82.7"/>
        <x:n v="81.66"/>
        <x:n v="77.66"/>
        <x:n v="69.47"/>
        <x:n v="72.82"/>
        <x:n v="73.16"/>
        <x:n v="72.58"/>
        <x:n v="72.78"/>
        <x:n v="76.41"/>
        <x:n v="83.38"/>
        <x:n v="96.16"/>
        <x:n v="95.14"/>
        <x:n v="78.15"/>
        <x:n v="70.39"/>
        <x:n v="68.18"/>
        <x:n v="69.63"/>
        <x:n v="68.49"/>
        <x:n v="70.47"/>
        <x:n v="70.48"/>
        <x:n v="72.5"/>
        <x:n v="71.47"/>
        <x:n v="68.77"/>
        <x:n v="70.64"/>
        <x:n v="74.11"/>
        <x:n v="69.1"/>
        <x:n v="65.05"/>
        <x:n v="66.74"/>
        <x:n v="66.95"/>
        <x:n v="68.63"/>
        <x:n v="73.51"/>
        <x:n v="83.27"/>
        <x:n v="88.26"/>
        <x:n v="88.07"/>
        <x:n v="78.89"/>
        <x:n v="70.56"/>
        <x:n v="66.46"/>
        <x:n v="66.85"/>
        <x:n v="66.28"/>
        <x:n v="66.19"/>
        <x:n v="69.73"/>
        <x:n v="78.88"/>
        <x:n v="79.4"/>
        <x:n v="85.69"/>
        <x:n v="83.35"/>
        <x:n v="77.89"/>
        <x:n v="70.61"/>
        <x:n v="69.49"/>
        <x:n v="69.09"/>
        <x:n v="72.2"/>
        <x:n v="71.6"/>
        <x:n v="72.43"/>
        <x:n v="78.71"/>
        <x:n v="79.09"/>
        <x:n v="79.46"/>
        <x:n v="80.62"/>
        <x:n v="76.59"/>
        <x:n v="71.84"/>
        <x:n v="74.19"/>
        <x:n v="72.67"/>
        <x:n v="74.69"/>
        <x:n v="72.83"/>
        <x:n v="79.38"/>
        <x:n v="84.49"/>
        <x:n v="88.31"/>
        <x:n v="80.53"/>
        <x:n v="72.15"/>
        <x:n v="66.14"/>
        <x:n v="67.77"/>
        <x:n v="65.02"/>
        <x:n v="64.77"/>
        <x:n v="65.81"/>
        <x:n v="63.51"/>
        <x:n v="61.86"/>
        <x:n v="69.18"/>
        <x:n v="66.97"/>
        <x:n v="64.4"/>
        <x:n v="57.94"/>
        <x:n v="51.04"/>
        <x:n v="49.8"/>
        <x:n v="57.32"/>
        <x:n v="62.52"/>
        <x:n v="66.72"/>
        <x:n v="70.99"/>
        <x:n v="73.15"/>
        <x:n v="63.93"/>
        <x:n v="55.14"/>
        <x:n v="53.72"/>
        <x:n v="51.75"/>
        <x:n v="51.34"/>
        <x:n v="56.69"/>
        <x:n v="60.59"/>
        <x:n v="62.64"/>
        <x:n v="64.87"/>
        <x:n v="66.48"/>
        <x:n v="60.39"/>
        <x:n v="54.04"/>
        <x:n v="53.77"/>
        <x:n v="52.02"/>
        <x:n v="50.66"/>
        <x:n v="47.45"/>
        <x:n v="46.45"/>
        <x:n v="45.16"/>
        <x:n v="50.47"/>
        <x:n v="64.46"/>
        <x:n v="71.69"/>
        <x:n v="66.7"/>
        <x:n v="61.09"/>
        <x:n v="53.81"/>
        <x:n v="59.42"/>
        <x:n v="64.62"/>
        <x:n v="73.48"/>
        <x:n v="83.05"/>
        <x:n v="80.01"/>
        <x:n v="78.47"/>
        <x:n v="64.72"/>
        <x:n v="61.67"/>
        <x:n v="58.75"/>
        <x:n v="56.64"/>
        <x:n v="56.36"/>
        <x:n v="61.56"/>
        <x:n v="68.46"/>
        <x:n v="79.02"/>
        <x:n v="79.53"/>
        <x:n v="67.18"/>
        <x:n v="60.48"/>
        <x:n v="1.15"/>
        <x:n v="59.16"/>
        <x:n v="56.46"/>
        <x:n v="55.26"/>
        <x:n v="57.5"/>
        <x:n v="63.21"/>
        <x:n v="66.58"/>
        <x:n v="69.32"/>
        <x:n v="76.92"/>
        <x:n v="88.6"/>
        <x:n v="86.17"/>
        <x:n v="69.82"/>
        <x:n v="1.34"/>
        <x:n v="75.06"/>
        <x:n v="74.08"/>
        <x:n v="88.81"/>
        <x:n v="92.52"/>
        <x:n v="97.98"/>
        <x:n v="87.13"/>
        <x:n v="84.61"/>
        <x:n v="78.48"/>
        <x:n v="81.35"/>
        <x:n v="83.04"/>
        <x:n v="76.49"/>
        <x:n v="79.7"/>
        <x:n v="83.78"/>
        <x:n v="81.12"/>
        <x:n v="77.04"/>
        <x:n v="74.7"/>
        <x:n v="71.59"/>
        <x:n v="67.44"/>
        <x:n v="71.46"/>
        <x:n v="79.04"/>
        <x:n v="79.88"/>
        <x:n v="80.46"/>
        <x:n v="67.58"/>
        <x:n v="63.29"/>
        <x:n v="57.26"/>
        <x:n v="57.89"/>
        <x:n v="65.68"/>
        <x:n v="71.64"/>
        <x:n v="73.52"/>
        <x:n v="72.05"/>
        <x:n v="67.17"/>
        <x:n v="60.99"/>
        <x:n v="58.51"/>
        <x:n v="60.52"/>
        <x:n v="61.73"/>
        <x:n v="73.73"/>
        <x:n v="85.2"/>
        <x:n v="89.31"/>
        <x:n v="81.46"/>
        <x:n v="66.66"/>
        <x:n v="67.69"/>
        <x:n v="68.92"/>
        <x:n v="74"/>
        <x:n v="91.36"/>
        <x:n v="98"/>
        <x:n v="92.78"/>
        <x:n v="97.33"/>
        <x:n v="101.91"/>
        <x:n v="112.8"/>
        <x:n v="120.32"/>
        <x:n v="126.22"/>
        <x:n v="2.39"/>
        <x:n v="106.16"/>
        <x:n v="104.39"/>
        <x:n v="79.5"/>
        <x:n v="91.08"/>
        <x:n v="86.46"/>
        <x:n v="80.82"/>
        <x:n v="80.89"/>
        <x:n v="83.39"/>
        <x:n v="84.01"/>
        <x:n v="91.55"/>
        <x:n v="90.36"/>
        <x:n v="93.35"/>
        <x:n v="90.15"/>
        <x:n v="94.91"/>
        <x:n v="88.14"/>
        <x:n v="80.91"/>
        <x:n v="78.63"/>
        <x:n v="79.23"/>
        <x:n v="77.51"/>
        <x:n v="84.59"/>
        <x:n v="93.25"/>
        <x:n v="97.06"/>
        <x:n v="92.13"/>
        <x:n v="86.5"/>
        <x:n v="82.91"/>
        <x:n v="80.81"/>
        <x:n v="78.96"/>
        <x:n v="79.89"/>
        <x:n v="79.77"/>
        <x:n v="82.97"/>
        <x:n v="80.56"/>
        <x:n v="81.44"/>
        <x:n v="83.93"/>
        <x:n v="73.71"/>
        <x:n v="75.45"/>
        <x:n v="73.64"/>
        <x:n v="76.73"/>
        <x:n v="77.35"/>
        <x:n v="78.06"/>
        <x:n v="79.11"/>
        <x:n v="84.56"/>
        <x:n v="89.32"/>
        <x:n v="91.21"/>
        <x:n v="89.42"/>
        <x:n v="78.01"/>
        <x:n v="77.59"/>
        <x:n v="79.36"/>
        <x:n v="81.98"/>
        <x:n v="79.37"/>
        <x:n v="84.55"/>
        <x:n v="88.85"/>
        <x:n v="90.77"/>
        <x:n v="85.82"/>
        <x:n v="82.98"/>
        <x:n v="82.47"/>
        <x:n v="81.04"/>
        <x:n v="84.58"/>
        <x:n v="86.65"/>
        <x:n v="84.92"/>
        <x:n v="84.38"/>
        <x:n v="82.2"/>
        <x:n v="85.8"/>
        <x:n v="94.24"/>
        <x:n v="97.55"/>
        <x:n v="92.47"/>
        <x:n v="98.39"/>
        <x:n v="96.37"/>
        <x:n v="88.02"/>
        <x:n v="84.12"/>
        <x:n v="84.44"/>
        <x:n v="82.84"/>
        <x:n v="81.76"/>
        <x:n v="91.7"/>
        <x:n v="94.88"/>
        <x:n v="99.28"/>
        <x:n v="100.34"/>
        <x:n v="101.46"/>
        <x:n v="94.95"/>
        <x:n v="82.29"/>
        <x:n v="82.81"/>
        <x:n v="80.79"/>
        <x:n v="80.24"/>
        <x:n v="83.59"/>
        <x:n v="90.59"/>
        <x:n v="108.12"/>
        <x:n v="2.05"/>
        <x:n v="111.34"/>
        <x:n v="114.08"/>
        <x:n v="116.7"/>
        <x:n v="112.74"/>
        <x:n v="106.18"/>
        <x:n v="100.41"/>
        <x:n v="104.22"/>
        <x:n v="99.88"/>
        <x:n v="100.4"/>
        <x:n v="103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B30"/>
    <s v="Mart Sheep 30-39kg"/>
    <s v="197601"/>
    <s v="1976M01"/>
    <s v="AJM02C1"/>
    <s v="Sheep Price per Head"/>
    <s v="Euro"/>
    <n v="19.62"/>
  </r>
  <r>
    <s v="LB30"/>
    <s v="Mart Sheep 30-39kg"/>
    <s v="197601"/>
    <s v="1976M01"/>
    <s v="AJM02C2"/>
    <s v="Sheep Price per Kg"/>
    <s v="Euro"/>
    <n v="0.55"/>
  </r>
  <r>
    <s v="LB30"/>
    <s v="Mart Sheep 30-39kg"/>
    <s v="197602"/>
    <s v="1976M02"/>
    <s v="AJM02C1"/>
    <s v="Sheep Price per Head"/>
    <s v="Euro"/>
    <n v="20.95"/>
  </r>
  <r>
    <s v="LB30"/>
    <s v="Mart Sheep 30-39kg"/>
    <s v="197602"/>
    <s v="1976M02"/>
    <s v="AJM02C2"/>
    <s v="Sheep Price per Kg"/>
    <s v="Euro"/>
    <n v="0.58"/>
  </r>
  <r>
    <s v="LB30"/>
    <s v="Mart Sheep 30-39kg"/>
    <s v="197603"/>
    <s v="1976M03"/>
    <s v="AJM02C1"/>
    <s v="Sheep Price per Head"/>
    <s v="Euro"/>
    <n v="20.86"/>
  </r>
  <r>
    <s v="LB30"/>
    <s v="Mart Sheep 30-39kg"/>
    <s v="197603"/>
    <s v="1976M03"/>
    <s v="AJM02C2"/>
    <s v="Sheep Price per Kg"/>
    <s v="Euro"/>
    <n v="0.57"/>
  </r>
  <r>
    <s v="LB30"/>
    <s v="Mart Sheep 30-39kg"/>
    <s v="197604"/>
    <s v="1976M04"/>
    <s v="AJM02C1"/>
    <s v="Sheep Price per Head"/>
    <s v="Euro"/>
    <n v="26.04"/>
  </r>
  <r>
    <s v="LB30"/>
    <s v="Mart Sheep 30-39kg"/>
    <s v="197604"/>
    <s v="1976M04"/>
    <s v="AJM02C2"/>
    <s v="Sheep Price per Kg"/>
    <s v="Euro"/>
    <n v="0.71"/>
  </r>
  <r>
    <s v="LB30"/>
    <s v="Mart Sheep 30-39kg"/>
    <s v="197605"/>
    <s v="1976M05"/>
    <s v="AJM02C1"/>
    <s v="Sheep Price per Head"/>
    <s v="Euro"/>
    <n v="24.89"/>
  </r>
  <r>
    <s v="LB30"/>
    <s v="Mart Sheep 30-39kg"/>
    <s v="197605"/>
    <s v="1976M05"/>
    <s v="AJM02C2"/>
    <s v="Sheep Price per Kg"/>
    <s v="Euro"/>
    <n v="0.66"/>
  </r>
  <r>
    <s v="LB30"/>
    <s v="Mart Sheep 30-39kg"/>
    <s v="197606"/>
    <s v="1976M06"/>
    <s v="AJM02C1"/>
    <s v="Sheep Price per Head"/>
    <s v="Euro"/>
    <n v="23.73"/>
  </r>
  <r>
    <s v="LB30"/>
    <s v="Mart Sheep 30-39kg"/>
    <s v="197606"/>
    <s v="1976M06"/>
    <s v="AJM02C2"/>
    <s v="Sheep Price per Kg"/>
    <s v="Euro"/>
    <n v="0.63"/>
  </r>
  <r>
    <s v="LB30"/>
    <s v="Mart Sheep 30-39kg"/>
    <s v="197607"/>
    <s v="1976M07"/>
    <s v="AJM02C1"/>
    <s v="Sheep Price per Head"/>
    <s v="Euro"/>
    <n v="24.28"/>
  </r>
  <r>
    <s v="LB30"/>
    <s v="Mart Sheep 30-39kg"/>
    <s v="197607"/>
    <s v="1976M07"/>
    <s v="AJM02C2"/>
    <s v="Sheep Price per Kg"/>
    <s v="Euro"/>
    <n v="0.67"/>
  </r>
  <r>
    <s v="LB30"/>
    <s v="Mart Sheep 30-39kg"/>
    <s v="197608"/>
    <s v="1976M08"/>
    <s v="AJM02C1"/>
    <s v="Sheep Price per Head"/>
    <s v="Euro"/>
    <n v="25.42"/>
  </r>
  <r>
    <s v="LB30"/>
    <s v="Mart Sheep 30-39kg"/>
    <s v="197608"/>
    <s v="1976M08"/>
    <s v="AJM02C2"/>
    <s v="Sheep Price per Kg"/>
    <s v="Euro"/>
    <n v="0.69"/>
  </r>
  <r>
    <s v="LB30"/>
    <s v="Mart Sheep 30-39kg"/>
    <s v="197609"/>
    <s v="1976M09"/>
    <s v="AJM02C1"/>
    <s v="Sheep Price per Head"/>
    <s v="Euro"/>
    <n v="23.97"/>
  </r>
  <r>
    <s v="LB30"/>
    <s v="Mart Sheep 30-39kg"/>
    <s v="197609"/>
    <s v="1976M09"/>
    <s v="AJM02C2"/>
    <s v="Sheep Price per Kg"/>
    <s v="Euro"/>
    <n v="0.66"/>
  </r>
  <r>
    <s v="LB30"/>
    <s v="Mart Sheep 30-39kg"/>
    <s v="197610"/>
    <s v="1976M10"/>
    <s v="AJM02C1"/>
    <s v="Sheep Price per Head"/>
    <s v="Euro"/>
    <n v="29.56"/>
  </r>
  <r>
    <s v="LB30"/>
    <s v="Mart Sheep 30-39kg"/>
    <s v="197610"/>
    <s v="1976M10"/>
    <s v="AJM02C2"/>
    <s v="Sheep Price per Kg"/>
    <s v="Euro"/>
    <n v="0.81"/>
  </r>
  <r>
    <s v="LB30"/>
    <s v="Mart Sheep 30-39kg"/>
    <s v="197611"/>
    <s v="1976M11"/>
    <s v="AJM02C1"/>
    <s v="Sheep Price per Head"/>
    <s v="Euro"/>
    <n v="26.89"/>
  </r>
  <r>
    <s v="LB30"/>
    <s v="Mart Sheep 30-39kg"/>
    <s v="197611"/>
    <s v="1976M11"/>
    <s v="AJM02C2"/>
    <s v="Sheep Price per Kg"/>
    <s v="Euro"/>
    <n v="0.74"/>
  </r>
  <r>
    <s v="LB30"/>
    <s v="Mart Sheep 30-39kg"/>
    <s v="197612"/>
    <s v="1976M12"/>
    <s v="AJM02C1"/>
    <s v="Sheep Price per Head"/>
    <s v="Euro"/>
    <n v="25.33"/>
  </r>
  <r>
    <s v="LB30"/>
    <s v="Mart Sheep 30-39kg"/>
    <s v="197612"/>
    <s v="1976M12"/>
    <s v="AJM02C2"/>
    <s v="Sheep Price per Kg"/>
    <s v="Euro"/>
    <n v="0.7"/>
  </r>
  <r>
    <s v="LB30"/>
    <s v="Mart Sheep 30-39kg"/>
    <s v="197701"/>
    <s v="1977M01"/>
    <s v="AJM02C1"/>
    <s v="Sheep Price per Head"/>
    <s v="Euro"/>
    <n v="26.63"/>
  </r>
  <r>
    <s v="LB30"/>
    <s v="Mart Sheep 30-39kg"/>
    <s v="197701"/>
    <s v="1977M01"/>
    <s v="AJM02C2"/>
    <s v="Sheep Price per Kg"/>
    <s v="Euro"/>
    <n v="0.75"/>
  </r>
  <r>
    <s v="LB30"/>
    <s v="Mart Sheep 30-39kg"/>
    <s v="197702"/>
    <s v="1977M02"/>
    <s v="AJM02C1"/>
    <s v="Sheep Price per Head"/>
    <s v="Euro"/>
    <n v="23.83"/>
  </r>
  <r>
    <s v="LB30"/>
    <s v="Mart Sheep 30-39kg"/>
    <s v="197702"/>
    <s v="1977M02"/>
    <s v="AJM02C2"/>
    <s v="Sheep Price per Kg"/>
    <s v="Euro"/>
    <n v="0.65"/>
  </r>
  <r>
    <s v="LB30"/>
    <s v="Mart Sheep 30-39kg"/>
    <s v="197703"/>
    <s v="1977M03"/>
    <s v="AJM02C1"/>
    <s v="Sheep Price per Head"/>
    <s v="Euro"/>
    <n v="27.35"/>
  </r>
  <r>
    <s v="LB30"/>
    <s v="Mart Sheep 30-39kg"/>
    <s v="197703"/>
    <s v="1977M03"/>
    <s v="AJM02C2"/>
    <s v="Sheep Price per Kg"/>
    <s v="Euro"/>
    <n v="0.77"/>
  </r>
  <r>
    <s v="LB30"/>
    <s v="Mart Sheep 30-39kg"/>
    <s v="197704"/>
    <s v="1977M04"/>
    <s v="AJM02C1"/>
    <s v="Sheep Price per Head"/>
    <s v="Euro"/>
    <n v="35.01"/>
  </r>
  <r>
    <s v="LB30"/>
    <s v="Mart Sheep 30-39kg"/>
    <s v="197704"/>
    <s v="1977M04"/>
    <s v="AJM02C2"/>
    <s v="Sheep Price per Kg"/>
    <s v="Euro"/>
    <n v="0.98"/>
  </r>
  <r>
    <s v="LB30"/>
    <s v="Mart Sheep 30-39kg"/>
    <s v="197705"/>
    <s v="1977M05"/>
    <s v="AJM02C1"/>
    <s v="Sheep Price per Head"/>
    <s v="Euro"/>
    <n v="28.16"/>
  </r>
  <r>
    <s v="LB30"/>
    <s v="Mart Sheep 30-39kg"/>
    <s v="197705"/>
    <s v="1977M05"/>
    <s v="AJM02C2"/>
    <s v="Sheep Price per Kg"/>
    <s v="Euro"/>
    <n v="0.76"/>
  </r>
  <r>
    <s v="LB30"/>
    <s v="Mart Sheep 30-39kg"/>
    <s v="197706"/>
    <s v="1977M06"/>
    <s v="AJM02C1"/>
    <s v="Sheep Price per Head"/>
    <s v="Euro"/>
    <n v="25.81"/>
  </r>
  <r>
    <s v="LB30"/>
    <s v="Mart Sheep 30-39kg"/>
    <s v="197706"/>
    <s v="1977M06"/>
    <s v="AJM02C2"/>
    <s v="Sheep Price per Kg"/>
    <s v="Euro"/>
    <n v="0.7"/>
  </r>
  <r>
    <s v="LB30"/>
    <s v="Mart Sheep 30-39kg"/>
    <s v="197707"/>
    <s v="1977M07"/>
    <s v="AJM02C1"/>
    <s v="Sheep Price per Head"/>
    <s v="Euro"/>
    <n v="25.1"/>
  </r>
  <r>
    <s v="LB30"/>
    <s v="Mart Sheep 30-39kg"/>
    <s v="197707"/>
    <s v="1977M07"/>
    <s v="AJM02C2"/>
    <s v="Sheep Price per Kg"/>
    <s v="Euro"/>
    <n v="0.66"/>
  </r>
  <r>
    <s v="LB30"/>
    <s v="Mart Sheep 30-39kg"/>
    <s v="197708"/>
    <s v="1977M08"/>
    <s v="AJM02C1"/>
    <s v="Sheep Price per Head"/>
    <s v="Euro"/>
    <n v="25.24"/>
  </r>
  <r>
    <s v="LB30"/>
    <s v="Mart Sheep 30-39kg"/>
    <s v="197708"/>
    <s v="1977M08"/>
    <s v="AJM02C2"/>
    <s v="Sheep Price per Kg"/>
    <s v="Euro"/>
    <n v="0.67"/>
  </r>
  <r>
    <s v="LB30"/>
    <s v="Mart Sheep 30-39kg"/>
    <s v="197709"/>
    <s v="1977M09"/>
    <s v="AJM02C1"/>
    <s v="Sheep Price per Head"/>
    <s v="Euro"/>
    <n v="23.9"/>
  </r>
  <r>
    <s v="LB30"/>
    <s v="Mart Sheep 30-39kg"/>
    <s v="197709"/>
    <s v="1977M09"/>
    <s v="AJM02C2"/>
    <s v="Sheep Price per Kg"/>
    <s v="Euro"/>
    <n v="0.66"/>
  </r>
  <r>
    <s v="LB30"/>
    <s v="Mart Sheep 30-39kg"/>
    <s v="197710"/>
    <s v="1977M10"/>
    <s v="AJM02C1"/>
    <s v="Sheep Price per Head"/>
    <s v="Euro"/>
    <n v="28.02"/>
  </r>
  <r>
    <s v="LB30"/>
    <s v="Mart Sheep 30-39kg"/>
    <s v="197710"/>
    <s v="1977M10"/>
    <s v="AJM02C2"/>
    <s v="Sheep Price per Kg"/>
    <s v="Euro"/>
    <n v="0.77"/>
  </r>
  <r>
    <s v="LB30"/>
    <s v="Mart Sheep 30-39kg"/>
    <s v="197711"/>
    <s v="1977M11"/>
    <s v="AJM02C1"/>
    <s v="Sheep Price per Head"/>
    <s v="Euro"/>
    <n v="26.08"/>
  </r>
  <r>
    <s v="LB30"/>
    <s v="Mart Sheep 30-39kg"/>
    <s v="197711"/>
    <s v="1977M11"/>
    <s v="AJM02C2"/>
    <s v="Sheep Price per Kg"/>
    <s v="Euro"/>
    <n v="0.71"/>
  </r>
  <r>
    <s v="LB30"/>
    <s v="Mart Sheep 30-39kg"/>
    <s v="197712"/>
    <s v="1977M12"/>
    <s v="AJM02C1"/>
    <s v="Sheep Price per Head"/>
    <s v="Euro"/>
    <n v="25.04"/>
  </r>
  <r>
    <s v="LB30"/>
    <s v="Mart Sheep 30-39kg"/>
    <s v="197712"/>
    <s v="1977M12"/>
    <s v="AJM02C2"/>
    <s v="Sheep Price per Kg"/>
    <s v="Euro"/>
    <n v="0.69"/>
  </r>
  <r>
    <s v="LB30"/>
    <s v="Mart Sheep 30-39kg"/>
    <s v="197801"/>
    <s v="1978M01"/>
    <s v="AJM02C1"/>
    <s v="Sheep Price per Head"/>
    <s v="Euro"/>
    <n v="31.41"/>
  </r>
  <r>
    <s v="LB30"/>
    <s v="Mart Sheep 30-39kg"/>
    <s v="197801"/>
    <s v="1978M01"/>
    <s v="AJM02C2"/>
    <s v="Sheep Price per Kg"/>
    <s v="Euro"/>
    <n v="0.85"/>
  </r>
  <r>
    <s v="LB30"/>
    <s v="Mart Sheep 30-39kg"/>
    <s v="197802"/>
    <s v="1978M02"/>
    <s v="AJM02C1"/>
    <s v="Sheep Price per Head"/>
    <s v="Euro"/>
    <n v="33.43"/>
  </r>
  <r>
    <s v="LB30"/>
    <s v="Mart Sheep 30-39kg"/>
    <s v="197802"/>
    <s v="1978M02"/>
    <s v="AJM02C2"/>
    <s v="Sheep Price per Kg"/>
    <s v="Euro"/>
    <n v="0.91"/>
  </r>
  <r>
    <s v="LB30"/>
    <s v="Mart Sheep 30-39kg"/>
    <s v="197803"/>
    <s v="1978M03"/>
    <s v="AJM02C1"/>
    <s v="Sheep Price per Head"/>
    <s v="Euro"/>
    <n v="37.29"/>
  </r>
  <r>
    <s v="LB30"/>
    <s v="Mart Sheep 30-39kg"/>
    <s v="197803"/>
    <s v="1978M03"/>
    <s v="AJM02C2"/>
    <s v="Sheep Price per Kg"/>
    <s v="Euro"/>
    <n v="1.04"/>
  </r>
  <r>
    <s v="LB30"/>
    <s v="Mart Sheep 30-39kg"/>
    <s v="197804"/>
    <s v="1978M04"/>
    <s v="AJM02C1"/>
    <s v="Sheep Price per Head"/>
    <s v="Euro"/>
    <n v="40.29"/>
  </r>
  <r>
    <s v="LB30"/>
    <s v="Mart Sheep 30-39kg"/>
    <s v="197804"/>
    <s v="1978M04"/>
    <s v="AJM02C2"/>
    <s v="Sheep Price per Kg"/>
    <s v="Euro"/>
    <n v="1.12"/>
  </r>
  <r>
    <s v="LB30"/>
    <s v="Mart Sheep 30-39kg"/>
    <s v="197805"/>
    <s v="1978M05"/>
    <s v="AJM02C1"/>
    <s v="Sheep Price per Head"/>
    <s v="Euro"/>
    <n v="44.68"/>
  </r>
  <r>
    <s v="LB30"/>
    <s v="Mart Sheep 30-39kg"/>
    <s v="197805"/>
    <s v="1978M05"/>
    <s v="AJM02C2"/>
    <s v="Sheep Price per Kg"/>
    <s v="Euro"/>
    <n v="1.21"/>
  </r>
  <r>
    <s v="LB30"/>
    <s v="Mart Sheep 30-39kg"/>
    <s v="197806"/>
    <s v="1978M06"/>
    <s v="AJM02C1"/>
    <s v="Sheep Price per Head"/>
    <s v="Euro"/>
    <n v="40.66"/>
  </r>
  <r>
    <s v="LB30"/>
    <s v="Mart Sheep 30-39kg"/>
    <s v="197806"/>
    <s v="1978M06"/>
    <s v="AJM02C2"/>
    <s v="Sheep Price per Kg"/>
    <s v="Euro"/>
    <n v="1.1"/>
  </r>
  <r>
    <s v="LB30"/>
    <s v="Mart Sheep 30-39kg"/>
    <s v="197807"/>
    <s v="1978M07"/>
    <s v="AJM02C1"/>
    <s v="Sheep Price per Head"/>
    <s v="Euro"/>
    <n v="38.83"/>
  </r>
  <r>
    <s v="LB30"/>
    <s v="Mart Sheep 30-39kg"/>
    <s v="197807"/>
    <s v="1978M07"/>
    <s v="AJM02C2"/>
    <s v="Sheep Price per Kg"/>
    <s v="Euro"/>
    <n v="1.07"/>
  </r>
  <r>
    <s v="LB30"/>
    <s v="Mart Sheep 30-39kg"/>
    <s v="197808"/>
    <s v="1978M08"/>
    <s v="AJM02C1"/>
    <s v="Sheep Price per Head"/>
    <s v="Euro"/>
    <n v="41.38"/>
  </r>
  <r>
    <s v="LB30"/>
    <s v="Mart Sheep 30-39kg"/>
    <s v="197808"/>
    <s v="1978M08"/>
    <s v="AJM02C2"/>
    <s v="Sheep Price per Kg"/>
    <s v="Euro"/>
    <n v="1.13"/>
  </r>
  <r>
    <s v="LB30"/>
    <s v="Mart Sheep 30-39kg"/>
    <s v="197809"/>
    <s v="1978M09"/>
    <s v="AJM02C1"/>
    <s v="Sheep Price per Head"/>
    <s v="Euro"/>
    <n v="40.3"/>
  </r>
  <r>
    <s v="LB30"/>
    <s v="Mart Sheep 30-39kg"/>
    <s v="197809"/>
    <s v="1978M09"/>
    <s v="AJM02C2"/>
    <s v="Sheep Price per Kg"/>
    <s v="Euro"/>
    <n v="1.14"/>
  </r>
  <r>
    <s v="LB30"/>
    <s v="Mart Sheep 30-39kg"/>
    <s v="197810"/>
    <s v="1978M10"/>
    <s v="AJM02C1"/>
    <s v="Sheep Price per Head"/>
    <s v="Euro"/>
    <n v="41.06"/>
  </r>
  <r>
    <s v="LB30"/>
    <s v="Mart Sheep 30-39kg"/>
    <s v="197810"/>
    <s v="1978M10"/>
    <s v="AJM02C2"/>
    <s v="Sheep Price per Kg"/>
    <s v="Euro"/>
    <n v="1.14"/>
  </r>
  <r>
    <s v="LB30"/>
    <s v="Mart Sheep 30-39kg"/>
    <s v="197811"/>
    <s v="1978M11"/>
    <s v="AJM02C1"/>
    <s v="Sheep Price per Head"/>
    <s v="Euro"/>
    <n v="42.32"/>
  </r>
  <r>
    <s v="LB30"/>
    <s v="Mart Sheep 30-39kg"/>
    <s v="197811"/>
    <s v="1978M11"/>
    <s v="AJM02C2"/>
    <s v="Sheep Price per Kg"/>
    <s v="Euro"/>
    <n v="1.16"/>
  </r>
  <r>
    <s v="LB30"/>
    <s v="Mart Sheep 30-39kg"/>
    <s v="197812"/>
    <s v="1978M12"/>
    <s v="AJM02C1"/>
    <s v="Sheep Price per Head"/>
    <s v="Euro"/>
    <n v="39.41"/>
  </r>
  <r>
    <s v="LB30"/>
    <s v="Mart Sheep 30-39kg"/>
    <s v="197812"/>
    <s v="1978M12"/>
    <s v="AJM02C2"/>
    <s v="Sheep Price per Kg"/>
    <s v="Euro"/>
    <n v="1.09"/>
  </r>
  <r>
    <s v="LB30"/>
    <s v="Mart Sheep 30-39kg"/>
    <s v="197901"/>
    <s v="1979M01"/>
    <s v="AJM02C1"/>
    <s v="Sheep Price per Head"/>
    <s v="Euro"/>
    <n v="40.7"/>
  </r>
  <r>
    <s v="LB30"/>
    <s v="Mart Sheep 30-39kg"/>
    <s v="197901"/>
    <s v="1979M01"/>
    <s v="AJM02C2"/>
    <s v="Sheep Price per Kg"/>
    <s v="Euro"/>
    <n v="1.13"/>
  </r>
  <r>
    <s v="LB30"/>
    <s v="Mart Sheep 30-39kg"/>
    <s v="197902"/>
    <s v="1979M02"/>
    <s v="AJM02C1"/>
    <s v="Sheep Price per Head"/>
    <s v="Euro"/>
    <n v="41.46"/>
  </r>
  <r>
    <s v="LB30"/>
    <s v="Mart Sheep 30-39kg"/>
    <s v="197902"/>
    <s v="1979M02"/>
    <s v="AJM02C2"/>
    <s v="Sheep Price per Kg"/>
    <s v="Euro"/>
    <n v="1.16"/>
  </r>
  <r>
    <s v="LB30"/>
    <s v="Mart Sheep 30-39kg"/>
    <s v="197903"/>
    <s v="1979M03"/>
    <s v="AJM02C1"/>
    <s v="Sheep Price per Head"/>
    <s v="Euro"/>
    <n v="43.86"/>
  </r>
  <r>
    <s v="LB30"/>
    <s v="Mart Sheep 30-39kg"/>
    <s v="197903"/>
    <s v="1979M03"/>
    <s v="AJM02C2"/>
    <s v="Sheep Price per Kg"/>
    <s v="Euro"/>
    <n v="1.21"/>
  </r>
  <r>
    <s v="LB30"/>
    <s v="Mart Sheep 30-39kg"/>
    <s v="197904"/>
    <s v="1979M04"/>
    <s v="AJM02C1"/>
    <s v="Sheep Price per Head"/>
    <s v="Euro"/>
    <n v="49.11"/>
  </r>
  <r>
    <s v="LB30"/>
    <s v="Mart Sheep 30-39kg"/>
    <s v="197904"/>
    <s v="1979M04"/>
    <s v="AJM02C2"/>
    <s v="Sheep Price per Kg"/>
    <s v="Euro"/>
    <n v="1.36"/>
  </r>
  <r>
    <s v="LB30"/>
    <s v="Mart Sheep 30-39kg"/>
    <s v="197905"/>
    <s v="1979M05"/>
    <s v="AJM02C1"/>
    <s v="Sheep Price per Head"/>
    <s v="Euro"/>
    <n v="53.27"/>
  </r>
  <r>
    <s v="LB30"/>
    <s v="Mart Sheep 30-39kg"/>
    <s v="197905"/>
    <s v="1979M05"/>
    <s v="AJM02C2"/>
    <s v="Sheep Price per Kg"/>
    <s v="Euro"/>
    <n v="1.43"/>
  </r>
  <r>
    <s v="LB30"/>
    <s v="Mart Sheep 30-39kg"/>
    <s v="197906"/>
    <s v="1979M06"/>
    <s v="AJM02C1"/>
    <s v="Sheep Price per Head"/>
    <s v="Euro"/>
    <n v="48.45"/>
  </r>
  <r>
    <s v="LB30"/>
    <s v="Mart Sheep 30-39kg"/>
    <s v="197906"/>
    <s v="1979M06"/>
    <s v="AJM02C2"/>
    <s v="Sheep Price per Kg"/>
    <s v="Euro"/>
    <n v="1.32"/>
  </r>
  <r>
    <s v="LB30"/>
    <s v="Mart Sheep 30-39kg"/>
    <s v="197907"/>
    <s v="1979M07"/>
    <s v="AJM02C1"/>
    <s v="Sheep Price per Head"/>
    <s v="Euro"/>
    <n v="45.22"/>
  </r>
  <r>
    <s v="LB30"/>
    <s v="Mart Sheep 30-39kg"/>
    <s v="197907"/>
    <s v="1979M07"/>
    <s v="AJM02C2"/>
    <s v="Sheep Price per Kg"/>
    <s v="Euro"/>
    <n v="1.22"/>
  </r>
  <r>
    <s v="LB30"/>
    <s v="Mart Sheep 30-39kg"/>
    <s v="197908"/>
    <s v="1979M08"/>
    <s v="AJM02C1"/>
    <s v="Sheep Price per Head"/>
    <s v="Euro"/>
    <n v="44.15"/>
  </r>
  <r>
    <s v="LB30"/>
    <s v="Mart Sheep 30-39kg"/>
    <s v="197908"/>
    <s v="1979M08"/>
    <s v="AJM02C2"/>
    <s v="Sheep Price per Kg"/>
    <s v="Euro"/>
    <n v="1.21"/>
  </r>
  <r>
    <s v="LB30"/>
    <s v="Mart Sheep 30-39kg"/>
    <s v="197909"/>
    <s v="1979M09"/>
    <s v="AJM02C1"/>
    <s v="Sheep Price per Head"/>
    <s v="Euro"/>
    <n v="40.58"/>
  </r>
  <r>
    <s v="LB30"/>
    <s v="Mart Sheep 30-39kg"/>
    <s v="197909"/>
    <s v="1979M09"/>
    <s v="AJM02C2"/>
    <s v="Sheep Price per Kg"/>
    <s v="Euro"/>
    <n v="1.1"/>
  </r>
  <r>
    <s v="LB30"/>
    <s v="Mart Sheep 30-39kg"/>
    <s v="197910"/>
    <s v="1979M10"/>
    <s v="AJM02C1"/>
    <s v="Sheep Price per Head"/>
    <s v="Euro"/>
    <n v="40.03"/>
  </r>
  <r>
    <s v="LB30"/>
    <s v="Mart Sheep 30-39kg"/>
    <s v="197910"/>
    <s v="1979M10"/>
    <s v="AJM02C2"/>
    <s v="Sheep Price per Kg"/>
    <s v="Euro"/>
    <n v="1.09"/>
  </r>
  <r>
    <s v="LB30"/>
    <s v="Mart Sheep 30-39kg"/>
    <s v="197911"/>
    <s v="1979M11"/>
    <s v="AJM02C1"/>
    <s v="Sheep Price per Head"/>
    <s v="Euro"/>
    <n v="37.34"/>
  </r>
  <r>
    <s v="LB30"/>
    <s v="Mart Sheep 30-39kg"/>
    <s v="197911"/>
    <s v="1979M11"/>
    <s v="AJM02C2"/>
    <s v="Sheep Price per Kg"/>
    <s v="Euro"/>
    <n v="1.02"/>
  </r>
  <r>
    <s v="LB30"/>
    <s v="Mart Sheep 30-39kg"/>
    <s v="197912"/>
    <s v="1979M12"/>
    <s v="AJM02C1"/>
    <s v="Sheep Price per Head"/>
    <s v="Euro"/>
    <n v="37.46"/>
  </r>
  <r>
    <s v="LB30"/>
    <s v="Mart Sheep 30-39kg"/>
    <s v="197912"/>
    <s v="1979M12"/>
    <s v="AJM02C2"/>
    <s v="Sheep Price per Kg"/>
    <s v="Euro"/>
    <n v="1.02"/>
  </r>
  <r>
    <s v="LB30"/>
    <s v="Mart Sheep 30-39kg"/>
    <s v="198001"/>
    <s v="1980M01"/>
    <s v="AJM02C1"/>
    <s v="Sheep Price per Head"/>
    <s v="Euro"/>
    <n v="38.05"/>
  </r>
  <r>
    <s v="LB30"/>
    <s v="Mart Sheep 30-39kg"/>
    <s v="198001"/>
    <s v="1980M01"/>
    <s v="AJM02C2"/>
    <s v="Sheep Price per Kg"/>
    <s v="Euro"/>
    <n v="1.03"/>
  </r>
  <r>
    <s v="LB30"/>
    <s v="Mart Sheep 30-39kg"/>
    <s v="198002"/>
    <s v="1980M02"/>
    <s v="AJM02C1"/>
    <s v="Sheep Price per Head"/>
    <s v="Euro"/>
    <n v="37.77"/>
  </r>
  <r>
    <s v="LB30"/>
    <s v="Mart Sheep 30-39kg"/>
    <s v="198002"/>
    <s v="1980M02"/>
    <s v="AJM02C2"/>
    <s v="Sheep Price per Kg"/>
    <s v="Euro"/>
    <n v="1.04"/>
  </r>
  <r>
    <s v="LB30"/>
    <s v="Mart Sheep 30-39kg"/>
    <s v="198003"/>
    <s v="1980M03"/>
    <s v="AJM02C1"/>
    <s v="Sheep Price per Head"/>
    <s v="Euro"/>
    <n v="43.53"/>
  </r>
  <r>
    <s v="LB30"/>
    <s v="Mart Sheep 30-39kg"/>
    <s v="198003"/>
    <s v="1980M03"/>
    <s v="AJM02C2"/>
    <s v="Sheep Price per Kg"/>
    <s v="Euro"/>
    <n v="1.21"/>
  </r>
  <r>
    <s v="LB30"/>
    <s v="Mart Sheep 30-39kg"/>
    <s v="198004"/>
    <s v="1980M04"/>
    <s v="AJM02C1"/>
    <s v="Sheep Price per Head"/>
    <s v="Euro"/>
    <n v="48.62"/>
  </r>
  <r>
    <s v="LB30"/>
    <s v="Mart Sheep 30-39kg"/>
    <s v="198004"/>
    <s v="1980M04"/>
    <s v="AJM02C2"/>
    <s v="Sheep Price per Kg"/>
    <s v="Euro"/>
    <n v="1.35"/>
  </r>
  <r>
    <s v="LB30"/>
    <s v="Mart Sheep 30-39kg"/>
    <s v="198005"/>
    <s v="1980M05"/>
    <s v="AJM02C1"/>
    <s v="Sheep Price per Head"/>
    <s v="Euro"/>
    <n v="47.13"/>
  </r>
  <r>
    <s v="LB30"/>
    <s v="Mart Sheep 30-39kg"/>
    <s v="198005"/>
    <s v="1980M05"/>
    <s v="AJM02C2"/>
    <s v="Sheep Price per Kg"/>
    <s v="Euro"/>
    <n v="1.28"/>
  </r>
  <r>
    <s v="LB30"/>
    <s v="Mart Sheep 30-39kg"/>
    <s v="198006"/>
    <s v="1980M06"/>
    <s v="AJM02C1"/>
    <s v="Sheep Price per Head"/>
    <s v="Euro"/>
    <n v="41.81"/>
  </r>
  <r>
    <s v="LB30"/>
    <s v="Mart Sheep 30-39kg"/>
    <s v="198006"/>
    <s v="1980M06"/>
    <s v="AJM02C2"/>
    <s v="Sheep Price per Kg"/>
    <s v="Euro"/>
    <n v="1.12"/>
  </r>
  <r>
    <s v="LB30"/>
    <s v="Mart Sheep 30-39kg"/>
    <s v="198007"/>
    <s v="1980M07"/>
    <s v="AJM02C1"/>
    <s v="Sheep Price per Head"/>
    <s v="Euro"/>
    <n v="37.34"/>
  </r>
  <r>
    <s v="LB30"/>
    <s v="Mart Sheep 30-39kg"/>
    <s v="198007"/>
    <s v="1980M07"/>
    <s v="AJM02C2"/>
    <s v="Sheep Price per Kg"/>
    <s v="Euro"/>
    <n v="1.03"/>
  </r>
  <r>
    <s v="LB30"/>
    <s v="Mart Sheep 30-39kg"/>
    <s v="198008"/>
    <s v="1980M08"/>
    <s v="AJM02C1"/>
    <s v="Sheep Price per Head"/>
    <s v="Euro"/>
    <n v="34.74"/>
  </r>
  <r>
    <s v="LB30"/>
    <s v="Mart Sheep 30-39kg"/>
    <s v="198008"/>
    <s v="1980M08"/>
    <s v="AJM02C2"/>
    <s v="Sheep Price per Kg"/>
    <s v="Euro"/>
    <n v="0.95"/>
  </r>
  <r>
    <s v="LB30"/>
    <s v="Mart Sheep 30-39kg"/>
    <s v="198009"/>
    <s v="1980M09"/>
    <s v="AJM02C1"/>
    <s v="Sheep Price per Head"/>
    <s v="Euro"/>
    <n v="35.73"/>
  </r>
  <r>
    <s v="LB30"/>
    <s v="Mart Sheep 30-39kg"/>
    <s v="198009"/>
    <s v="1980M09"/>
    <s v="AJM02C2"/>
    <s v="Sheep Price per Kg"/>
    <s v="Euro"/>
    <n v="0.97"/>
  </r>
  <r>
    <s v="LB30"/>
    <s v="Mart Sheep 30-39kg"/>
    <s v="198010"/>
    <s v="1980M10"/>
    <s v="AJM02C1"/>
    <s v="Sheep Price per Head"/>
    <s v="Euro"/>
    <n v="33.62"/>
  </r>
  <r>
    <s v="LB30"/>
    <s v="Mart Sheep 30-39kg"/>
    <s v="198010"/>
    <s v="1980M10"/>
    <s v="AJM02C2"/>
    <s v="Sheep Price per Kg"/>
    <s v="Euro"/>
    <n v="0.95"/>
  </r>
  <r>
    <s v="LB30"/>
    <s v="Mart Sheep 30-39kg"/>
    <s v="198011"/>
    <s v="1980M11"/>
    <s v="AJM02C1"/>
    <s v="Sheep Price per Head"/>
    <s v="Euro"/>
    <n v="36.07"/>
  </r>
  <r>
    <s v="LB30"/>
    <s v="Mart Sheep 30-39kg"/>
    <s v="198011"/>
    <s v="1980M11"/>
    <s v="AJM02C2"/>
    <s v="Sheep Price per Kg"/>
    <s v="Euro"/>
    <n v="0.99"/>
  </r>
  <r>
    <s v="LB30"/>
    <s v="Mart Sheep 30-39kg"/>
    <s v="198012"/>
    <s v="1980M12"/>
    <s v="AJM02C1"/>
    <s v="Sheep Price per Head"/>
    <s v="Euro"/>
    <n v="40.23"/>
  </r>
  <r>
    <s v="LB30"/>
    <s v="Mart Sheep 30-39kg"/>
    <s v="198012"/>
    <s v="1980M12"/>
    <s v="AJM02C2"/>
    <s v="Sheep Price per Kg"/>
    <s v="Euro"/>
    <n v="1.09"/>
  </r>
  <r>
    <s v="LB30"/>
    <s v="Mart Sheep 30-39kg"/>
    <s v="198101"/>
    <s v="1981M01"/>
    <s v="AJM02C1"/>
    <s v="Sheep Price per Head"/>
    <s v="Euro"/>
    <n v="44.67"/>
  </r>
  <r>
    <s v="LB30"/>
    <s v="Mart Sheep 30-39kg"/>
    <s v="198101"/>
    <s v="1981M01"/>
    <s v="AJM02C2"/>
    <s v="Sheep Price per Kg"/>
    <s v="Euro"/>
    <n v="1.22"/>
  </r>
  <r>
    <s v="LB30"/>
    <s v="Mart Sheep 30-39kg"/>
    <s v="198102"/>
    <s v="1981M02"/>
    <s v="AJM02C1"/>
    <s v="Sheep Price per Head"/>
    <s v="Euro"/>
    <n v="48.11"/>
  </r>
  <r>
    <s v="LB30"/>
    <s v="Mart Sheep 30-39kg"/>
    <s v="198102"/>
    <s v="1981M02"/>
    <s v="AJM02C2"/>
    <s v="Sheep Price per Kg"/>
    <s v="Euro"/>
    <n v="1.32"/>
  </r>
  <r>
    <s v="LB30"/>
    <s v="Mart Sheep 30-39kg"/>
    <s v="198103"/>
    <s v="1981M03"/>
    <s v="AJM02C1"/>
    <s v="Sheep Price per Head"/>
    <s v="Euro"/>
    <n v="46.24"/>
  </r>
  <r>
    <s v="LB30"/>
    <s v="Mart Sheep 30-39kg"/>
    <s v="198103"/>
    <s v="1981M03"/>
    <s v="AJM02C2"/>
    <s v="Sheep Price per Kg"/>
    <s v="Euro"/>
    <n v="1.27"/>
  </r>
  <r>
    <s v="LB30"/>
    <s v="Mart Sheep 30-39kg"/>
    <s v="198104"/>
    <s v="1981M04"/>
    <s v="AJM02C1"/>
    <s v="Sheep Price per Head"/>
    <s v="Euro"/>
    <n v="56.94"/>
  </r>
  <r>
    <s v="LB30"/>
    <s v="Mart Sheep 30-39kg"/>
    <s v="198104"/>
    <s v="1981M04"/>
    <s v="AJM02C2"/>
    <s v="Sheep Price per Kg"/>
    <s v="Euro"/>
    <n v="1.56"/>
  </r>
  <r>
    <s v="LB30"/>
    <s v="Mart Sheep 30-39kg"/>
    <s v="198105"/>
    <s v="1981M05"/>
    <s v="AJM02C1"/>
    <s v="Sheep Price per Head"/>
    <s v="Euro"/>
    <n v="60.26"/>
  </r>
  <r>
    <s v="LB30"/>
    <s v="Mart Sheep 30-39kg"/>
    <s v="198105"/>
    <s v="1981M05"/>
    <s v="AJM02C2"/>
    <s v="Sheep Price per Kg"/>
    <s v="Euro"/>
    <n v="1.61"/>
  </r>
  <r>
    <s v="LB30"/>
    <s v="Mart Sheep 30-39kg"/>
    <s v="198106"/>
    <s v="1981M06"/>
    <s v="AJM02C1"/>
    <s v="Sheep Price per Head"/>
    <s v="Euro"/>
    <n v="54.97"/>
  </r>
  <r>
    <s v="LB30"/>
    <s v="Mart Sheep 30-39kg"/>
    <s v="198106"/>
    <s v="1981M06"/>
    <s v="AJM02C2"/>
    <s v="Sheep Price per Kg"/>
    <s v="Euro"/>
    <n v="1.47"/>
  </r>
  <r>
    <s v="LB30"/>
    <s v="Mart Sheep 30-39kg"/>
    <s v="198107"/>
    <s v="1981M07"/>
    <s v="AJM02C1"/>
    <s v="Sheep Price per Head"/>
    <s v="Euro"/>
    <n v="49.79"/>
  </r>
  <r>
    <s v="LB30"/>
    <s v="Mart Sheep 30-39kg"/>
    <s v="198107"/>
    <s v="1981M07"/>
    <s v="AJM02C2"/>
    <s v="Sheep Price per Kg"/>
    <s v="Euro"/>
    <n v="1.35"/>
  </r>
  <r>
    <s v="LB30"/>
    <s v="Mart Sheep 30-39kg"/>
    <s v="198108"/>
    <s v="1981M08"/>
    <s v="AJM02C1"/>
    <s v="Sheep Price per Head"/>
    <s v="Euro"/>
    <n v="48.31"/>
  </r>
  <r>
    <s v="LB30"/>
    <s v="Mart Sheep 30-39kg"/>
    <s v="198108"/>
    <s v="1981M08"/>
    <s v="AJM02C2"/>
    <s v="Sheep Price per Kg"/>
    <s v="Euro"/>
    <n v="1.33"/>
  </r>
  <r>
    <s v="LB30"/>
    <s v="Mart Sheep 30-39kg"/>
    <s v="198109"/>
    <s v="1981M09"/>
    <s v="AJM02C1"/>
    <s v="Sheep Price per Head"/>
    <s v="Euro"/>
    <n v="49.2"/>
  </r>
  <r>
    <s v="LB30"/>
    <s v="Mart Sheep 30-39kg"/>
    <s v="198109"/>
    <s v="1981M09"/>
    <s v="AJM02C2"/>
    <s v="Sheep Price per Kg"/>
    <s v="Euro"/>
    <n v="1.35"/>
  </r>
  <r>
    <s v="LB30"/>
    <s v="Mart Sheep 30-39kg"/>
    <s v="198110"/>
    <s v="1981M10"/>
    <s v="AJM02C1"/>
    <s v="Sheep Price per Head"/>
    <s v="Euro"/>
    <n v="48.45"/>
  </r>
  <r>
    <s v="LB30"/>
    <s v="Mart Sheep 30-39kg"/>
    <s v="198110"/>
    <s v="1981M10"/>
    <s v="AJM02C2"/>
    <s v="Sheep Price per Kg"/>
    <s v="Euro"/>
    <n v="1.35"/>
  </r>
  <r>
    <s v="LB30"/>
    <s v="Mart Sheep 30-39kg"/>
    <s v="198111"/>
    <s v="1981M11"/>
    <s v="AJM02C1"/>
    <s v="Sheep Price per Head"/>
    <s v="Euro"/>
    <n v="51.17"/>
  </r>
  <r>
    <s v="LB30"/>
    <s v="Mart Sheep 30-39kg"/>
    <s v="198111"/>
    <s v="1981M11"/>
    <s v="AJM02C2"/>
    <s v="Sheep Price per Kg"/>
    <s v="Euro"/>
    <n v="1.4"/>
  </r>
  <r>
    <s v="LB30"/>
    <s v="Mart Sheep 30-39kg"/>
    <s v="198112"/>
    <s v="1981M12"/>
    <s v="AJM02C1"/>
    <s v="Sheep Price per Head"/>
    <s v="Euro"/>
    <n v="52.03"/>
  </r>
  <r>
    <s v="LB30"/>
    <s v="Mart Sheep 30-39kg"/>
    <s v="198112"/>
    <s v="1981M12"/>
    <s v="AJM02C2"/>
    <s v="Sheep Price per Kg"/>
    <s v="Euro"/>
    <n v="1.42"/>
  </r>
  <r>
    <s v="LB30"/>
    <s v="Mart Sheep 30-39kg"/>
    <s v="198201"/>
    <s v="1982M01"/>
    <s v="AJM02C1"/>
    <s v="Sheep Price per Head"/>
    <s v="Euro"/>
    <n v="51.23"/>
  </r>
  <r>
    <s v="LB30"/>
    <s v="Mart Sheep 30-39kg"/>
    <s v="198201"/>
    <s v="1982M01"/>
    <s v="AJM02C2"/>
    <s v="Sheep Price per Kg"/>
    <s v="Euro"/>
    <n v="1.41"/>
  </r>
  <r>
    <s v="LB30"/>
    <s v="Mart Sheep 30-39kg"/>
    <s v="198202"/>
    <s v="1982M02"/>
    <s v="AJM02C1"/>
    <s v="Sheep Price per Head"/>
    <s v="Euro"/>
    <n v="49.67"/>
  </r>
  <r>
    <s v="LB30"/>
    <s v="Mart Sheep 30-39kg"/>
    <s v="198202"/>
    <s v="1982M02"/>
    <s v="AJM02C2"/>
    <s v="Sheep Price per Kg"/>
    <s v="Euro"/>
    <n v="1.4"/>
  </r>
  <r>
    <s v="LB30"/>
    <s v="Mart Sheep 30-39kg"/>
    <s v="198203"/>
    <s v="1982M03"/>
    <s v="AJM02C1"/>
    <s v="Sheep Price per Head"/>
    <s v="Euro"/>
    <n v="47.48"/>
  </r>
  <r>
    <s v="LB30"/>
    <s v="Mart Sheep 30-39kg"/>
    <s v="198203"/>
    <s v="1982M03"/>
    <s v="AJM02C2"/>
    <s v="Sheep Price per Kg"/>
    <s v="Euro"/>
    <n v="1.32"/>
  </r>
  <r>
    <s v="LB30"/>
    <s v="Mart Sheep 30-39kg"/>
    <s v="198204"/>
    <s v="1982M04"/>
    <s v="AJM02C1"/>
    <s v="Sheep Price per Head"/>
    <s v="Euro"/>
    <n v="56.91"/>
  </r>
  <r>
    <s v="LB30"/>
    <s v="Mart Sheep 30-39kg"/>
    <s v="198204"/>
    <s v="1982M04"/>
    <s v="AJM02C2"/>
    <s v="Sheep Price per Kg"/>
    <s v="Euro"/>
    <n v="1.59"/>
  </r>
  <r>
    <s v="LB30"/>
    <s v="Mart Sheep 30-39kg"/>
    <s v="198205"/>
    <s v="1982M05"/>
    <s v="AJM02C1"/>
    <s v="Sheep Price per Head"/>
    <s v="Euro"/>
    <n v="54.66"/>
  </r>
  <r>
    <s v="LB30"/>
    <s v="Mart Sheep 30-39kg"/>
    <s v="198205"/>
    <s v="1982M05"/>
    <s v="AJM02C2"/>
    <s v="Sheep Price per Kg"/>
    <s v="Euro"/>
    <n v="1.46"/>
  </r>
  <r>
    <s v="LB30"/>
    <s v="Mart Sheep 30-39kg"/>
    <s v="198206"/>
    <s v="1982M06"/>
    <s v="AJM02C1"/>
    <s v="Sheep Price per Head"/>
    <s v="Euro"/>
    <n v="53.04"/>
  </r>
  <r>
    <s v="LB30"/>
    <s v="Mart Sheep 30-39kg"/>
    <s v="198206"/>
    <s v="1982M06"/>
    <s v="AJM02C2"/>
    <s v="Sheep Price per Kg"/>
    <s v="Euro"/>
    <n v="1.43"/>
  </r>
  <r>
    <s v="LB30"/>
    <s v="Mart Sheep 30-39kg"/>
    <s v="198207"/>
    <s v="1982M07"/>
    <s v="AJM02C1"/>
    <s v="Sheep Price per Head"/>
    <s v="Euro"/>
    <n v="51.12"/>
  </r>
  <r>
    <s v="LB30"/>
    <s v="Mart Sheep 30-39kg"/>
    <s v="198207"/>
    <s v="1982M07"/>
    <s v="AJM02C2"/>
    <s v="Sheep Price per Kg"/>
    <s v="Euro"/>
    <n v="1.38"/>
  </r>
  <r>
    <s v="LB30"/>
    <s v="Mart Sheep 30-39kg"/>
    <s v="198208"/>
    <s v="1982M08"/>
    <s v="AJM02C1"/>
    <s v="Sheep Price per Head"/>
    <s v="Euro"/>
    <n v="50.36"/>
  </r>
  <r>
    <s v="LB30"/>
    <s v="Mart Sheep 30-39kg"/>
    <s v="198208"/>
    <s v="1982M08"/>
    <s v="AJM02C2"/>
    <s v="Sheep Price per Kg"/>
    <s v="Euro"/>
    <n v="1.36"/>
  </r>
  <r>
    <s v="LB30"/>
    <s v="Mart Sheep 30-39kg"/>
    <s v="198209"/>
    <s v="1982M09"/>
    <s v="AJM02C1"/>
    <s v="Sheep Price per Head"/>
    <s v="Euro"/>
    <n v="50.92"/>
  </r>
  <r>
    <s v="LB30"/>
    <s v="Mart Sheep 30-39kg"/>
    <s v="198209"/>
    <s v="1982M09"/>
    <s v="AJM02C2"/>
    <s v="Sheep Price per Kg"/>
    <s v="Euro"/>
    <n v="1.38"/>
  </r>
  <r>
    <s v="LB30"/>
    <s v="Mart Sheep 30-39kg"/>
    <s v="198210"/>
    <s v="1982M10"/>
    <s v="AJM02C1"/>
    <s v="Sheep Price per Head"/>
    <s v="Euro"/>
    <n v="48.16"/>
  </r>
  <r>
    <s v="LB30"/>
    <s v="Mart Sheep 30-39kg"/>
    <s v="198210"/>
    <s v="1982M10"/>
    <s v="AJM02C2"/>
    <s v="Sheep Price per Kg"/>
    <s v="Euro"/>
    <n v="1.33"/>
  </r>
  <r>
    <s v="LB30"/>
    <s v="Mart Sheep 30-39kg"/>
    <s v="198211"/>
    <s v="1982M11"/>
    <s v="AJM02C1"/>
    <s v="Sheep Price per Head"/>
    <s v="Euro"/>
    <n v="49.46"/>
  </r>
  <r>
    <s v="LB30"/>
    <s v="Mart Sheep 30-39kg"/>
    <s v="198211"/>
    <s v="1982M11"/>
    <s v="AJM02C2"/>
    <s v="Sheep Price per Kg"/>
    <s v="Euro"/>
    <n v="1.36"/>
  </r>
  <r>
    <s v="LB30"/>
    <s v="Mart Sheep 30-39kg"/>
    <s v="198212"/>
    <s v="1982M12"/>
    <s v="AJM02C1"/>
    <s v="Sheep Price per Head"/>
    <s v="Euro"/>
    <n v="48.81"/>
  </r>
  <r>
    <s v="LB30"/>
    <s v="Mart Sheep 30-39kg"/>
    <s v="198212"/>
    <s v="1982M12"/>
    <s v="AJM02C2"/>
    <s v="Sheep Price per Kg"/>
    <s v="Euro"/>
    <n v="1.3"/>
  </r>
  <r>
    <s v="LB30"/>
    <s v="Mart Sheep 30-39kg"/>
    <s v="198301"/>
    <s v="1983M01"/>
    <s v="AJM02C1"/>
    <s v="Sheep Price per Head"/>
    <s v="Euro"/>
    <n v="49.98"/>
  </r>
  <r>
    <s v="LB30"/>
    <s v="Mart Sheep 30-39kg"/>
    <s v="198301"/>
    <s v="1983M01"/>
    <s v="AJM02C2"/>
    <s v="Sheep Price per Kg"/>
    <s v="Euro"/>
    <n v="1.36"/>
  </r>
  <r>
    <s v="LB30"/>
    <s v="Mart Sheep 30-39kg"/>
    <s v="198302"/>
    <s v="1983M02"/>
    <s v="AJM02C1"/>
    <s v="Sheep Price per Head"/>
    <s v="Euro"/>
    <n v="51.92"/>
  </r>
  <r>
    <s v="LB30"/>
    <s v="Mart Sheep 30-39kg"/>
    <s v="198302"/>
    <s v="1983M02"/>
    <s v="AJM02C2"/>
    <s v="Sheep Price per Kg"/>
    <s v="Euro"/>
    <n v="1.42"/>
  </r>
  <r>
    <s v="LB30"/>
    <s v="Mart Sheep 30-39kg"/>
    <s v="198303"/>
    <s v="1983M03"/>
    <s v="AJM02C1"/>
    <s v="Sheep Price per Head"/>
    <s v="Euro"/>
    <n v="58.53"/>
  </r>
  <r>
    <s v="LB30"/>
    <s v="Mart Sheep 30-39kg"/>
    <s v="198303"/>
    <s v="1983M03"/>
    <s v="AJM02C2"/>
    <s v="Sheep Price per Kg"/>
    <s v="Euro"/>
    <n v="1.61"/>
  </r>
  <r>
    <s v="LB30"/>
    <s v="Mart Sheep 30-39kg"/>
    <s v="198304"/>
    <s v="1983M04"/>
    <s v="AJM02C1"/>
    <s v="Sheep Price per Head"/>
    <s v="Euro"/>
    <n v="63.04"/>
  </r>
  <r>
    <s v="LB30"/>
    <s v="Mart Sheep 30-39kg"/>
    <s v="198304"/>
    <s v="1983M04"/>
    <s v="AJM02C2"/>
    <s v="Sheep Price per Kg"/>
    <s v="Euro"/>
    <n v="1.71"/>
  </r>
  <r>
    <s v="LB30"/>
    <s v="Mart Sheep 30-39kg"/>
    <s v="198305"/>
    <s v="1983M05"/>
    <s v="AJM02C1"/>
    <s v="Sheep Price per Head"/>
    <s v="Euro"/>
    <n v="65.04"/>
  </r>
  <r>
    <s v="LB30"/>
    <s v="Mart Sheep 30-39kg"/>
    <s v="198305"/>
    <s v="1983M05"/>
    <s v="AJM02C2"/>
    <s v="Sheep Price per Kg"/>
    <s v="Euro"/>
    <n v="1.78"/>
  </r>
  <r>
    <s v="LB30"/>
    <s v="Mart Sheep 30-39kg"/>
    <s v="198306"/>
    <s v="1983M06"/>
    <s v="AJM02C1"/>
    <s v="Sheep Price per Head"/>
    <s v="Euro"/>
    <n v="56.17"/>
  </r>
  <r>
    <s v="LB30"/>
    <s v="Mart Sheep 30-39kg"/>
    <s v="198306"/>
    <s v="1983M06"/>
    <s v="AJM02C2"/>
    <s v="Sheep Price per Kg"/>
    <s v="Euro"/>
    <n v="1.51"/>
  </r>
  <r>
    <s v="LB30"/>
    <s v="Mart Sheep 30-39kg"/>
    <s v="198307"/>
    <s v="1983M07"/>
    <s v="AJM02C1"/>
    <s v="Sheep Price per Head"/>
    <s v="Euro"/>
    <n v="49.67"/>
  </r>
  <r>
    <s v="LB30"/>
    <s v="Mart Sheep 30-39kg"/>
    <s v="198307"/>
    <s v="1983M07"/>
    <s v="AJM02C2"/>
    <s v="Sheep Price per Kg"/>
    <s v="Euro"/>
    <n v="1.35"/>
  </r>
  <r>
    <s v="LB30"/>
    <s v="Mart Sheep 30-39kg"/>
    <s v="198308"/>
    <s v="1983M08"/>
    <s v="AJM02C1"/>
    <s v="Sheep Price per Head"/>
    <s v="Euro"/>
    <n v="50.36"/>
  </r>
  <r>
    <s v="LB30"/>
    <s v="Mart Sheep 30-39kg"/>
    <s v="198308"/>
    <s v="1983M08"/>
    <s v="AJM02C2"/>
    <s v="Sheep Price per Kg"/>
    <s v="Euro"/>
    <n v="1.38"/>
  </r>
  <r>
    <s v="LB30"/>
    <s v="Mart Sheep 30-39kg"/>
    <s v="198309"/>
    <s v="1983M09"/>
    <s v="AJM02C1"/>
    <s v="Sheep Price per Head"/>
    <s v="Euro"/>
    <n v="52.62"/>
  </r>
  <r>
    <s v="LB30"/>
    <s v="Mart Sheep 30-39kg"/>
    <s v="198309"/>
    <s v="1983M09"/>
    <s v="AJM02C2"/>
    <s v="Sheep Price per Kg"/>
    <s v="Euro"/>
    <n v="1.43"/>
  </r>
  <r>
    <s v="LB30"/>
    <s v="Mart Sheep 30-39kg"/>
    <s v="198310"/>
    <s v="1983M10"/>
    <s v="AJM02C1"/>
    <s v="Sheep Price per Head"/>
    <s v="Euro"/>
    <n v="50.37"/>
  </r>
  <r>
    <s v="LB30"/>
    <s v="Mart Sheep 30-39kg"/>
    <s v="198310"/>
    <s v="1983M10"/>
    <s v="AJM02C2"/>
    <s v="Sheep Price per Kg"/>
    <s v="Euro"/>
    <n v="1.41"/>
  </r>
  <r>
    <s v="LB30"/>
    <s v="Mart Sheep 30-39kg"/>
    <s v="198311"/>
    <s v="1983M11"/>
    <s v="AJM02C1"/>
    <s v="Sheep Price per Head"/>
    <s v="Euro"/>
    <n v="50.31"/>
  </r>
  <r>
    <s v="LB30"/>
    <s v="Mart Sheep 30-39kg"/>
    <s v="198311"/>
    <s v="1983M11"/>
    <s v="AJM02C2"/>
    <s v="Sheep Price per Kg"/>
    <s v="Euro"/>
    <n v="1.37"/>
  </r>
  <r>
    <s v="LB30"/>
    <s v="Mart Sheep 30-39kg"/>
    <s v="198312"/>
    <s v="1983M12"/>
    <s v="AJM02C1"/>
    <s v="Sheep Price per Head"/>
    <s v="Euro"/>
    <n v="48.03"/>
  </r>
  <r>
    <s v="LB30"/>
    <s v="Mart Sheep 30-39kg"/>
    <s v="198312"/>
    <s v="1983M12"/>
    <s v="AJM02C2"/>
    <s v="Sheep Price per Kg"/>
    <s v="Euro"/>
    <n v="1.36"/>
  </r>
  <r>
    <s v="LB30"/>
    <s v="Mart Sheep 30-39kg"/>
    <s v="198401"/>
    <s v="1984M01"/>
    <s v="AJM02C1"/>
    <s v="Sheep Price per Head"/>
    <s v="Euro"/>
    <n v="49.79"/>
  </r>
  <r>
    <s v="LB30"/>
    <s v="Mart Sheep 30-39kg"/>
    <s v="198401"/>
    <s v="1984M01"/>
    <s v="AJM02C2"/>
    <s v="Sheep Price per Kg"/>
    <s v="Euro"/>
    <n v="1.36"/>
  </r>
  <r>
    <s v="LB30"/>
    <s v="Mart Sheep 30-39kg"/>
    <s v="198402"/>
    <s v="1984M02"/>
    <s v="AJM02C1"/>
    <s v="Sheep Price per Head"/>
    <s v="Euro"/>
    <n v="57.62"/>
  </r>
  <r>
    <s v="LB30"/>
    <s v="Mart Sheep 30-39kg"/>
    <s v="198402"/>
    <s v="1984M02"/>
    <s v="AJM02C2"/>
    <s v="Sheep Price per Kg"/>
    <s v="Euro"/>
    <n v="1.56"/>
  </r>
  <r>
    <s v="LB30"/>
    <s v="Mart Sheep 30-39kg"/>
    <s v="198403"/>
    <s v="1984M03"/>
    <s v="AJM02C1"/>
    <s v="Sheep Price per Head"/>
    <s v="Euro"/>
    <n v="61.3"/>
  </r>
  <r>
    <s v="LB30"/>
    <s v="Mart Sheep 30-39kg"/>
    <s v="198403"/>
    <s v="1984M03"/>
    <s v="AJM02C2"/>
    <s v="Sheep Price per Kg"/>
    <s v="Euro"/>
    <n v="1.66"/>
  </r>
  <r>
    <s v="LB30"/>
    <s v="Mart Sheep 30-39kg"/>
    <s v="198404"/>
    <s v="1984M04"/>
    <s v="AJM02C1"/>
    <s v="Sheep Price per Head"/>
    <s v="Euro"/>
    <n v="67.22"/>
  </r>
  <r>
    <s v="LB30"/>
    <s v="Mart Sheep 30-39kg"/>
    <s v="198404"/>
    <s v="1984M04"/>
    <s v="AJM02C2"/>
    <s v="Sheep Price per Kg"/>
    <s v="Euro"/>
    <n v="1.83"/>
  </r>
  <r>
    <s v="LB30"/>
    <s v="Mart Sheep 30-39kg"/>
    <s v="198405"/>
    <s v="1984M05"/>
    <s v="AJM02C1"/>
    <s v="Sheep Price per Head"/>
    <s v="Euro"/>
    <n v="61.19"/>
  </r>
  <r>
    <s v="LB30"/>
    <s v="Mart Sheep 30-39kg"/>
    <s v="198405"/>
    <s v="1984M05"/>
    <s v="AJM02C2"/>
    <s v="Sheep Price per Kg"/>
    <s v="Euro"/>
    <n v="1.64"/>
  </r>
  <r>
    <s v="LB30"/>
    <s v="Mart Sheep 30-39kg"/>
    <s v="198406"/>
    <s v="1984M06"/>
    <s v="AJM02C1"/>
    <s v="Sheep Price per Head"/>
    <s v="Euro"/>
    <n v="49.7"/>
  </r>
  <r>
    <s v="LB30"/>
    <s v="Mart Sheep 30-39kg"/>
    <s v="198406"/>
    <s v="1984M06"/>
    <s v="AJM02C2"/>
    <s v="Sheep Price per Kg"/>
    <s v="Euro"/>
    <n v="1.33"/>
  </r>
  <r>
    <s v="LB30"/>
    <s v="Mart Sheep 30-39kg"/>
    <s v="198407"/>
    <s v="1984M07"/>
    <s v="AJM02C1"/>
    <s v="Sheep Price per Head"/>
    <s v="Euro"/>
    <n v="50.41"/>
  </r>
  <r>
    <s v="LB30"/>
    <s v="Mart Sheep 30-39kg"/>
    <s v="198407"/>
    <s v="1984M07"/>
    <s v="AJM02C2"/>
    <s v="Sheep Price per Kg"/>
    <s v="Euro"/>
    <n v="1.36"/>
  </r>
  <r>
    <s v="LB30"/>
    <s v="Mart Sheep 30-39kg"/>
    <s v="198408"/>
    <s v="1984M08"/>
    <s v="AJM02C1"/>
    <s v="Sheep Price per Head"/>
    <s v="Euro"/>
    <n v="49.47"/>
  </r>
  <r>
    <s v="LB30"/>
    <s v="Mart Sheep 30-39kg"/>
    <s v="198408"/>
    <s v="1984M08"/>
    <s v="AJM02C2"/>
    <s v="Sheep Price per Kg"/>
    <s v="Euro"/>
    <n v="1.33"/>
  </r>
  <r>
    <s v="LB30"/>
    <s v="Mart Sheep 30-39kg"/>
    <s v="198409"/>
    <s v="1984M09"/>
    <s v="AJM02C1"/>
    <s v="Sheep Price per Head"/>
    <s v="Euro"/>
    <n v="49.28"/>
  </r>
  <r>
    <s v="LB30"/>
    <s v="Mart Sheep 30-39kg"/>
    <s v="198409"/>
    <s v="1984M09"/>
    <s v="AJM02C2"/>
    <s v="Sheep Price per Kg"/>
    <s v="Euro"/>
    <n v="1.37"/>
  </r>
  <r>
    <s v="LB30"/>
    <s v="Mart Sheep 30-39kg"/>
    <s v="198410"/>
    <s v="1984M10"/>
    <s v="AJM02C1"/>
    <s v="Sheep Price per Head"/>
    <s v="Euro"/>
    <n v="48.75"/>
  </r>
  <r>
    <s v="LB30"/>
    <s v="Mart Sheep 30-39kg"/>
    <s v="198410"/>
    <s v="1984M10"/>
    <s v="AJM02C2"/>
    <s v="Sheep Price per Kg"/>
    <s v="Euro"/>
    <n v="1.35"/>
  </r>
  <r>
    <s v="LB30"/>
    <s v="Mart Sheep 30-39kg"/>
    <s v="198411"/>
    <s v="1984M11"/>
    <s v="AJM02C1"/>
    <s v="Sheep Price per Head"/>
    <s v="Euro"/>
    <n v="49.61"/>
  </r>
  <r>
    <s v="LB30"/>
    <s v="Mart Sheep 30-39kg"/>
    <s v="198411"/>
    <s v="1984M11"/>
    <s v="AJM02C2"/>
    <s v="Sheep Price per Kg"/>
    <s v="Euro"/>
    <n v="1.37"/>
  </r>
  <r>
    <s v="LB30"/>
    <s v="Mart Sheep 30-39kg"/>
    <s v="198412"/>
    <s v="1984M12"/>
    <s v="AJM02C1"/>
    <s v="Sheep Price per Head"/>
    <s v="Euro"/>
    <n v="50.36"/>
  </r>
  <r>
    <s v="LB30"/>
    <s v="Mart Sheep 30-39kg"/>
    <s v="198412"/>
    <s v="1984M12"/>
    <s v="AJM02C2"/>
    <s v="Sheep Price per Kg"/>
    <s v="Euro"/>
    <n v="1.4"/>
  </r>
  <r>
    <s v="LB30"/>
    <s v="Mart Sheep 30-39kg"/>
    <s v="198501"/>
    <s v="1985M01"/>
    <s v="AJM02C1"/>
    <s v="Sheep Price per Head"/>
    <s v="Euro"/>
    <n v="50.14"/>
  </r>
  <r>
    <s v="LB30"/>
    <s v="Mart Sheep 30-39kg"/>
    <s v="198501"/>
    <s v="1985M01"/>
    <s v="AJM02C2"/>
    <s v="Sheep Price per Kg"/>
    <s v="Euro"/>
    <n v="1.38"/>
  </r>
  <r>
    <s v="LB30"/>
    <s v="Mart Sheep 30-39kg"/>
    <s v="198502"/>
    <s v="1985M02"/>
    <s v="AJM02C1"/>
    <s v="Sheep Price per Head"/>
    <s v="Euro"/>
    <n v="50.32"/>
  </r>
  <r>
    <s v="LB30"/>
    <s v="Mart Sheep 30-39kg"/>
    <s v="198502"/>
    <s v="1985M02"/>
    <s v="AJM02C2"/>
    <s v="Sheep Price per Kg"/>
    <s v="Euro"/>
    <n v="1.36"/>
  </r>
  <r>
    <s v="LB30"/>
    <s v="Mart Sheep 30-39kg"/>
    <s v="198503"/>
    <s v="1985M03"/>
    <s v="AJM02C1"/>
    <s v="Sheep Price per Head"/>
    <s v="Euro"/>
    <n v="47.81"/>
  </r>
  <r>
    <s v="LB30"/>
    <s v="Mart Sheep 30-39kg"/>
    <s v="198503"/>
    <s v="1985M03"/>
    <s v="AJM02C2"/>
    <s v="Sheep Price per Kg"/>
    <s v="Euro"/>
    <n v="1.32"/>
  </r>
  <r>
    <s v="LB30"/>
    <s v="Mart Sheep 30-39kg"/>
    <s v="198504"/>
    <s v="1985M04"/>
    <s v="AJM02C1"/>
    <s v="Sheep Price per Head"/>
    <s v="Euro"/>
    <n v="60.19"/>
  </r>
  <r>
    <s v="LB30"/>
    <s v="Mart Sheep 30-39kg"/>
    <s v="198504"/>
    <s v="1985M04"/>
    <s v="AJM02C2"/>
    <s v="Sheep Price per Kg"/>
    <s v="Euro"/>
    <n v="1.65"/>
  </r>
  <r>
    <s v="LB30"/>
    <s v="Mart Sheep 30-39kg"/>
    <s v="198505"/>
    <s v="1985M05"/>
    <s v="AJM02C1"/>
    <s v="Sheep Price per Head"/>
    <s v="Euro"/>
    <n v="56.71"/>
  </r>
  <r>
    <s v="LB30"/>
    <s v="Mart Sheep 30-39kg"/>
    <s v="198505"/>
    <s v="1985M05"/>
    <s v="AJM02C2"/>
    <s v="Sheep Price per Kg"/>
    <s v="Euro"/>
    <n v="1.51"/>
  </r>
  <r>
    <s v="LB30"/>
    <s v="Mart Sheep 30-39kg"/>
    <s v="198506"/>
    <s v="1985M06"/>
    <s v="AJM02C1"/>
    <s v="Sheep Price per Head"/>
    <s v="Euro"/>
    <n v="51.39"/>
  </r>
  <r>
    <s v="LB30"/>
    <s v="Mart Sheep 30-39kg"/>
    <s v="198506"/>
    <s v="1985M06"/>
    <s v="AJM02C2"/>
    <s v="Sheep Price per Kg"/>
    <s v="Euro"/>
    <n v="1.37"/>
  </r>
  <r>
    <s v="LB30"/>
    <s v="Mart Sheep 30-39kg"/>
    <s v="198507"/>
    <s v="1985M07"/>
    <s v="AJM02C1"/>
    <s v="Sheep Price per Head"/>
    <s v="Euro"/>
    <n v="48.64"/>
  </r>
  <r>
    <s v="LB30"/>
    <s v="Mart Sheep 30-39kg"/>
    <s v="198507"/>
    <s v="1985M07"/>
    <s v="AJM02C2"/>
    <s v="Sheep Price per Kg"/>
    <s v="Euro"/>
    <n v="1.31"/>
  </r>
  <r>
    <s v="LB30"/>
    <s v="Mart Sheep 30-39kg"/>
    <s v="198508"/>
    <s v="1985M08"/>
    <s v="AJM02C1"/>
    <s v="Sheep Price per Head"/>
    <s v="Euro"/>
    <n v="46.84"/>
  </r>
  <r>
    <s v="LB30"/>
    <s v="Mart Sheep 30-39kg"/>
    <s v="198508"/>
    <s v="1985M08"/>
    <s v="AJM02C2"/>
    <s v="Sheep Price per Kg"/>
    <s v="Euro"/>
    <n v="1.27"/>
  </r>
  <r>
    <s v="LB30"/>
    <s v="Mart Sheep 30-39kg"/>
    <s v="198509"/>
    <s v="1985M09"/>
    <s v="AJM02C1"/>
    <s v="Sheep Price per Head"/>
    <s v="Euro"/>
    <n v="45.33"/>
  </r>
  <r>
    <s v="LB30"/>
    <s v="Mart Sheep 30-39kg"/>
    <s v="198509"/>
    <s v="1985M09"/>
    <s v="AJM02C2"/>
    <s v="Sheep Price per Kg"/>
    <s v="Euro"/>
    <n v="1.26"/>
  </r>
  <r>
    <s v="LB30"/>
    <s v="Mart Sheep 30-39kg"/>
    <s v="198510"/>
    <s v="1985M10"/>
    <s v="AJM02C1"/>
    <s v="Sheep Price per Head"/>
    <s v="Euro"/>
    <n v="47.26"/>
  </r>
  <r>
    <s v="LB30"/>
    <s v="Mart Sheep 30-39kg"/>
    <s v="198510"/>
    <s v="1985M10"/>
    <s v="AJM02C2"/>
    <s v="Sheep Price per Kg"/>
    <s v="Euro"/>
    <n v="1.28"/>
  </r>
  <r>
    <s v="LB30"/>
    <s v="Mart Sheep 30-39kg"/>
    <s v="198511"/>
    <s v="1985M11"/>
    <s v="AJM02C1"/>
    <s v="Sheep Price per Head"/>
    <s v="Euro"/>
    <n v="48.43"/>
  </r>
  <r>
    <s v="LB30"/>
    <s v="Mart Sheep 30-39kg"/>
    <s v="198511"/>
    <s v="1985M11"/>
    <s v="AJM02C2"/>
    <s v="Sheep Price per Kg"/>
    <s v="Euro"/>
    <n v="1.31"/>
  </r>
  <r>
    <s v="LB30"/>
    <s v="Mart Sheep 30-39kg"/>
    <s v="198512"/>
    <s v="1985M12"/>
    <s v="AJM02C1"/>
    <s v="Sheep Price per Head"/>
    <s v="Euro"/>
    <n v="50.37"/>
  </r>
  <r>
    <s v="LB30"/>
    <s v="Mart Sheep 30-39kg"/>
    <s v="198512"/>
    <s v="1985M12"/>
    <s v="AJM02C2"/>
    <s v="Sheep Price per Kg"/>
    <s v="Euro"/>
    <n v="1.36"/>
  </r>
  <r>
    <s v="LB30"/>
    <s v="Mart Sheep 30-39kg"/>
    <s v="198601"/>
    <s v="1986M01"/>
    <s v="AJM02C1"/>
    <s v="Sheep Price per Head"/>
    <s v="Euro"/>
    <n v="51.45"/>
  </r>
  <r>
    <s v="LB30"/>
    <s v="Mart Sheep 30-39kg"/>
    <s v="198601"/>
    <s v="1986M01"/>
    <s v="AJM02C2"/>
    <s v="Sheep Price per Kg"/>
    <s v="Euro"/>
    <n v="1.43"/>
  </r>
  <r>
    <s v="LB30"/>
    <s v="Mart Sheep 30-39kg"/>
    <s v="198602"/>
    <s v="1986M02"/>
    <s v="AJM02C1"/>
    <s v="Sheep Price per Head"/>
    <s v="Euro"/>
    <n v="54.45"/>
  </r>
  <r>
    <s v="LB30"/>
    <s v="Mart Sheep 30-39kg"/>
    <s v="198602"/>
    <s v="1986M02"/>
    <s v="AJM02C2"/>
    <s v="Sheep Price per Kg"/>
    <s v="Euro"/>
    <n v="1.51"/>
  </r>
  <r>
    <s v="LB30"/>
    <s v="Mart Sheep 30-39kg"/>
    <s v="198603"/>
    <s v="1986M03"/>
    <s v="AJM02C1"/>
    <s v="Sheep Price per Head"/>
    <s v="Euro"/>
    <n v="63.69"/>
  </r>
  <r>
    <s v="LB30"/>
    <s v="Mart Sheep 30-39kg"/>
    <s v="198603"/>
    <s v="1986M03"/>
    <s v="AJM02C2"/>
    <s v="Sheep Price per Kg"/>
    <s v="Euro"/>
    <n v="1.83"/>
  </r>
  <r>
    <s v="LB30"/>
    <s v="Mart Sheep 30-39kg"/>
    <s v="198604"/>
    <s v="1986M04"/>
    <s v="AJM02C1"/>
    <s v="Sheep Price per Head"/>
    <s v="Euro"/>
    <n v="64.92"/>
  </r>
  <r>
    <s v="LB30"/>
    <s v="Mart Sheep 30-39kg"/>
    <s v="198604"/>
    <s v="1986M04"/>
    <s v="AJM02C2"/>
    <s v="Sheep Price per Kg"/>
    <s v="Euro"/>
    <n v="1.78"/>
  </r>
  <r>
    <s v="LB30"/>
    <s v="Mart Sheep 30-39kg"/>
    <s v="198605"/>
    <s v="1986M05"/>
    <s v="AJM02C1"/>
    <s v="Sheep Price per Head"/>
    <s v="Euro"/>
    <n v="64.07"/>
  </r>
  <r>
    <s v="LB30"/>
    <s v="Mart Sheep 30-39kg"/>
    <s v="198605"/>
    <s v="1986M05"/>
    <s v="AJM02C2"/>
    <s v="Sheep Price per Kg"/>
    <s v="Euro"/>
    <n v="1.7"/>
  </r>
  <r>
    <s v="LB30"/>
    <s v="Mart Sheep 30-39kg"/>
    <s v="198606"/>
    <s v="1986M06"/>
    <s v="AJM02C1"/>
    <s v="Sheep Price per Head"/>
    <s v="Euro"/>
    <n v="52.99"/>
  </r>
  <r>
    <s v="LB30"/>
    <s v="Mart Sheep 30-39kg"/>
    <s v="198606"/>
    <s v="1986M06"/>
    <s v="AJM02C2"/>
    <s v="Sheep Price per Kg"/>
    <s v="Euro"/>
    <n v="1.41"/>
  </r>
  <r>
    <s v="LB30"/>
    <s v="Mart Sheep 30-39kg"/>
    <s v="198607"/>
    <s v="1986M07"/>
    <s v="AJM02C1"/>
    <s v="Sheep Price per Head"/>
    <s v="Euro"/>
    <n v="48.44"/>
  </r>
  <r>
    <s v="LB30"/>
    <s v="Mart Sheep 30-39kg"/>
    <s v="198607"/>
    <s v="1986M07"/>
    <s v="AJM02C2"/>
    <s v="Sheep Price per Kg"/>
    <s v="Euro"/>
    <n v="1.31"/>
  </r>
  <r>
    <s v="LB30"/>
    <s v="Mart Sheep 30-39kg"/>
    <s v="198608"/>
    <s v="1986M08"/>
    <s v="AJM02C1"/>
    <s v="Sheep Price per Head"/>
    <s v="Euro"/>
    <n v="47.53"/>
  </r>
  <r>
    <s v="LB30"/>
    <s v="Mart Sheep 30-39kg"/>
    <s v="198608"/>
    <s v="1986M08"/>
    <s v="AJM02C2"/>
    <s v="Sheep Price per Kg"/>
    <s v="Euro"/>
    <n v="1.28"/>
  </r>
  <r>
    <s v="LB30"/>
    <s v="Mart Sheep 30-39kg"/>
    <s v="198609"/>
    <s v="1986M09"/>
    <s v="AJM02C1"/>
    <s v="Sheep Price per Head"/>
    <s v="Euro"/>
    <n v="45.96"/>
  </r>
  <r>
    <s v="LB30"/>
    <s v="Mart Sheep 30-39kg"/>
    <s v="198609"/>
    <s v="1986M09"/>
    <s v="AJM02C2"/>
    <s v="Sheep Price per Kg"/>
    <s v="Euro"/>
    <n v="1.27"/>
  </r>
  <r>
    <s v="LB30"/>
    <s v="Mart Sheep 30-39kg"/>
    <s v="198610"/>
    <s v="1986M10"/>
    <s v="AJM02C1"/>
    <s v="Sheep Price per Head"/>
    <s v="Euro"/>
    <n v="45.48"/>
  </r>
  <r>
    <s v="LB30"/>
    <s v="Mart Sheep 30-39kg"/>
    <s v="198610"/>
    <s v="1986M10"/>
    <s v="AJM02C2"/>
    <s v="Sheep Price per Kg"/>
    <s v="Euro"/>
    <n v="1.28"/>
  </r>
  <r>
    <s v="LB30"/>
    <s v="Mart Sheep 30-39kg"/>
    <s v="198611"/>
    <s v="1986M11"/>
    <s v="AJM02C1"/>
    <s v="Sheep Price per Head"/>
    <s v="Euro"/>
    <n v="46.74"/>
  </r>
  <r>
    <s v="LB30"/>
    <s v="Mart Sheep 30-39kg"/>
    <s v="198611"/>
    <s v="1986M11"/>
    <s v="AJM02C2"/>
    <s v="Sheep Price per Kg"/>
    <s v="Euro"/>
    <n v="1.3"/>
  </r>
  <r>
    <s v="LB30"/>
    <s v="Mart Sheep 30-39kg"/>
    <s v="198612"/>
    <s v="1986M12"/>
    <s v="AJM02C1"/>
    <s v="Sheep Price per Head"/>
    <s v="Euro"/>
    <n v="50.01"/>
  </r>
  <r>
    <s v="LB30"/>
    <s v="Mart Sheep 30-39kg"/>
    <s v="198612"/>
    <s v="1986M12"/>
    <s v="AJM02C2"/>
    <s v="Sheep Price per Kg"/>
    <s v="Euro"/>
    <n v="1.37"/>
  </r>
  <r>
    <s v="LB30"/>
    <s v="Mart Sheep 30-39kg"/>
    <s v="198701"/>
    <s v="1987M01"/>
    <s v="AJM02C1"/>
    <s v="Sheep Price per Head"/>
    <s v="Euro"/>
    <n v="51.91"/>
  </r>
  <r>
    <s v="LB30"/>
    <s v="Mart Sheep 30-39kg"/>
    <s v="198701"/>
    <s v="1987M01"/>
    <s v="AJM02C2"/>
    <s v="Sheep Price per Kg"/>
    <s v="Euro"/>
    <n v="1.42"/>
  </r>
  <r>
    <s v="LB30"/>
    <s v="Mart Sheep 30-39kg"/>
    <s v="198702"/>
    <s v="1987M02"/>
    <s v="AJM02C1"/>
    <s v="Sheep Price per Head"/>
    <s v="Euro"/>
    <n v="51.93"/>
  </r>
  <r>
    <s v="LB30"/>
    <s v="Mart Sheep 30-39kg"/>
    <s v="198702"/>
    <s v="1987M02"/>
    <s v="AJM02C2"/>
    <s v="Sheep Price per Kg"/>
    <s v="Euro"/>
    <n v="1.47"/>
  </r>
  <r>
    <s v="LB30"/>
    <s v="Mart Sheep 30-39kg"/>
    <s v="198703"/>
    <s v="1987M03"/>
    <s v="AJM02C1"/>
    <s v="Sheep Price per Head"/>
    <s v="Euro"/>
    <n v="55.03"/>
  </r>
  <r>
    <s v="LB30"/>
    <s v="Mart Sheep 30-39kg"/>
    <s v="198703"/>
    <s v="1987M03"/>
    <s v="AJM02C2"/>
    <s v="Sheep Price per Kg"/>
    <s v="Euro"/>
    <n v="1.52"/>
  </r>
  <r>
    <s v="LB30"/>
    <s v="Mart Sheep 30-39kg"/>
    <s v="198704"/>
    <s v="1987M04"/>
    <s v="AJM02C1"/>
    <s v="Sheep Price per Head"/>
    <s v="Euro"/>
    <n v="65.4"/>
  </r>
  <r>
    <s v="LB30"/>
    <s v="Mart Sheep 30-39kg"/>
    <s v="198704"/>
    <s v="1987M04"/>
    <s v="AJM02C2"/>
    <s v="Sheep Price per Kg"/>
    <s v="Euro"/>
    <n v="1.76"/>
  </r>
  <r>
    <s v="LB30"/>
    <s v="Mart Sheep 30-39kg"/>
    <s v="198705"/>
    <s v="1987M05"/>
    <s v="AJM02C1"/>
    <s v="Sheep Price per Head"/>
    <s v="Euro"/>
    <n v="62.93"/>
  </r>
  <r>
    <s v="LB30"/>
    <s v="Mart Sheep 30-39kg"/>
    <s v="198705"/>
    <s v="1987M05"/>
    <s v="AJM02C2"/>
    <s v="Sheep Price per Kg"/>
    <s v="Euro"/>
    <n v="1.68"/>
  </r>
  <r>
    <s v="LB30"/>
    <s v="Mart Sheep 30-39kg"/>
    <s v="198706"/>
    <s v="1987M06"/>
    <s v="AJM02C1"/>
    <s v="Sheep Price per Head"/>
    <s v="Euro"/>
    <n v="52.43"/>
  </r>
  <r>
    <s v="LB30"/>
    <s v="Mart Sheep 30-39kg"/>
    <s v="198706"/>
    <s v="1987M06"/>
    <s v="AJM02C2"/>
    <s v="Sheep Price per Kg"/>
    <s v="Euro"/>
    <n v="1.38"/>
  </r>
  <r>
    <s v="LB30"/>
    <s v="Mart Sheep 30-39kg"/>
    <s v="198707"/>
    <s v="1987M07"/>
    <s v="AJM02C1"/>
    <s v="Sheep Price per Head"/>
    <s v="Euro"/>
    <n v="52.43"/>
  </r>
  <r>
    <s v="LB30"/>
    <s v="Mart Sheep 30-39kg"/>
    <s v="198707"/>
    <s v="1987M07"/>
    <s v="AJM02C2"/>
    <s v="Sheep Price per Kg"/>
    <s v="Euro"/>
    <n v="1.41"/>
  </r>
  <r>
    <s v="LB30"/>
    <s v="Mart Sheep 30-39kg"/>
    <s v="198708"/>
    <s v="1987M08"/>
    <s v="AJM02C1"/>
    <s v="Sheep Price per Head"/>
    <s v="Euro"/>
    <n v="52.17"/>
  </r>
  <r>
    <s v="LB30"/>
    <s v="Mart Sheep 30-39kg"/>
    <s v="198708"/>
    <s v="1987M08"/>
    <s v="AJM02C2"/>
    <s v="Sheep Price per Kg"/>
    <s v="Euro"/>
    <n v="1.43"/>
  </r>
  <r>
    <s v="LB30"/>
    <s v="Mart Sheep 30-39kg"/>
    <s v="198709"/>
    <s v="1987M09"/>
    <s v="AJM02C1"/>
    <s v="Sheep Price per Head"/>
    <s v="Euro"/>
    <n v="51.44"/>
  </r>
  <r>
    <s v="LB30"/>
    <s v="Mart Sheep 30-39kg"/>
    <s v="198709"/>
    <s v="1987M09"/>
    <s v="AJM02C2"/>
    <s v="Sheep Price per Kg"/>
    <s v="Euro"/>
    <n v="1.49"/>
  </r>
  <r>
    <s v="LB30"/>
    <s v="Mart Sheep 30-39kg"/>
    <s v="198710"/>
    <s v="1987M10"/>
    <s v="AJM02C1"/>
    <s v="Sheep Price per Head"/>
    <s v="Euro"/>
    <n v="51.82"/>
  </r>
  <r>
    <s v="LB30"/>
    <s v="Mart Sheep 30-39kg"/>
    <s v="198710"/>
    <s v="1987M10"/>
    <s v="AJM02C2"/>
    <s v="Sheep Price per Kg"/>
    <s v="Euro"/>
    <n v="1.45"/>
  </r>
  <r>
    <s v="LB30"/>
    <s v="Mart Sheep 30-39kg"/>
    <s v="198711"/>
    <s v="1987M11"/>
    <s v="AJM02C1"/>
    <s v="Sheep Price per Head"/>
    <s v="Euro"/>
    <n v="51.81"/>
  </r>
  <r>
    <s v="LB30"/>
    <s v="Mart Sheep 30-39kg"/>
    <s v="198711"/>
    <s v="1987M11"/>
    <s v="AJM02C2"/>
    <s v="Sheep Price per Kg"/>
    <s v="Euro"/>
    <n v="1.43"/>
  </r>
  <r>
    <s v="LB30"/>
    <s v="Mart Sheep 30-39kg"/>
    <s v="198712"/>
    <s v="1987M12"/>
    <s v="AJM02C1"/>
    <s v="Sheep Price per Head"/>
    <s v="Euro"/>
    <n v="54.87"/>
  </r>
  <r>
    <s v="LB30"/>
    <s v="Mart Sheep 30-39kg"/>
    <s v="198712"/>
    <s v="1987M12"/>
    <s v="AJM02C2"/>
    <s v="Sheep Price per Kg"/>
    <s v="Euro"/>
    <n v="1.52"/>
  </r>
  <r>
    <s v="LB30"/>
    <s v="Mart Sheep 30-39kg"/>
    <s v="198801"/>
    <s v="1988M01"/>
    <s v="AJM02C1"/>
    <s v="Sheep Price per Head"/>
    <s v="Euro"/>
    <n v="54.21"/>
  </r>
  <r>
    <s v="LB30"/>
    <s v="Mart Sheep 30-39kg"/>
    <s v="198801"/>
    <s v="1988M01"/>
    <s v="AJM02C2"/>
    <s v="Sheep Price per Kg"/>
    <s v="Euro"/>
    <n v="1.5"/>
  </r>
  <r>
    <s v="LB30"/>
    <s v="Mart Sheep 30-39kg"/>
    <s v="198802"/>
    <s v="1988M02"/>
    <s v="AJM02C1"/>
    <s v="Sheep Price per Head"/>
    <s v="Euro"/>
    <n v="53.53"/>
  </r>
  <r>
    <s v="LB30"/>
    <s v="Mart Sheep 30-39kg"/>
    <s v="198802"/>
    <s v="1988M02"/>
    <s v="AJM02C2"/>
    <s v="Sheep Price per Kg"/>
    <s v="Euro"/>
    <n v="1.49"/>
  </r>
  <r>
    <s v="LB30"/>
    <s v="Mart Sheep 30-39kg"/>
    <s v="198803"/>
    <s v="1988M03"/>
    <s v="AJM02C1"/>
    <s v="Sheep Price per Head"/>
    <s v="Euro"/>
    <n v="61.37"/>
  </r>
  <r>
    <s v="LB30"/>
    <s v="Mart Sheep 30-39kg"/>
    <s v="198803"/>
    <s v="1988M03"/>
    <s v="AJM02C2"/>
    <s v="Sheep Price per Kg"/>
    <s v="Euro"/>
    <n v="1.7"/>
  </r>
  <r>
    <s v="LB30"/>
    <s v="Mart Sheep 30-39kg"/>
    <s v="198804"/>
    <s v="1988M04"/>
    <s v="AJM02C1"/>
    <s v="Sheep Price per Head"/>
    <s v="Euro"/>
    <n v="65.18"/>
  </r>
  <r>
    <s v="LB30"/>
    <s v="Mart Sheep 30-39kg"/>
    <s v="198804"/>
    <s v="1988M04"/>
    <s v="AJM02C2"/>
    <s v="Sheep Price per Kg"/>
    <s v="Euro"/>
    <n v="1.74"/>
  </r>
  <r>
    <s v="LB30"/>
    <s v="Mart Sheep 30-39kg"/>
    <s v="198805"/>
    <s v="1988M05"/>
    <s v="AJM02C1"/>
    <s v="Sheep Price per Head"/>
    <s v="Euro"/>
    <n v="61.63"/>
  </r>
  <r>
    <s v="LB30"/>
    <s v="Mart Sheep 30-39kg"/>
    <s v="198805"/>
    <s v="1988M05"/>
    <s v="AJM02C2"/>
    <s v="Sheep Price per Kg"/>
    <s v="Euro"/>
    <n v="1.64"/>
  </r>
  <r>
    <s v="LB30"/>
    <s v="Mart Sheep 30-39kg"/>
    <s v="198806"/>
    <s v="1988M06"/>
    <s v="AJM02C1"/>
    <s v="Sheep Price per Head"/>
    <s v="Euro"/>
    <n v="56.2"/>
  </r>
  <r>
    <s v="LB30"/>
    <s v="Mart Sheep 30-39kg"/>
    <s v="198806"/>
    <s v="1988M06"/>
    <s v="AJM02C2"/>
    <s v="Sheep Price per Kg"/>
    <s v="Euro"/>
    <n v="1.49"/>
  </r>
  <r>
    <s v="LB30"/>
    <s v="Mart Sheep 30-39kg"/>
    <s v="198807"/>
    <s v="1988M07"/>
    <s v="AJM02C1"/>
    <s v="Sheep Price per Head"/>
    <s v="Euro"/>
    <n v="57.1"/>
  </r>
  <r>
    <s v="LB30"/>
    <s v="Mart Sheep 30-39kg"/>
    <s v="198807"/>
    <s v="1988M07"/>
    <s v="AJM02C2"/>
    <s v="Sheep Price per Kg"/>
    <s v="Euro"/>
    <n v="1.55"/>
  </r>
  <r>
    <s v="LB30"/>
    <s v="Mart Sheep 30-39kg"/>
    <s v="198808"/>
    <s v="1988M08"/>
    <s v="AJM02C1"/>
    <s v="Sheep Price per Head"/>
    <s v="Euro"/>
    <n v="56.21"/>
  </r>
  <r>
    <s v="LB30"/>
    <s v="Mart Sheep 30-39kg"/>
    <s v="198808"/>
    <s v="1988M08"/>
    <s v="AJM02C2"/>
    <s v="Sheep Price per Kg"/>
    <s v="Euro"/>
    <n v="1.55"/>
  </r>
  <r>
    <s v="LB30"/>
    <s v="Mart Sheep 30-39kg"/>
    <s v="198809"/>
    <s v="1988M09"/>
    <s v="AJM02C1"/>
    <s v="Sheep Price per Head"/>
    <s v="Euro"/>
    <n v="53.89"/>
  </r>
  <r>
    <s v="LB30"/>
    <s v="Mart Sheep 30-39kg"/>
    <s v="198809"/>
    <s v="1988M09"/>
    <s v="AJM02C2"/>
    <s v="Sheep Price per Kg"/>
    <s v="Euro"/>
    <n v="1.49"/>
  </r>
  <r>
    <s v="LB30"/>
    <s v="Mart Sheep 30-39kg"/>
    <s v="198810"/>
    <s v="1988M10"/>
    <s v="AJM02C1"/>
    <s v="Sheep Price per Head"/>
    <s v="Euro"/>
    <n v="51.16"/>
  </r>
  <r>
    <s v="LB30"/>
    <s v="Mart Sheep 30-39kg"/>
    <s v="198810"/>
    <s v="1988M10"/>
    <s v="AJM02C2"/>
    <s v="Sheep Price per Kg"/>
    <s v="Euro"/>
    <n v="1.41"/>
  </r>
  <r>
    <s v="LB30"/>
    <s v="Mart Sheep 30-39kg"/>
    <s v="198811"/>
    <s v="1988M11"/>
    <s v="AJM02C1"/>
    <s v="Sheep Price per Head"/>
    <s v="Euro"/>
    <n v="51.55"/>
  </r>
  <r>
    <s v="LB30"/>
    <s v="Mart Sheep 30-39kg"/>
    <s v="198811"/>
    <s v="1988M11"/>
    <s v="AJM02C2"/>
    <s v="Sheep Price per Kg"/>
    <s v="Euro"/>
    <n v="1.45"/>
  </r>
  <r>
    <s v="LB30"/>
    <s v="Mart Sheep 30-39kg"/>
    <s v="198812"/>
    <s v="1988M12"/>
    <s v="AJM02C1"/>
    <s v="Sheep Price per Head"/>
    <s v="Euro"/>
    <n v="51.61"/>
  </r>
  <r>
    <s v="LB30"/>
    <s v="Mart Sheep 30-39kg"/>
    <s v="198812"/>
    <s v="1988M12"/>
    <s v="AJM02C2"/>
    <s v="Sheep Price per Kg"/>
    <s v="Euro"/>
    <n v="1.4"/>
  </r>
  <r>
    <s v="LB30"/>
    <s v="Mart Sheep 30-39kg"/>
    <s v="198901"/>
    <s v="1989M01"/>
    <s v="AJM02C1"/>
    <s v="Sheep Price per Head"/>
    <s v="Euro"/>
    <n v="51.56"/>
  </r>
  <r>
    <s v="LB30"/>
    <s v="Mart Sheep 30-39kg"/>
    <s v="198901"/>
    <s v="1989M01"/>
    <s v="AJM02C2"/>
    <s v="Sheep Price per Kg"/>
    <s v="Euro"/>
    <n v="1.43"/>
  </r>
  <r>
    <s v="LB30"/>
    <s v="Mart Sheep 30-39kg"/>
    <s v="198902"/>
    <s v="1989M02"/>
    <s v="AJM02C1"/>
    <s v="Sheep Price per Head"/>
    <s v="Euro"/>
    <n v="57.28"/>
  </r>
  <r>
    <s v="LB30"/>
    <s v="Mart Sheep 30-39kg"/>
    <s v="198902"/>
    <s v="1989M02"/>
    <s v="AJM02C2"/>
    <s v="Sheep Price per Kg"/>
    <s v="Euro"/>
    <n v="1.57"/>
  </r>
  <r>
    <s v="LB30"/>
    <s v="Mart Sheep 30-39kg"/>
    <s v="198903"/>
    <s v="1989M03"/>
    <s v="AJM02C1"/>
    <s v="Sheep Price per Head"/>
    <s v="Euro"/>
    <n v="62.13"/>
  </r>
  <r>
    <s v="LB30"/>
    <s v="Mart Sheep 30-39kg"/>
    <s v="198903"/>
    <s v="1989M03"/>
    <s v="AJM02C2"/>
    <s v="Sheep Price per Kg"/>
    <s v="Euro"/>
    <n v="1.7"/>
  </r>
  <r>
    <s v="LB30"/>
    <s v="Mart Sheep 30-39kg"/>
    <s v="198904"/>
    <s v="1989M04"/>
    <s v="AJM02C1"/>
    <s v="Sheep Price per Head"/>
    <s v="Euro"/>
    <n v="68.9"/>
  </r>
  <r>
    <s v="LB30"/>
    <s v="Mart Sheep 30-39kg"/>
    <s v="198904"/>
    <s v="1989M04"/>
    <s v="AJM02C2"/>
    <s v="Sheep Price per Kg"/>
    <s v="Euro"/>
    <n v="1.85"/>
  </r>
  <r>
    <s v="LB30"/>
    <s v="Mart Sheep 30-39kg"/>
    <s v="198905"/>
    <s v="1989M05"/>
    <s v="AJM02C1"/>
    <s v="Sheep Price per Head"/>
    <s v="Euro"/>
    <n v="62.97"/>
  </r>
  <r>
    <s v="LB30"/>
    <s v="Mart Sheep 30-39kg"/>
    <s v="198905"/>
    <s v="1989M05"/>
    <s v="AJM02C2"/>
    <s v="Sheep Price per Kg"/>
    <s v="Euro"/>
    <n v="1.68"/>
  </r>
  <r>
    <s v="LB30"/>
    <s v="Mart Sheep 30-39kg"/>
    <s v="198906"/>
    <s v="1989M06"/>
    <s v="AJM02C1"/>
    <s v="Sheep Price per Head"/>
    <s v="Euro"/>
    <n v="56.39"/>
  </r>
  <r>
    <s v="LB30"/>
    <s v="Mart Sheep 30-39kg"/>
    <s v="198906"/>
    <s v="1989M06"/>
    <s v="AJM02C2"/>
    <s v="Sheep Price per Kg"/>
    <s v="Euro"/>
    <n v="1.5"/>
  </r>
  <r>
    <s v="LB30"/>
    <s v="Mart Sheep 30-39kg"/>
    <s v="198907"/>
    <s v="1989M07"/>
    <s v="AJM02C1"/>
    <s v="Sheep Price per Head"/>
    <s v="Euro"/>
    <n v="49.82"/>
  </r>
  <r>
    <s v="LB30"/>
    <s v="Mart Sheep 30-39kg"/>
    <s v="198907"/>
    <s v="1989M07"/>
    <s v="AJM02C2"/>
    <s v="Sheep Price per Kg"/>
    <s v="Euro"/>
    <n v="1.35"/>
  </r>
  <r>
    <s v="LB30"/>
    <s v="Mart Sheep 30-39kg"/>
    <s v="198908"/>
    <s v="1989M08"/>
    <s v="AJM02C1"/>
    <s v="Sheep Price per Head"/>
    <s v="Euro"/>
    <n v="48.39"/>
  </r>
  <r>
    <s v="LB30"/>
    <s v="Mart Sheep 30-39kg"/>
    <s v="198908"/>
    <s v="1989M08"/>
    <s v="AJM02C2"/>
    <s v="Sheep Price per Kg"/>
    <s v="Euro"/>
    <n v="1.31"/>
  </r>
  <r>
    <s v="LB30"/>
    <s v="Mart Sheep 30-39kg"/>
    <s v="198909"/>
    <s v="1989M09"/>
    <s v="AJM02C1"/>
    <s v="Sheep Price per Head"/>
    <s v="Euro"/>
    <n v="46.85"/>
  </r>
  <r>
    <s v="LB30"/>
    <s v="Mart Sheep 30-39kg"/>
    <s v="198909"/>
    <s v="1989M09"/>
    <s v="AJM02C2"/>
    <s v="Sheep Price per Kg"/>
    <s v="Euro"/>
    <n v="1.28"/>
  </r>
  <r>
    <s v="LB30"/>
    <s v="Mart Sheep 30-39kg"/>
    <s v="198910"/>
    <s v="1989M10"/>
    <s v="AJM02C1"/>
    <s v="Sheep Price per Head"/>
    <s v="Euro"/>
    <n v="47.13"/>
  </r>
  <r>
    <s v="LB30"/>
    <s v="Mart Sheep 30-39kg"/>
    <s v="198910"/>
    <s v="1989M10"/>
    <s v="AJM02C2"/>
    <s v="Sheep Price per Kg"/>
    <s v="Euro"/>
    <n v="1.3"/>
  </r>
  <r>
    <s v="LB30"/>
    <s v="Mart Sheep 30-39kg"/>
    <s v="198911"/>
    <s v="1989M11"/>
    <s v="AJM02C1"/>
    <s v="Sheep Price per Head"/>
    <s v="Euro"/>
    <n v="45.57"/>
  </r>
  <r>
    <s v="LB30"/>
    <s v="Mart Sheep 30-39kg"/>
    <s v="198911"/>
    <s v="1989M11"/>
    <s v="AJM02C2"/>
    <s v="Sheep Price per Kg"/>
    <s v="Euro"/>
    <n v="1.27"/>
  </r>
  <r>
    <s v="LB30"/>
    <s v="Mart Sheep 30-39kg"/>
    <s v="198912"/>
    <s v="1989M12"/>
    <s v="AJM02C1"/>
    <s v="Sheep Price per Head"/>
    <s v="Euro"/>
    <n v="45.53"/>
  </r>
  <r>
    <s v="LB30"/>
    <s v="Mart Sheep 30-39kg"/>
    <s v="198912"/>
    <s v="1989M12"/>
    <s v="AJM02C2"/>
    <s v="Sheep Price per Kg"/>
    <s v="Euro"/>
    <n v="1.24"/>
  </r>
  <r>
    <s v="LB30"/>
    <s v="Mart Sheep 30-39kg"/>
    <s v="199001"/>
    <s v="1990M01"/>
    <s v="AJM02C1"/>
    <s v="Sheep Price per Head"/>
    <s v="Euro"/>
    <n v="42.83"/>
  </r>
  <r>
    <s v="LB30"/>
    <s v="Mart Sheep 30-39kg"/>
    <s v="199001"/>
    <s v="1990M01"/>
    <s v="AJM02C2"/>
    <s v="Sheep Price per Kg"/>
    <s v="Euro"/>
    <n v="1.18"/>
  </r>
  <r>
    <s v="LB30"/>
    <s v="Mart Sheep 30-39kg"/>
    <s v="199002"/>
    <s v="1990M02"/>
    <s v="AJM02C1"/>
    <s v="Sheep Price per Head"/>
    <s v="Euro"/>
    <n v="43.72"/>
  </r>
  <r>
    <s v="LB30"/>
    <s v="Mart Sheep 30-39kg"/>
    <s v="199002"/>
    <s v="1990M02"/>
    <s v="AJM02C2"/>
    <s v="Sheep Price per Kg"/>
    <s v="Euro"/>
    <n v="1.19"/>
  </r>
  <r>
    <s v="LB30"/>
    <s v="Mart Sheep 30-39kg"/>
    <s v="199003"/>
    <s v="1990M03"/>
    <s v="AJM02C1"/>
    <s v="Sheep Price per Head"/>
    <s v="Euro"/>
    <n v="47.98"/>
  </r>
  <r>
    <s v="LB30"/>
    <s v="Mart Sheep 30-39kg"/>
    <s v="199003"/>
    <s v="1990M03"/>
    <s v="AJM02C2"/>
    <s v="Sheep Price per Kg"/>
    <s v="Euro"/>
    <n v="1.33"/>
  </r>
  <r>
    <s v="LB30"/>
    <s v="Mart Sheep 30-39kg"/>
    <s v="199004"/>
    <s v="1990M04"/>
    <s v="AJM02C1"/>
    <s v="Sheep Price per Head"/>
    <s v="Euro"/>
    <n v="52.69"/>
  </r>
  <r>
    <s v="LB30"/>
    <s v="Mart Sheep 30-39kg"/>
    <s v="199004"/>
    <s v="1990M04"/>
    <s v="AJM02C2"/>
    <s v="Sheep Price per Kg"/>
    <s v="Euro"/>
    <n v="1.41"/>
  </r>
  <r>
    <s v="LB30"/>
    <s v="Mart Sheep 30-39kg"/>
    <s v="199005"/>
    <s v="1990M05"/>
    <s v="AJM02C1"/>
    <s v="Sheep Price per Head"/>
    <s v="Euro"/>
    <n v="48.24"/>
  </r>
  <r>
    <s v="LB30"/>
    <s v="Mart Sheep 30-39kg"/>
    <s v="199005"/>
    <s v="1990M05"/>
    <s v="AJM02C2"/>
    <s v="Sheep Price per Kg"/>
    <s v="Euro"/>
    <n v="1.28"/>
  </r>
  <r>
    <s v="LB30"/>
    <s v="Mart Sheep 30-39kg"/>
    <s v="199006"/>
    <s v="1990M06"/>
    <s v="AJM02C1"/>
    <s v="Sheep Price per Head"/>
    <s v="Euro"/>
    <n v="42.51"/>
  </r>
  <r>
    <s v="LB30"/>
    <s v="Mart Sheep 30-39kg"/>
    <s v="199006"/>
    <s v="1990M06"/>
    <s v="AJM02C2"/>
    <s v="Sheep Price per Kg"/>
    <s v="Euro"/>
    <n v="1.12"/>
  </r>
  <r>
    <s v="LB30"/>
    <s v="Mart Sheep 30-39kg"/>
    <s v="199007"/>
    <s v="1990M07"/>
    <s v="AJM02C1"/>
    <s v="Sheep Price per Head"/>
    <s v="Euro"/>
    <n v="37.61"/>
  </r>
  <r>
    <s v="LB30"/>
    <s v="Mart Sheep 30-39kg"/>
    <s v="199007"/>
    <s v="1990M07"/>
    <s v="AJM02C2"/>
    <s v="Sheep Price per Kg"/>
    <s v="Euro"/>
    <n v="1"/>
  </r>
  <r>
    <s v="LB30"/>
    <s v="Mart Sheep 30-39kg"/>
    <s v="199008"/>
    <s v="1990M08"/>
    <s v="AJM02C1"/>
    <s v="Sheep Price per Head"/>
    <s v="Euro"/>
    <n v="36.85"/>
  </r>
  <r>
    <s v="LB30"/>
    <s v="Mart Sheep 30-39kg"/>
    <s v="199008"/>
    <s v="1990M08"/>
    <s v="AJM02C2"/>
    <s v="Sheep Price per Kg"/>
    <s v="Euro"/>
    <n v="0.99"/>
  </r>
  <r>
    <s v="LB30"/>
    <s v="Mart Sheep 30-39kg"/>
    <s v="199009"/>
    <s v="1990M09"/>
    <s v="AJM02C1"/>
    <s v="Sheep Price per Head"/>
    <s v="Euro"/>
    <n v="35.25"/>
  </r>
  <r>
    <s v="LB30"/>
    <s v="Mart Sheep 30-39kg"/>
    <s v="199009"/>
    <s v="1990M09"/>
    <s v="AJM02C2"/>
    <s v="Sheep Price per Kg"/>
    <s v="Euro"/>
    <n v="0.98"/>
  </r>
  <r>
    <s v="LB30"/>
    <s v="Mart Sheep 30-39kg"/>
    <s v="199010"/>
    <s v="1990M10"/>
    <s v="AJM02C1"/>
    <s v="Sheep Price per Head"/>
    <s v="Euro"/>
    <n v="32.05"/>
  </r>
  <r>
    <s v="LB30"/>
    <s v="Mart Sheep 30-39kg"/>
    <s v="199010"/>
    <s v="1990M10"/>
    <s v="AJM02C2"/>
    <s v="Sheep Price per Kg"/>
    <s v="Euro"/>
    <n v="0.89"/>
  </r>
  <r>
    <s v="LB30"/>
    <s v="Mart Sheep 30-39kg"/>
    <s v="199011"/>
    <s v="1990M11"/>
    <s v="AJM02C1"/>
    <s v="Sheep Price per Head"/>
    <s v="Euro"/>
    <n v="36.56"/>
  </r>
  <r>
    <s v="LB30"/>
    <s v="Mart Sheep 30-39kg"/>
    <s v="199011"/>
    <s v="1990M11"/>
    <s v="AJM02C2"/>
    <s v="Sheep Price per Kg"/>
    <s v="Euro"/>
    <n v="1.03"/>
  </r>
  <r>
    <s v="LB30"/>
    <s v="Mart Sheep 30-39kg"/>
    <s v="199012"/>
    <s v="1990M12"/>
    <s v="AJM02C1"/>
    <s v="Sheep Price per Head"/>
    <s v="Euro"/>
    <n v="40.2"/>
  </r>
  <r>
    <s v="LB30"/>
    <s v="Mart Sheep 30-39kg"/>
    <s v="199012"/>
    <s v="1990M12"/>
    <s v="AJM02C2"/>
    <s v="Sheep Price per Kg"/>
    <s v="Euro"/>
    <n v="1.13"/>
  </r>
  <r>
    <s v="LB30"/>
    <s v="Mart Sheep 30-39kg"/>
    <s v="199101"/>
    <s v="1991M01"/>
    <s v="AJM02C1"/>
    <s v="Sheep Price per Head"/>
    <s v="Euro"/>
    <n v="43.11"/>
  </r>
  <r>
    <s v="LB30"/>
    <s v="Mart Sheep 30-39kg"/>
    <s v="199101"/>
    <s v="1991M01"/>
    <s v="AJM02C2"/>
    <s v="Sheep Price per Kg"/>
    <s v="Euro"/>
    <n v="1.26"/>
  </r>
  <r>
    <s v="LB30"/>
    <s v="Mart Sheep 30-39kg"/>
    <s v="199102"/>
    <s v="1991M02"/>
    <s v="AJM02C1"/>
    <s v="Sheep Price per Head"/>
    <s v="Euro"/>
    <n v="46.29"/>
  </r>
  <r>
    <s v="LB30"/>
    <s v="Mart Sheep 30-39kg"/>
    <s v="199102"/>
    <s v="1991M02"/>
    <s v="AJM02C2"/>
    <s v="Sheep Price per Kg"/>
    <s v="Euro"/>
    <n v="1.28"/>
  </r>
  <r>
    <s v="LB30"/>
    <s v="Mart Sheep 30-39kg"/>
    <s v="199103"/>
    <s v="1991M03"/>
    <s v="AJM02C1"/>
    <s v="Sheep Price per Head"/>
    <s v="Euro"/>
    <n v="53.24"/>
  </r>
  <r>
    <s v="LB30"/>
    <s v="Mart Sheep 30-39kg"/>
    <s v="199103"/>
    <s v="1991M03"/>
    <s v="AJM02C2"/>
    <s v="Sheep Price per Kg"/>
    <s v="Euro"/>
    <n v="1.47"/>
  </r>
  <r>
    <s v="LB30"/>
    <s v="Mart Sheep 30-39kg"/>
    <s v="199104"/>
    <s v="1991M04"/>
    <s v="AJM02C1"/>
    <s v="Sheep Price per Head"/>
    <s v="Euro"/>
    <n v="60.6"/>
  </r>
  <r>
    <s v="LB30"/>
    <s v="Mart Sheep 30-39kg"/>
    <s v="199104"/>
    <s v="1991M04"/>
    <s v="AJM02C2"/>
    <s v="Sheep Price per Kg"/>
    <s v="Euro"/>
    <n v="1.63"/>
  </r>
  <r>
    <s v="LB30"/>
    <s v="Mart Sheep 30-39kg"/>
    <s v="199105"/>
    <s v="1991M05"/>
    <s v="AJM02C1"/>
    <s v="Sheep Price per Head"/>
    <s v="Euro"/>
    <n v="55.69"/>
  </r>
  <r>
    <s v="LB30"/>
    <s v="Mart Sheep 30-39kg"/>
    <s v="199105"/>
    <s v="1991M05"/>
    <s v="AJM02C2"/>
    <s v="Sheep Price per Kg"/>
    <s v="Euro"/>
    <n v="1.49"/>
  </r>
  <r>
    <s v="LB30"/>
    <s v="Mart Sheep 30-39kg"/>
    <s v="199106"/>
    <s v="1991M06"/>
    <s v="AJM02C1"/>
    <s v="Sheep Price per Head"/>
    <s v="Euro"/>
    <n v="41.47"/>
  </r>
  <r>
    <s v="LB30"/>
    <s v="Mart Sheep 30-39kg"/>
    <s v="199106"/>
    <s v="1991M06"/>
    <s v="AJM02C2"/>
    <s v="Sheep Price per Kg"/>
    <s v="Euro"/>
    <n v="1.09"/>
  </r>
  <r>
    <s v="LB30"/>
    <s v="Mart Sheep 30-39kg"/>
    <s v="199107"/>
    <s v="1991M07"/>
    <s v="AJM02C1"/>
    <s v="Sheep Price per Head"/>
    <s v="Euro"/>
    <n v="39.27"/>
  </r>
  <r>
    <s v="LB30"/>
    <s v="Mart Sheep 30-39kg"/>
    <s v="199107"/>
    <s v="1991M07"/>
    <s v="AJM02C2"/>
    <s v="Sheep Price per Kg"/>
    <s v="Euro"/>
    <n v="1.07"/>
  </r>
  <r>
    <s v="LB30"/>
    <s v="Mart Sheep 30-39kg"/>
    <s v="199108"/>
    <s v="1991M08"/>
    <s v="AJM02C1"/>
    <s v="Sheep Price per Head"/>
    <s v="Euro"/>
    <n v="36.73"/>
  </r>
  <r>
    <s v="LB30"/>
    <s v="Mart Sheep 30-39kg"/>
    <s v="199108"/>
    <s v="1991M08"/>
    <s v="AJM02C2"/>
    <s v="Sheep Price per Kg"/>
    <s v="Euro"/>
    <n v="1.02"/>
  </r>
  <r>
    <s v="LB30"/>
    <s v="Mart Sheep 30-39kg"/>
    <s v="199109"/>
    <s v="1991M09"/>
    <s v="AJM02C1"/>
    <s v="Sheep Price per Head"/>
    <s v="Euro"/>
    <n v="36.06"/>
  </r>
  <r>
    <s v="LB30"/>
    <s v="Mart Sheep 30-39kg"/>
    <s v="199109"/>
    <s v="1991M09"/>
    <s v="AJM02C2"/>
    <s v="Sheep Price per Kg"/>
    <s v="Euro"/>
    <n v="1"/>
  </r>
  <r>
    <s v="LB30"/>
    <s v="Mart Sheep 30-39kg"/>
    <s v="199110"/>
    <s v="1991M10"/>
    <s v="AJM02C1"/>
    <s v="Sheep Price per Head"/>
    <s v="Euro"/>
    <n v="35.24"/>
  </r>
  <r>
    <s v="LB30"/>
    <s v="Mart Sheep 30-39kg"/>
    <s v="199110"/>
    <s v="1991M10"/>
    <s v="AJM02C2"/>
    <s v="Sheep Price per Kg"/>
    <s v="Euro"/>
    <n v="0.98"/>
  </r>
  <r>
    <s v="LB30"/>
    <s v="Mart Sheep 30-39kg"/>
    <s v="199111"/>
    <s v="1991M11"/>
    <s v="AJM02C1"/>
    <s v="Sheep Price per Head"/>
    <s v="Euro"/>
    <n v="38.54"/>
  </r>
  <r>
    <s v="LB30"/>
    <s v="Mart Sheep 30-39kg"/>
    <s v="199111"/>
    <s v="1991M11"/>
    <s v="AJM02C2"/>
    <s v="Sheep Price per Kg"/>
    <s v="Euro"/>
    <n v="1.07"/>
  </r>
  <r>
    <s v="LB30"/>
    <s v="Mart Sheep 30-39kg"/>
    <s v="199112"/>
    <s v="1991M12"/>
    <s v="AJM02C1"/>
    <s v="Sheep Price per Head"/>
    <s v="Euro"/>
    <n v="41.9"/>
  </r>
  <r>
    <s v="LB30"/>
    <s v="Mart Sheep 30-39kg"/>
    <s v="199112"/>
    <s v="1991M12"/>
    <s v="AJM02C2"/>
    <s v="Sheep Price per Kg"/>
    <s v="Euro"/>
    <n v="1.16"/>
  </r>
  <r>
    <s v="LB30"/>
    <s v="Mart Sheep 30-39kg"/>
    <s v="199201"/>
    <s v="1992M01"/>
    <s v="AJM02C1"/>
    <s v="Sheep Price per Head"/>
    <s v="Euro"/>
    <n v="44.99"/>
  </r>
  <r>
    <s v="LB30"/>
    <s v="Mart Sheep 30-39kg"/>
    <s v="199201"/>
    <s v="1992M01"/>
    <s v="AJM02C2"/>
    <s v="Sheep Price per Kg"/>
    <s v="Euro"/>
    <n v="1.23"/>
  </r>
  <r>
    <s v="LB30"/>
    <s v="Mart Sheep 30-39kg"/>
    <s v="199202"/>
    <s v="1992M02"/>
    <s v="AJM02C1"/>
    <s v="Sheep Price per Head"/>
    <s v="Euro"/>
    <n v="45.06"/>
  </r>
  <r>
    <s v="LB30"/>
    <s v="Mart Sheep 30-39kg"/>
    <s v="199202"/>
    <s v="1992M02"/>
    <s v="AJM02C2"/>
    <s v="Sheep Price per Kg"/>
    <s v="Euro"/>
    <n v="1.26"/>
  </r>
  <r>
    <s v="LB30"/>
    <s v="Mart Sheep 30-39kg"/>
    <s v="199203"/>
    <s v="1992M03"/>
    <s v="AJM02C1"/>
    <s v="Sheep Price per Head"/>
    <s v="Euro"/>
    <n v="46.09"/>
  </r>
  <r>
    <s v="LB30"/>
    <s v="Mart Sheep 30-39kg"/>
    <s v="199203"/>
    <s v="1992M03"/>
    <s v="AJM02C2"/>
    <s v="Sheep Price per Kg"/>
    <s v="Euro"/>
    <n v="1.26"/>
  </r>
  <r>
    <s v="LB30"/>
    <s v="Mart Sheep 30-39kg"/>
    <s v="199204"/>
    <s v="1992M04"/>
    <s v="AJM02C1"/>
    <s v="Sheep Price per Head"/>
    <s v="Euro"/>
    <n v="52.43"/>
  </r>
  <r>
    <s v="LB30"/>
    <s v="Mart Sheep 30-39kg"/>
    <s v="199204"/>
    <s v="1992M04"/>
    <s v="AJM02C2"/>
    <s v="Sheep Price per Kg"/>
    <s v="Euro"/>
    <n v="1.4"/>
  </r>
  <r>
    <s v="LB30"/>
    <s v="Mart Sheep 30-39kg"/>
    <s v="199205"/>
    <s v="1992M05"/>
    <s v="AJM02C1"/>
    <s v="Sheep Price per Head"/>
    <s v="Euro"/>
    <n v="45.44"/>
  </r>
  <r>
    <s v="LB30"/>
    <s v="Mart Sheep 30-39kg"/>
    <s v="199205"/>
    <s v="1992M05"/>
    <s v="AJM02C2"/>
    <s v="Sheep Price per Kg"/>
    <s v="Euro"/>
    <n v="1.19"/>
  </r>
  <r>
    <s v="LB30"/>
    <s v="Mart Sheep 30-39kg"/>
    <s v="199206"/>
    <s v="1992M06"/>
    <s v="AJM02C1"/>
    <s v="Sheep Price per Head"/>
    <s v="Euro"/>
    <n v="39.34"/>
  </r>
  <r>
    <s v="LB30"/>
    <s v="Mart Sheep 30-39kg"/>
    <s v="199206"/>
    <s v="1992M06"/>
    <s v="AJM02C2"/>
    <s v="Sheep Price per Kg"/>
    <s v="Euro"/>
    <n v="1.04"/>
  </r>
  <r>
    <s v="LB30"/>
    <s v="Mart Sheep 30-39kg"/>
    <s v="199207"/>
    <s v="1992M07"/>
    <s v="AJM02C1"/>
    <s v="Sheep Price per Head"/>
    <s v="Euro"/>
    <n v="36.67"/>
  </r>
  <r>
    <s v="LB30"/>
    <s v="Mart Sheep 30-39kg"/>
    <s v="199207"/>
    <s v="1992M07"/>
    <s v="AJM02C2"/>
    <s v="Sheep Price per Kg"/>
    <s v="Euro"/>
    <n v="1.02"/>
  </r>
  <r>
    <s v="LB30"/>
    <s v="Mart Sheep 30-39kg"/>
    <s v="199208"/>
    <s v="1992M08"/>
    <s v="AJM02C1"/>
    <s v="Sheep Price per Head"/>
    <s v="Euro"/>
    <n v="36.56"/>
  </r>
  <r>
    <s v="LB30"/>
    <s v="Mart Sheep 30-39kg"/>
    <s v="199208"/>
    <s v="1992M08"/>
    <s v="AJM02C2"/>
    <s v="Sheep Price per Kg"/>
    <s v="Euro"/>
    <n v="1.02"/>
  </r>
  <r>
    <s v="LB30"/>
    <s v="Mart Sheep 30-39kg"/>
    <s v="199209"/>
    <s v="1992M09"/>
    <s v="AJM02C1"/>
    <s v="Sheep Price per Head"/>
    <s v="Euro"/>
    <n v="34.99"/>
  </r>
  <r>
    <s v="LB30"/>
    <s v="Mart Sheep 30-39kg"/>
    <s v="199209"/>
    <s v="1992M09"/>
    <s v="AJM02C2"/>
    <s v="Sheep Price per Kg"/>
    <s v="Euro"/>
    <n v="0.97"/>
  </r>
  <r>
    <s v="LB30"/>
    <s v="Mart Sheep 30-39kg"/>
    <s v="199210"/>
    <s v="1992M10"/>
    <s v="AJM02C1"/>
    <s v="Sheep Price per Head"/>
    <s v="Euro"/>
    <n v="33.44"/>
  </r>
  <r>
    <s v="LB30"/>
    <s v="Mart Sheep 30-39kg"/>
    <s v="199210"/>
    <s v="1992M10"/>
    <s v="AJM02C2"/>
    <s v="Sheep Price per Kg"/>
    <s v="Euro"/>
    <n v="0.93"/>
  </r>
  <r>
    <s v="LB30"/>
    <s v="Mart Sheep 30-39kg"/>
    <s v="199211"/>
    <s v="1992M11"/>
    <s v="AJM02C1"/>
    <s v="Sheep Price per Head"/>
    <s v="Euro"/>
    <n v="32.78"/>
  </r>
  <r>
    <s v="LB30"/>
    <s v="Mart Sheep 30-39kg"/>
    <s v="199211"/>
    <s v="1992M11"/>
    <s v="AJM02C2"/>
    <s v="Sheep Price per Kg"/>
    <s v="Euro"/>
    <n v="0.9"/>
  </r>
  <r>
    <s v="LB30"/>
    <s v="Mart Sheep 30-39kg"/>
    <s v="199212"/>
    <s v="1992M12"/>
    <s v="AJM02C1"/>
    <s v="Sheep Price per Head"/>
    <s v="Euro"/>
    <n v="31.26"/>
  </r>
  <r>
    <s v="LB30"/>
    <s v="Mart Sheep 30-39kg"/>
    <s v="199212"/>
    <s v="1992M12"/>
    <s v="AJM02C2"/>
    <s v="Sheep Price per Kg"/>
    <s v="Euro"/>
    <n v="0.85"/>
  </r>
  <r>
    <s v="LB30"/>
    <s v="Mart Sheep 30-39kg"/>
    <s v="199301"/>
    <s v="1993M01"/>
    <s v="AJM02C1"/>
    <s v="Sheep Price per Head"/>
    <s v="Euro"/>
    <n v="32.98"/>
  </r>
  <r>
    <s v="LB30"/>
    <s v="Mart Sheep 30-39kg"/>
    <s v="199301"/>
    <s v="1993M01"/>
    <s v="AJM02C2"/>
    <s v="Sheep Price per Kg"/>
    <s v="Euro"/>
    <n v="0.91"/>
  </r>
  <r>
    <s v="LB30"/>
    <s v="Mart Sheep 30-39kg"/>
    <s v="199302"/>
    <s v="1993M02"/>
    <s v="AJM02C1"/>
    <s v="Sheep Price per Head"/>
    <s v="Euro"/>
    <n v="37.22"/>
  </r>
  <r>
    <s v="LB30"/>
    <s v="Mart Sheep 30-39kg"/>
    <s v="199302"/>
    <s v="1993M02"/>
    <s v="AJM02C2"/>
    <s v="Sheep Price per Kg"/>
    <s v="Euro"/>
    <n v="1.03"/>
  </r>
  <r>
    <s v="LB30"/>
    <s v="Mart Sheep 30-39kg"/>
    <s v="199303"/>
    <s v="1993M03"/>
    <s v="AJM02C1"/>
    <s v="Sheep Price per Head"/>
    <s v="Euro"/>
    <n v="43.7"/>
  </r>
  <r>
    <s v="LB30"/>
    <s v="Mart Sheep 30-39kg"/>
    <s v="199303"/>
    <s v="1993M03"/>
    <s v="AJM02C2"/>
    <s v="Sheep Price per Kg"/>
    <s v="Euro"/>
    <n v="1.21"/>
  </r>
  <r>
    <s v="LB30"/>
    <s v="Mart Sheep 30-39kg"/>
    <s v="199304"/>
    <s v="1993M04"/>
    <s v="AJM02C1"/>
    <s v="Sheep Price per Head"/>
    <s v="Euro"/>
    <n v="59.94"/>
  </r>
  <r>
    <s v="LB30"/>
    <s v="Mart Sheep 30-39kg"/>
    <s v="199304"/>
    <s v="1993M04"/>
    <s v="AJM02C2"/>
    <s v="Sheep Price per Kg"/>
    <s v="Euro"/>
    <n v="1.61"/>
  </r>
  <r>
    <s v="LB30"/>
    <s v="Mart Sheep 30-39kg"/>
    <s v="199305"/>
    <s v="1993M05"/>
    <s v="AJM02C1"/>
    <s v="Sheep Price per Head"/>
    <s v="Euro"/>
    <n v="58.83"/>
  </r>
  <r>
    <s v="LB30"/>
    <s v="Mart Sheep 30-39kg"/>
    <s v="199305"/>
    <s v="1993M05"/>
    <s v="AJM02C2"/>
    <s v="Sheep Price per Kg"/>
    <s v="Euro"/>
    <n v="1.56"/>
  </r>
  <r>
    <s v="LB30"/>
    <s v="Mart Sheep 30-39kg"/>
    <s v="199306"/>
    <s v="1993M06"/>
    <s v="AJM02C1"/>
    <s v="Sheep Price per Head"/>
    <s v="Euro"/>
    <n v="50.43"/>
  </r>
  <r>
    <s v="LB30"/>
    <s v="Mart Sheep 30-39kg"/>
    <s v="199306"/>
    <s v="1993M06"/>
    <s v="AJM02C2"/>
    <s v="Sheep Price per Kg"/>
    <s v="Euro"/>
    <n v="1.35"/>
  </r>
  <r>
    <s v="LB30"/>
    <s v="Mart Sheep 30-39kg"/>
    <s v="199307"/>
    <s v="1993M07"/>
    <s v="AJM02C1"/>
    <s v="Sheep Price per Head"/>
    <s v="Euro"/>
    <n v="43.04"/>
  </r>
  <r>
    <s v="LB30"/>
    <s v="Mart Sheep 30-39kg"/>
    <s v="199307"/>
    <s v="1993M07"/>
    <s v="AJM02C2"/>
    <s v="Sheep Price per Kg"/>
    <s v="Euro"/>
    <n v="1.17"/>
  </r>
  <r>
    <s v="LB30"/>
    <s v="Mart Sheep 30-39kg"/>
    <s v="199308"/>
    <s v="1993M08"/>
    <s v="AJM02C1"/>
    <s v="Sheep Price per Head"/>
    <s v="Euro"/>
    <n v="41.89"/>
  </r>
  <r>
    <s v="LB30"/>
    <s v="Mart Sheep 30-39kg"/>
    <s v="199308"/>
    <s v="1993M08"/>
    <s v="AJM02C2"/>
    <s v="Sheep Price per Kg"/>
    <s v="Euro"/>
    <n v="1.17"/>
  </r>
  <r>
    <s v="LB30"/>
    <s v="Mart Sheep 30-39kg"/>
    <s v="199309"/>
    <s v="1993M09"/>
    <s v="AJM02C1"/>
    <s v="Sheep Price per Head"/>
    <s v="Euro"/>
    <n v="37.34"/>
  </r>
  <r>
    <s v="LB30"/>
    <s v="Mart Sheep 30-39kg"/>
    <s v="199309"/>
    <s v="1993M09"/>
    <s v="AJM02C2"/>
    <s v="Sheep Price per Kg"/>
    <s v="Euro"/>
    <n v="1.04"/>
  </r>
  <r>
    <s v="LB30"/>
    <s v="Mart Sheep 30-39kg"/>
    <s v="199310"/>
    <s v="1993M10"/>
    <s v="AJM02C1"/>
    <s v="Sheep Price per Head"/>
    <s v="Euro"/>
    <n v="37.34"/>
  </r>
  <r>
    <s v="LB30"/>
    <s v="Mart Sheep 30-39kg"/>
    <s v="199310"/>
    <s v="1993M10"/>
    <s v="AJM02C2"/>
    <s v="Sheep Price per Kg"/>
    <s v="Euro"/>
    <n v="1.05"/>
  </r>
  <r>
    <s v="LB30"/>
    <s v="Mart Sheep 30-39kg"/>
    <s v="199311"/>
    <s v="1993M11"/>
    <s v="AJM02C1"/>
    <s v="Sheep Price per Head"/>
    <s v="Euro"/>
    <n v="41.32"/>
  </r>
  <r>
    <s v="LB30"/>
    <s v="Mart Sheep 30-39kg"/>
    <s v="199311"/>
    <s v="1993M11"/>
    <s v="AJM02C2"/>
    <s v="Sheep Price per Kg"/>
    <s v="Euro"/>
    <n v="1.16"/>
  </r>
  <r>
    <s v="LB30"/>
    <s v="Mart Sheep 30-39kg"/>
    <s v="199312"/>
    <s v="1993M12"/>
    <s v="AJM02C1"/>
    <s v="Sheep Price per Head"/>
    <s v="Euro"/>
    <n v="39.59"/>
  </r>
  <r>
    <s v="LB30"/>
    <s v="Mart Sheep 30-39kg"/>
    <s v="199312"/>
    <s v="1993M12"/>
    <s v="AJM02C2"/>
    <s v="Sheep Price per Kg"/>
    <s v="Euro"/>
    <n v="1.1"/>
  </r>
  <r>
    <s v="LB30"/>
    <s v="Mart Sheep 30-39kg"/>
    <s v="199401"/>
    <s v="1994M01"/>
    <s v="AJM02C1"/>
    <s v="Sheep Price per Head"/>
    <s v="Euro"/>
    <n v="41.93"/>
  </r>
  <r>
    <s v="LB30"/>
    <s v="Mart Sheep 30-39kg"/>
    <s v="199401"/>
    <s v="1994M01"/>
    <s v="AJM02C2"/>
    <s v="Sheep Price per Kg"/>
    <s v="Euro"/>
    <n v="1.16"/>
  </r>
  <r>
    <s v="LB30"/>
    <s v="Mart Sheep 30-39kg"/>
    <s v="199402"/>
    <s v="1994M02"/>
    <s v="AJM02C1"/>
    <s v="Sheep Price per Head"/>
    <s v="Euro"/>
    <n v="45.47"/>
  </r>
  <r>
    <s v="LB30"/>
    <s v="Mart Sheep 30-39kg"/>
    <s v="199402"/>
    <s v="1994M02"/>
    <s v="AJM02C2"/>
    <s v="Sheep Price per Kg"/>
    <s v="Euro"/>
    <n v="1.28"/>
  </r>
  <r>
    <s v="LB30"/>
    <s v="Mart Sheep 30-39kg"/>
    <s v="199403"/>
    <s v="1994M03"/>
    <s v="AJM02C1"/>
    <s v="Sheep Price per Head"/>
    <s v="Euro"/>
    <n v="61.85"/>
  </r>
  <r>
    <s v="LB30"/>
    <s v="Mart Sheep 30-39kg"/>
    <s v="199403"/>
    <s v="1994M03"/>
    <s v="AJM02C2"/>
    <s v="Sheep Price per Kg"/>
    <s v="Euro"/>
    <n v="1.69"/>
  </r>
  <r>
    <s v="LB30"/>
    <s v="Mart Sheep 30-39kg"/>
    <s v="199404"/>
    <s v="1994M04"/>
    <s v="AJM02C1"/>
    <s v="Sheep Price per Head"/>
    <s v="Euro"/>
    <n v="67.59"/>
  </r>
  <r>
    <s v="LB30"/>
    <s v="Mart Sheep 30-39kg"/>
    <s v="199404"/>
    <s v="1994M04"/>
    <s v="AJM02C2"/>
    <s v="Sheep Price per Kg"/>
    <s v="Euro"/>
    <n v="1.82"/>
  </r>
  <r>
    <s v="LB30"/>
    <s v="Mart Sheep 30-39kg"/>
    <s v="199405"/>
    <s v="1994M05"/>
    <s v="AJM02C1"/>
    <s v="Sheep Price per Head"/>
    <s v="Euro"/>
    <n v="62.42"/>
  </r>
  <r>
    <s v="LB30"/>
    <s v="Mart Sheep 30-39kg"/>
    <s v="199405"/>
    <s v="1994M05"/>
    <s v="AJM02C2"/>
    <s v="Sheep Price per Kg"/>
    <s v="Euro"/>
    <n v="1.66"/>
  </r>
  <r>
    <s v="LB30"/>
    <s v="Mart Sheep 30-39kg"/>
    <s v="199406"/>
    <s v="1994M06"/>
    <s v="AJM02C1"/>
    <s v="Sheep Price per Head"/>
    <s v="Euro"/>
    <n v="47.29"/>
  </r>
  <r>
    <s v="LB30"/>
    <s v="Mart Sheep 30-39kg"/>
    <s v="199406"/>
    <s v="1994M06"/>
    <s v="AJM02C2"/>
    <s v="Sheep Price per Kg"/>
    <s v="Euro"/>
    <n v="1.24"/>
  </r>
  <r>
    <s v="LB30"/>
    <s v="Mart Sheep 30-39kg"/>
    <s v="199407"/>
    <s v="1994M07"/>
    <s v="AJM02C1"/>
    <s v="Sheep Price per Head"/>
    <s v="Euro"/>
    <n v="45.19"/>
  </r>
  <r>
    <s v="LB30"/>
    <s v="Mart Sheep 30-39kg"/>
    <s v="199407"/>
    <s v="1994M07"/>
    <s v="AJM02C2"/>
    <s v="Sheep Price per Kg"/>
    <s v="Euro"/>
    <n v="1.22"/>
  </r>
  <r>
    <s v="LB30"/>
    <s v="Mart Sheep 30-39kg"/>
    <s v="199408"/>
    <s v="1994M08"/>
    <s v="AJM02C1"/>
    <s v="Sheep Price per Head"/>
    <s v="Euro"/>
    <n v="40.24"/>
  </r>
  <r>
    <s v="LB30"/>
    <s v="Mart Sheep 30-39kg"/>
    <s v="199408"/>
    <s v="1994M08"/>
    <s v="AJM02C2"/>
    <s v="Sheep Price per Kg"/>
    <s v="Euro"/>
    <n v="1.12"/>
  </r>
  <r>
    <s v="LB30"/>
    <s v="Mart Sheep 30-39kg"/>
    <s v="199409"/>
    <s v="1994M09"/>
    <s v="AJM02C1"/>
    <s v="Sheep Price per Head"/>
    <s v="Euro"/>
    <n v="38.61"/>
  </r>
  <r>
    <s v="LB30"/>
    <s v="Mart Sheep 30-39kg"/>
    <s v="199409"/>
    <s v="1994M09"/>
    <s v="AJM02C2"/>
    <s v="Sheep Price per Kg"/>
    <s v="Euro"/>
    <n v="1.08"/>
  </r>
  <r>
    <s v="LB30"/>
    <s v="Mart Sheep 30-39kg"/>
    <s v="199410"/>
    <s v="1994M10"/>
    <s v="AJM02C1"/>
    <s v="Sheep Price per Head"/>
    <s v="Euro"/>
    <n v="38.1"/>
  </r>
  <r>
    <s v="LB30"/>
    <s v="Mart Sheep 30-39kg"/>
    <s v="199410"/>
    <s v="1994M10"/>
    <s v="AJM02C2"/>
    <s v="Sheep Price per Kg"/>
    <s v="Euro"/>
    <n v="1.12"/>
  </r>
  <r>
    <s v="LB30"/>
    <s v="Mart Sheep 30-39kg"/>
    <s v="199411"/>
    <s v="1994M11"/>
    <s v="AJM02C1"/>
    <s v="Sheep Price per Head"/>
    <s v="Euro"/>
    <n v="45.71"/>
  </r>
  <r>
    <s v="LB30"/>
    <s v="Mart Sheep 30-39kg"/>
    <s v="199411"/>
    <s v="1994M11"/>
    <s v="AJM02C2"/>
    <s v="Sheep Price per Kg"/>
    <s v="Euro"/>
    <n v="1.27"/>
  </r>
  <r>
    <s v="LB30"/>
    <s v="Mart Sheep 30-39kg"/>
    <s v="199412"/>
    <s v="1994M12"/>
    <s v="AJM02C1"/>
    <s v="Sheep Price per Head"/>
    <s v="Euro"/>
    <n v="50"/>
  </r>
  <r>
    <s v="LB30"/>
    <s v="Mart Sheep 30-39kg"/>
    <s v="199412"/>
    <s v="1994M12"/>
    <s v="AJM02C2"/>
    <s v="Sheep Price per Kg"/>
    <s v="Euro"/>
    <n v="1.41"/>
  </r>
  <r>
    <s v="LB30"/>
    <s v="Mart Sheep 30-39kg"/>
    <s v="199501"/>
    <s v="1995M01"/>
    <s v="AJM02C1"/>
    <s v="Sheep Price per Head"/>
    <s v="Euro"/>
    <n v="56.17"/>
  </r>
  <r>
    <s v="LB30"/>
    <s v="Mart Sheep 30-39kg"/>
    <s v="199501"/>
    <s v="1995M01"/>
    <s v="AJM02C2"/>
    <s v="Sheep Price per Kg"/>
    <s v="Euro"/>
    <n v="1.55"/>
  </r>
  <r>
    <s v="LB30"/>
    <s v="Mart Sheep 30-39kg"/>
    <s v="199502"/>
    <s v="1995M02"/>
    <s v="AJM02C1"/>
    <s v="Sheep Price per Head"/>
    <s v="Euro"/>
    <n v="53.99"/>
  </r>
  <r>
    <s v="LB30"/>
    <s v="Mart Sheep 30-39kg"/>
    <s v="199502"/>
    <s v="1995M02"/>
    <s v="AJM02C2"/>
    <s v="Sheep Price per Kg"/>
    <s v="Euro"/>
    <n v="1.5"/>
  </r>
  <r>
    <s v="LB30"/>
    <s v="Mart Sheep 30-39kg"/>
    <s v="199503"/>
    <s v="1995M03"/>
    <s v="AJM02C1"/>
    <s v="Sheep Price per Head"/>
    <s v="Euro"/>
    <n v="49.99"/>
  </r>
  <r>
    <s v="LB30"/>
    <s v="Mart Sheep 30-39kg"/>
    <s v="199503"/>
    <s v="1995M03"/>
    <s v="AJM02C2"/>
    <s v="Sheep Price per Kg"/>
    <s v="Euro"/>
    <n v="1.38"/>
  </r>
  <r>
    <s v="LB30"/>
    <s v="Mart Sheep 30-39kg"/>
    <s v="199504"/>
    <s v="1995M04"/>
    <s v="AJM02C1"/>
    <s v="Sheep Price per Head"/>
    <s v="Euro"/>
    <n v="60.13"/>
  </r>
  <r>
    <s v="LB30"/>
    <s v="Mart Sheep 30-39kg"/>
    <s v="199504"/>
    <s v="1995M04"/>
    <s v="AJM02C2"/>
    <s v="Sheep Price per Kg"/>
    <s v="Euro"/>
    <n v="1.61"/>
  </r>
  <r>
    <s v="LB30"/>
    <s v="Mart Sheep 30-39kg"/>
    <s v="199505"/>
    <s v="1995M05"/>
    <s v="AJM02C1"/>
    <s v="Sheep Price per Head"/>
    <s v="Euro"/>
    <n v="53.16"/>
  </r>
  <r>
    <s v="LB30"/>
    <s v="Mart Sheep 30-39kg"/>
    <s v="199505"/>
    <s v="1995M05"/>
    <s v="AJM02C2"/>
    <s v="Sheep Price per Kg"/>
    <s v="Euro"/>
    <n v="1.4"/>
  </r>
  <r>
    <s v="LB30"/>
    <s v="Mart Sheep 30-39kg"/>
    <s v="199506"/>
    <s v="1995M06"/>
    <s v="AJM02C1"/>
    <s v="Sheep Price per Head"/>
    <s v="Euro"/>
    <n v="43.81"/>
  </r>
  <r>
    <s v="LB30"/>
    <s v="Mart Sheep 30-39kg"/>
    <s v="199506"/>
    <s v="1995M06"/>
    <s v="AJM02C2"/>
    <s v="Sheep Price per Kg"/>
    <s v="Euro"/>
    <n v="1.17"/>
  </r>
  <r>
    <s v="LB30"/>
    <s v="Mart Sheep 30-39kg"/>
    <s v="199507"/>
    <s v="1995M07"/>
    <s v="AJM02C1"/>
    <s v="Sheep Price per Head"/>
    <s v="Euro"/>
    <n v="39.93"/>
  </r>
  <r>
    <s v="LB30"/>
    <s v="Mart Sheep 30-39kg"/>
    <s v="199507"/>
    <s v="1995M07"/>
    <s v="AJM02C2"/>
    <s v="Sheep Price per Kg"/>
    <s v="Euro"/>
    <n v="1.08"/>
  </r>
  <r>
    <s v="LB30"/>
    <s v="Mart Sheep 30-39kg"/>
    <s v="199508"/>
    <s v="1995M08"/>
    <s v="AJM02C1"/>
    <s v="Sheep Price per Head"/>
    <s v="Euro"/>
    <n v="37.69"/>
  </r>
  <r>
    <s v="LB30"/>
    <s v="Mart Sheep 30-39kg"/>
    <s v="199508"/>
    <s v="1995M08"/>
    <s v="AJM02C2"/>
    <s v="Sheep Price per Kg"/>
    <s v="Euro"/>
    <n v="1.06"/>
  </r>
  <r>
    <s v="LB30"/>
    <s v="Mart Sheep 30-39kg"/>
    <s v="199509"/>
    <s v="1995M09"/>
    <s v="AJM02C1"/>
    <s v="Sheep Price per Head"/>
    <s v="Euro"/>
    <n v="39.95"/>
  </r>
  <r>
    <s v="LB30"/>
    <s v="Mart Sheep 30-39kg"/>
    <s v="199509"/>
    <s v="1995M09"/>
    <s v="AJM02C2"/>
    <s v="Sheep Price per Kg"/>
    <s v="Euro"/>
    <n v="1.12"/>
  </r>
  <r>
    <s v="LB30"/>
    <s v="Mart Sheep 30-39kg"/>
    <s v="199510"/>
    <s v="1995M10"/>
    <s v="AJM02C1"/>
    <s v="Sheep Price per Head"/>
    <s v="Euro"/>
    <n v="44.5"/>
  </r>
  <r>
    <s v="LB30"/>
    <s v="Mart Sheep 30-39kg"/>
    <s v="199510"/>
    <s v="1995M10"/>
    <s v="AJM02C2"/>
    <s v="Sheep Price per Kg"/>
    <s v="Euro"/>
    <n v="1.25"/>
  </r>
  <r>
    <s v="LB30"/>
    <s v="Mart Sheep 30-39kg"/>
    <s v="199511"/>
    <s v="1995M11"/>
    <s v="AJM02C1"/>
    <s v="Sheep Price per Head"/>
    <s v="Euro"/>
    <n v="47.52"/>
  </r>
  <r>
    <s v="LB30"/>
    <s v="Mart Sheep 30-39kg"/>
    <s v="199511"/>
    <s v="1995M11"/>
    <s v="AJM02C2"/>
    <s v="Sheep Price per Kg"/>
    <s v="Euro"/>
    <n v="1.31"/>
  </r>
  <r>
    <s v="LB30"/>
    <s v="Mart Sheep 30-39kg"/>
    <s v="199512"/>
    <s v="1995M12"/>
    <s v="AJM02C1"/>
    <s v="Sheep Price per Head"/>
    <s v="Euro"/>
    <n v="46.61"/>
  </r>
  <r>
    <s v="LB30"/>
    <s v="Mart Sheep 30-39kg"/>
    <s v="199512"/>
    <s v="1995M12"/>
    <s v="AJM02C2"/>
    <s v="Sheep Price per Kg"/>
    <s v="Euro"/>
    <n v="1.29"/>
  </r>
  <r>
    <s v="LB30"/>
    <s v="Mart Sheep 30-39kg"/>
    <s v="199601"/>
    <s v="1996M01"/>
    <s v="AJM02C1"/>
    <s v="Sheep Price per Head"/>
    <s v="Euro"/>
    <n v="50.46"/>
  </r>
  <r>
    <s v="LB30"/>
    <s v="Mart Sheep 30-39kg"/>
    <s v="199601"/>
    <s v="1996M01"/>
    <s v="AJM02C2"/>
    <s v="Sheep Price per Kg"/>
    <s v="Euro"/>
    <n v="1.39"/>
  </r>
  <r>
    <s v="LB30"/>
    <s v="Mart Sheep 30-39kg"/>
    <s v="199602"/>
    <s v="1996M02"/>
    <s v="AJM02C1"/>
    <s v="Sheep Price per Head"/>
    <s v="Euro"/>
    <n v="54.09"/>
  </r>
  <r>
    <s v="LB30"/>
    <s v="Mart Sheep 30-39kg"/>
    <s v="199602"/>
    <s v="1996M02"/>
    <s v="AJM02C2"/>
    <s v="Sheep Price per Kg"/>
    <s v="Euro"/>
    <n v="1.54"/>
  </r>
  <r>
    <s v="LB30"/>
    <s v="Mart Sheep 30-39kg"/>
    <s v="199603"/>
    <s v="1996M03"/>
    <s v="AJM02C1"/>
    <s v="Sheep Price per Head"/>
    <s v="Euro"/>
    <n v="59.28"/>
  </r>
  <r>
    <s v="LB30"/>
    <s v="Mart Sheep 30-39kg"/>
    <s v="199603"/>
    <s v="1996M03"/>
    <s v="AJM02C2"/>
    <s v="Sheep Price per Kg"/>
    <s v="Euro"/>
    <n v="1.66"/>
  </r>
  <r>
    <s v="LB30"/>
    <s v="Mart Sheep 30-39kg"/>
    <s v="199604"/>
    <s v="1996M04"/>
    <s v="AJM02C1"/>
    <s v="Sheep Price per Head"/>
    <s v="Euro"/>
    <n v="75.74"/>
  </r>
  <r>
    <s v="LB30"/>
    <s v="Mart Sheep 30-39kg"/>
    <s v="199604"/>
    <s v="1996M04"/>
    <s v="AJM02C2"/>
    <s v="Sheep Price per Kg"/>
    <s v="Euro"/>
    <n v="2.04"/>
  </r>
  <r>
    <s v="LB30"/>
    <s v="Mart Sheep 30-39kg"/>
    <s v="199605"/>
    <s v="1996M05"/>
    <s v="AJM02C1"/>
    <s v="Sheep Price per Head"/>
    <s v="Euro"/>
    <n v="69.55"/>
  </r>
  <r>
    <s v="LB30"/>
    <s v="Mart Sheep 30-39kg"/>
    <s v="199605"/>
    <s v="1996M05"/>
    <s v="AJM02C2"/>
    <s v="Sheep Price per Kg"/>
    <s v="Euro"/>
    <n v="1.84"/>
  </r>
  <r>
    <s v="LB30"/>
    <s v="Mart Sheep 30-39kg"/>
    <s v="199606"/>
    <s v="1996M06"/>
    <s v="AJM02C1"/>
    <s v="Sheep Price per Head"/>
    <s v="Euro"/>
    <n v="56.48"/>
  </r>
  <r>
    <s v="LB30"/>
    <s v="Mart Sheep 30-39kg"/>
    <s v="199606"/>
    <s v="1996M06"/>
    <s v="AJM02C2"/>
    <s v="Sheep Price per Kg"/>
    <s v="Euro"/>
    <n v="1.5"/>
  </r>
  <r>
    <s v="LB30"/>
    <s v="Mart Sheep 30-39kg"/>
    <s v="199607"/>
    <s v="1996M07"/>
    <s v="AJM02C1"/>
    <s v="Sheep Price per Head"/>
    <s v="Euro"/>
    <n v="49.7"/>
  </r>
  <r>
    <s v="LB30"/>
    <s v="Mart Sheep 30-39kg"/>
    <s v="199607"/>
    <s v="1996M07"/>
    <s v="AJM02C2"/>
    <s v="Sheep Price per Kg"/>
    <s v="Euro"/>
    <n v="1.36"/>
  </r>
  <r>
    <s v="LB30"/>
    <s v="Mart Sheep 30-39kg"/>
    <s v="199608"/>
    <s v="1996M08"/>
    <s v="AJM02C1"/>
    <s v="Sheep Price per Head"/>
    <s v="Euro"/>
    <n v="51.48"/>
  </r>
  <r>
    <s v="LB30"/>
    <s v="Mart Sheep 30-39kg"/>
    <s v="199608"/>
    <s v="1996M08"/>
    <s v="AJM02C2"/>
    <s v="Sheep Price per Kg"/>
    <s v="Euro"/>
    <n v="1.44"/>
  </r>
  <r>
    <s v="LB30"/>
    <s v="Mart Sheep 30-39kg"/>
    <s v="199609"/>
    <s v="1996M09"/>
    <s v="AJM02C1"/>
    <s v="Sheep Price per Head"/>
    <s v="Euro"/>
    <n v="54.59"/>
  </r>
  <r>
    <s v="LB30"/>
    <s v="Mart Sheep 30-39kg"/>
    <s v="199609"/>
    <s v="1996M09"/>
    <s v="AJM02C2"/>
    <s v="Sheep Price per Kg"/>
    <s v="Euro"/>
    <n v="1.53"/>
  </r>
  <r>
    <s v="LB30"/>
    <s v="Mart Sheep 30-39kg"/>
    <s v="199610"/>
    <s v="1996M10"/>
    <s v="AJM02C1"/>
    <s v="Sheep Price per Head"/>
    <s v="Euro"/>
    <n v="55.08"/>
  </r>
  <r>
    <s v="LB30"/>
    <s v="Mart Sheep 30-39kg"/>
    <s v="199610"/>
    <s v="1996M10"/>
    <s v="AJM02C2"/>
    <s v="Sheep Price per Kg"/>
    <s v="Euro"/>
    <n v="1.53"/>
  </r>
  <r>
    <s v="LB30"/>
    <s v="Mart Sheep 30-39kg"/>
    <s v="199611"/>
    <s v="1996M11"/>
    <s v="AJM02C1"/>
    <s v="Sheep Price per Head"/>
    <s v="Euro"/>
    <n v="62.1"/>
  </r>
  <r>
    <s v="LB30"/>
    <s v="Mart Sheep 30-39kg"/>
    <s v="199611"/>
    <s v="1996M11"/>
    <s v="AJM02C2"/>
    <s v="Sheep Price per Kg"/>
    <s v="Euro"/>
    <n v="1.78"/>
  </r>
  <r>
    <s v="LB30"/>
    <s v="Mart Sheep 30-39kg"/>
    <s v="199612"/>
    <s v="1996M12"/>
    <s v="AJM02C1"/>
    <s v="Sheep Price per Head"/>
    <s v="Euro"/>
    <n v="65.36"/>
  </r>
  <r>
    <s v="LB30"/>
    <s v="Mart Sheep 30-39kg"/>
    <s v="199612"/>
    <s v="1996M12"/>
    <s v="AJM02C2"/>
    <s v="Sheep Price per Kg"/>
    <s v="Euro"/>
    <n v="1.81"/>
  </r>
  <r>
    <s v="LB30"/>
    <s v="Mart Sheep 30-39kg"/>
    <s v="199701"/>
    <s v="1997M01"/>
    <s v="AJM02C1"/>
    <s v="Sheep Price per Head"/>
    <s v="Euro"/>
    <n v="67.55"/>
  </r>
  <r>
    <s v="LB30"/>
    <s v="Mart Sheep 30-39kg"/>
    <s v="199701"/>
    <s v="1997M01"/>
    <s v="AJM02C2"/>
    <s v="Sheep Price per Kg"/>
    <s v="Euro"/>
    <n v="1.92"/>
  </r>
  <r>
    <s v="LB30"/>
    <s v="Mart Sheep 30-39kg"/>
    <s v="199702"/>
    <s v="1997M02"/>
    <s v="AJM02C1"/>
    <s v="Sheep Price per Head"/>
    <s v="Euro"/>
    <n v="64.61"/>
  </r>
  <r>
    <s v="LB30"/>
    <s v="Mart Sheep 30-39kg"/>
    <s v="199702"/>
    <s v="1997M02"/>
    <s v="AJM02C2"/>
    <s v="Sheep Price per Kg"/>
    <s v="Euro"/>
    <n v="1.95"/>
  </r>
  <r>
    <s v="LB30"/>
    <s v="Mart Sheep 30-39kg"/>
    <s v="199703"/>
    <s v="1997M03"/>
    <s v="AJM02C1"/>
    <s v="Sheep Price per Head"/>
    <s v="Euro"/>
    <n v="78.34"/>
  </r>
  <r>
    <s v="LB30"/>
    <s v="Mart Sheep 30-39kg"/>
    <s v="199703"/>
    <s v="1997M03"/>
    <s v="AJM02C2"/>
    <s v="Sheep Price per Kg"/>
    <s v="Euro"/>
    <n v="2.14"/>
  </r>
  <r>
    <s v="LB30"/>
    <s v="Mart Sheep 30-39kg"/>
    <s v="199704"/>
    <s v="1997M04"/>
    <s v="AJM02C1"/>
    <s v="Sheep Price per Head"/>
    <s v="Euro"/>
    <n v="72.4"/>
  </r>
  <r>
    <s v="LB30"/>
    <s v="Mart Sheep 30-39kg"/>
    <s v="199704"/>
    <s v="1997M04"/>
    <s v="AJM02C2"/>
    <s v="Sheep Price per Kg"/>
    <s v="Euro"/>
    <n v="1.93"/>
  </r>
  <r>
    <s v="LB30"/>
    <s v="Mart Sheep 30-39kg"/>
    <s v="199705"/>
    <s v="1997M05"/>
    <s v="AJM02C1"/>
    <s v="Sheep Price per Head"/>
    <s v="Euro"/>
    <n v="65.78"/>
  </r>
  <r>
    <s v="LB30"/>
    <s v="Mart Sheep 30-39kg"/>
    <s v="199705"/>
    <s v="1997M05"/>
    <s v="AJM02C2"/>
    <s v="Sheep Price per Kg"/>
    <s v="Euro"/>
    <n v="1.96"/>
  </r>
  <r>
    <s v="LB30"/>
    <s v="Mart Sheep 30-39kg"/>
    <s v="199706"/>
    <s v="1997M06"/>
    <s v="AJM02C1"/>
    <s v="Sheep Price per Head"/>
    <s v="Euro"/>
    <n v="58.21"/>
  </r>
  <r>
    <s v="LB30"/>
    <s v="Mart Sheep 30-39kg"/>
    <s v="199706"/>
    <s v="1997M06"/>
    <s v="AJM02C2"/>
    <s v="Sheep Price per Kg"/>
    <s v="Euro"/>
    <n v="1.55"/>
  </r>
  <r>
    <s v="LB30"/>
    <s v="Mart Sheep 30-39kg"/>
    <s v="199707"/>
    <s v="1997M07"/>
    <s v="AJM02C1"/>
    <s v="Sheep Price per Head"/>
    <s v="Euro"/>
    <n v="58.44"/>
  </r>
  <r>
    <s v="LB30"/>
    <s v="Mart Sheep 30-39kg"/>
    <s v="199707"/>
    <s v="1997M07"/>
    <s v="AJM02C2"/>
    <s v="Sheep Price per Kg"/>
    <s v="Euro"/>
    <n v="1.6"/>
  </r>
  <r>
    <s v="LB30"/>
    <s v="Mart Sheep 30-39kg"/>
    <s v="199708"/>
    <s v="1997M08"/>
    <s v="AJM02C1"/>
    <s v="Sheep Price per Head"/>
    <s v="Euro"/>
    <n v="59.91"/>
  </r>
  <r>
    <s v="LB30"/>
    <s v="Mart Sheep 30-39kg"/>
    <s v="199708"/>
    <s v="1997M08"/>
    <s v="AJM02C2"/>
    <s v="Sheep Price per Kg"/>
    <s v="Euro"/>
    <n v="1.68"/>
  </r>
  <r>
    <s v="LB30"/>
    <s v="Mart Sheep 30-39kg"/>
    <s v="199709"/>
    <s v="1997M09"/>
    <s v="AJM02C1"/>
    <s v="Sheep Price per Head"/>
    <s v="Euro"/>
    <n v="58.12"/>
  </r>
  <r>
    <s v="LB30"/>
    <s v="Mart Sheep 30-39kg"/>
    <s v="199709"/>
    <s v="1997M09"/>
    <s v="AJM02C2"/>
    <s v="Sheep Price per Kg"/>
    <s v="Euro"/>
    <n v="1.65"/>
  </r>
  <r>
    <s v="LB30"/>
    <s v="Mart Sheep 30-39kg"/>
    <s v="199710"/>
    <s v="1997M10"/>
    <s v="AJM02C1"/>
    <s v="Sheep Price per Head"/>
    <s v="Euro"/>
    <n v="55.35"/>
  </r>
  <r>
    <s v="LB30"/>
    <s v="Mart Sheep 30-39kg"/>
    <s v="199710"/>
    <s v="1997M10"/>
    <s v="AJM02C2"/>
    <s v="Sheep Price per Kg"/>
    <s v="Euro"/>
    <n v="1.56"/>
  </r>
  <r>
    <s v="LB30"/>
    <s v="Mart Sheep 30-39kg"/>
    <s v="199711"/>
    <s v="1997M11"/>
    <s v="AJM02C1"/>
    <s v="Sheep Price per Head"/>
    <s v="Euro"/>
    <n v="54.79"/>
  </r>
  <r>
    <s v="LB30"/>
    <s v="Mart Sheep 30-39kg"/>
    <s v="199711"/>
    <s v="1997M11"/>
    <s v="AJM02C2"/>
    <s v="Sheep Price per Kg"/>
    <s v="Euro"/>
    <n v="1.51"/>
  </r>
  <r>
    <s v="LB30"/>
    <s v="Mart Sheep 30-39kg"/>
    <s v="199712"/>
    <s v="1997M12"/>
    <s v="AJM02C1"/>
    <s v="Sheep Price per Head"/>
    <s v="Euro"/>
    <n v="48.67"/>
  </r>
  <r>
    <s v="LB30"/>
    <s v="Mart Sheep 30-39kg"/>
    <s v="199712"/>
    <s v="1997M12"/>
    <s v="AJM02C2"/>
    <s v="Sheep Price per Kg"/>
    <s v="Euro"/>
    <n v="1.36"/>
  </r>
  <r>
    <s v="LB30"/>
    <s v="Mart Sheep 30-39kg"/>
    <s v="199801"/>
    <s v="1998M01"/>
    <s v="AJM02C1"/>
    <s v="Sheep Price per Head"/>
    <s v="Euro"/>
    <n v="49.9"/>
  </r>
  <r>
    <s v="LB30"/>
    <s v="Mart Sheep 30-39kg"/>
    <s v="199801"/>
    <s v="1998M01"/>
    <s v="AJM02C2"/>
    <s v="Sheep Price per Kg"/>
    <s v="Euro"/>
    <n v="1.39"/>
  </r>
  <r>
    <s v="LB30"/>
    <s v="Mart Sheep 30-39kg"/>
    <s v="199802"/>
    <s v="1998M02"/>
    <s v="AJM02C1"/>
    <s v="Sheep Price per Head"/>
    <s v="Euro"/>
    <n v="44.89"/>
  </r>
  <r>
    <s v="LB30"/>
    <s v="Mart Sheep 30-39kg"/>
    <s v="199802"/>
    <s v="1998M02"/>
    <s v="AJM02C2"/>
    <s v="Sheep Price per Kg"/>
    <s v="Euro"/>
    <n v="1.25"/>
  </r>
  <r>
    <s v="LB30"/>
    <s v="Mart Sheep 30-39kg"/>
    <s v="199803"/>
    <s v="1998M03"/>
    <s v="AJM02C1"/>
    <s v="Sheep Price per Head"/>
    <s v="Euro"/>
    <n v="44.25"/>
  </r>
  <r>
    <s v="LB30"/>
    <s v="Mart Sheep 30-39kg"/>
    <s v="199803"/>
    <s v="1998M03"/>
    <s v="AJM02C2"/>
    <s v="Sheep Price per Kg"/>
    <s v="Euro"/>
    <n v="1.21"/>
  </r>
  <r>
    <s v="LB30"/>
    <s v="Mart Sheep 30-39kg"/>
    <s v="199804"/>
    <s v="1998M04"/>
    <s v="AJM02C1"/>
    <s v="Sheep Price per Head"/>
    <s v="Euro"/>
    <n v="61.41"/>
  </r>
  <r>
    <s v="LB30"/>
    <s v="Mart Sheep 30-39kg"/>
    <s v="199804"/>
    <s v="1998M04"/>
    <s v="AJM02C2"/>
    <s v="Sheep Price per Kg"/>
    <s v="Euro"/>
    <n v="1.65"/>
  </r>
  <r>
    <s v="LB30"/>
    <s v="Mart Sheep 30-39kg"/>
    <s v="199805"/>
    <s v="1998M05"/>
    <s v="AJM02C1"/>
    <s v="Sheep Price per Head"/>
    <s v="Euro"/>
    <n v="63.46"/>
  </r>
  <r>
    <s v="LB30"/>
    <s v="Mart Sheep 30-39kg"/>
    <s v="199805"/>
    <s v="1998M05"/>
    <s v="AJM02C2"/>
    <s v="Sheep Price per Kg"/>
    <s v="Euro"/>
    <n v="1.69"/>
  </r>
  <r>
    <s v="LB30"/>
    <s v="Mart Sheep 30-39kg"/>
    <s v="199806"/>
    <s v="1998M06"/>
    <s v="AJM02C1"/>
    <s v="Sheep Price per Head"/>
    <s v="Euro"/>
    <n v="60.61"/>
  </r>
  <r>
    <s v="LB30"/>
    <s v="Mart Sheep 30-39kg"/>
    <s v="199806"/>
    <s v="1998M06"/>
    <s v="AJM02C2"/>
    <s v="Sheep Price per Kg"/>
    <s v="Euro"/>
    <n v="1.62"/>
  </r>
  <r>
    <s v="LB30"/>
    <s v="Mart Sheep 30-39kg"/>
    <s v="199807"/>
    <s v="1998M07"/>
    <s v="AJM02C1"/>
    <s v="Sheep Price per Head"/>
    <s v="Euro"/>
    <n v="56.81"/>
  </r>
  <r>
    <s v="LB30"/>
    <s v="Mart Sheep 30-39kg"/>
    <s v="199807"/>
    <s v="1998M07"/>
    <s v="AJM02C2"/>
    <s v="Sheep Price per Kg"/>
    <s v="Euro"/>
    <n v="1.52"/>
  </r>
  <r>
    <s v="LB30"/>
    <s v="Mart Sheep 30-39kg"/>
    <s v="199808"/>
    <s v="1998M08"/>
    <s v="AJM02C1"/>
    <s v="Sheep Price per Head"/>
    <s v="Euro"/>
    <n v="50.44"/>
  </r>
  <r>
    <s v="LB30"/>
    <s v="Mart Sheep 30-39kg"/>
    <s v="199808"/>
    <s v="1998M08"/>
    <s v="AJM02C2"/>
    <s v="Sheep Price per Kg"/>
    <s v="Euro"/>
    <n v="1.41"/>
  </r>
  <r>
    <s v="LB30"/>
    <s v="Mart Sheep 30-39kg"/>
    <s v="199809"/>
    <s v="1998M09"/>
    <s v="AJM02C1"/>
    <s v="Sheep Price per Head"/>
    <s v="Euro"/>
    <n v="44.83"/>
  </r>
  <r>
    <s v="LB30"/>
    <s v="Mart Sheep 30-39kg"/>
    <s v="199809"/>
    <s v="1998M09"/>
    <s v="AJM02C2"/>
    <s v="Sheep Price per Kg"/>
    <s v="Euro"/>
    <n v="1.25"/>
  </r>
  <r>
    <s v="LB30"/>
    <s v="Mart Sheep 30-39kg"/>
    <s v="199810"/>
    <s v="1998M10"/>
    <s v="AJM02C1"/>
    <s v="Sheep Price per Head"/>
    <s v="Euro"/>
    <n v="39.42"/>
  </r>
  <r>
    <s v="LB30"/>
    <s v="Mart Sheep 30-39kg"/>
    <s v="199810"/>
    <s v="1998M10"/>
    <s v="AJM02C2"/>
    <s v="Sheep Price per Kg"/>
    <s v="Euro"/>
    <n v="1.1"/>
  </r>
  <r>
    <s v="LB30"/>
    <s v="Mart Sheep 30-39kg"/>
    <s v="199811"/>
    <s v="1998M11"/>
    <s v="AJM02C1"/>
    <s v="Sheep Price per Head"/>
    <s v="Euro"/>
    <n v="35.39"/>
  </r>
  <r>
    <s v="LB30"/>
    <s v="Mart Sheep 30-39kg"/>
    <s v="199811"/>
    <s v="1998M11"/>
    <s v="AJM02C2"/>
    <s v="Sheep Price per Kg"/>
    <s v="Euro"/>
    <n v="1"/>
  </r>
  <r>
    <s v="LB30"/>
    <s v="Mart Sheep 30-39kg"/>
    <s v="199812"/>
    <s v="1998M12"/>
    <s v="AJM02C1"/>
    <s v="Sheep Price per Head"/>
    <s v="Euro"/>
    <n v="35.79"/>
  </r>
  <r>
    <s v="LB30"/>
    <s v="Mart Sheep 30-39kg"/>
    <s v="199812"/>
    <s v="1998M12"/>
    <s v="AJM02C2"/>
    <s v="Sheep Price per Kg"/>
    <s v="Euro"/>
    <n v="0.98"/>
  </r>
  <r>
    <s v="LB30"/>
    <s v="Mart Sheep 30-39kg"/>
    <s v="199901"/>
    <s v="1999M01"/>
    <s v="AJM02C1"/>
    <s v="Sheep Price per Head"/>
    <s v="Euro"/>
    <n v="35.46"/>
  </r>
  <r>
    <s v="LB30"/>
    <s v="Mart Sheep 30-39kg"/>
    <s v="199901"/>
    <s v="1999M01"/>
    <s v="AJM02C2"/>
    <s v="Sheep Price per Kg"/>
    <s v="Euro"/>
    <n v="0.97"/>
  </r>
  <r>
    <s v="LB30"/>
    <s v="Mart Sheep 30-39kg"/>
    <s v="199902"/>
    <s v="1999M02"/>
    <s v="AJM02C1"/>
    <s v="Sheep Price per Head"/>
    <s v="Euro"/>
    <n v="41.07"/>
  </r>
  <r>
    <s v="LB30"/>
    <s v="Mart Sheep 30-39kg"/>
    <s v="199902"/>
    <s v="1999M02"/>
    <s v="AJM02C2"/>
    <s v="Sheep Price per Kg"/>
    <s v="Euro"/>
    <n v="1.14"/>
  </r>
  <r>
    <s v="LB30"/>
    <s v="Mart Sheep 30-39kg"/>
    <s v="199903"/>
    <s v="1999M03"/>
    <s v="AJM02C1"/>
    <s v="Sheep Price per Head"/>
    <s v="Euro"/>
    <n v="54.65"/>
  </r>
  <r>
    <s v="LB30"/>
    <s v="Mart Sheep 30-39kg"/>
    <s v="199903"/>
    <s v="1999M03"/>
    <s v="AJM02C2"/>
    <s v="Sheep Price per Kg"/>
    <s v="Euro"/>
    <n v="1.52"/>
  </r>
  <r>
    <s v="LB30"/>
    <s v="Mart Sheep 30-39kg"/>
    <s v="199904"/>
    <s v="1999M04"/>
    <s v="AJM02C1"/>
    <s v="Sheep Price per Head"/>
    <s v="Euro"/>
    <n v="53.67"/>
  </r>
  <r>
    <s v="LB30"/>
    <s v="Mart Sheep 30-39kg"/>
    <s v="199904"/>
    <s v="1999M04"/>
    <s v="AJM02C2"/>
    <s v="Sheep Price per Kg"/>
    <s v="Euro"/>
    <n v="1.44"/>
  </r>
  <r>
    <s v="LB30"/>
    <s v="Mart Sheep 30-39kg"/>
    <s v="199905"/>
    <s v="1999M05"/>
    <s v="AJM02C1"/>
    <s v="Sheep Price per Head"/>
    <s v="Euro"/>
    <n v="55.18"/>
  </r>
  <r>
    <s v="LB30"/>
    <s v="Mart Sheep 30-39kg"/>
    <s v="199905"/>
    <s v="1999M05"/>
    <s v="AJM02C2"/>
    <s v="Sheep Price per Kg"/>
    <s v="Euro"/>
    <n v="1.48"/>
  </r>
  <r>
    <s v="LB30"/>
    <s v="Mart Sheep 30-39kg"/>
    <s v="199906"/>
    <s v="1999M06"/>
    <s v="AJM02C1"/>
    <s v="Sheep Price per Head"/>
    <s v="Euro"/>
    <n v="54.45"/>
  </r>
  <r>
    <s v="LB30"/>
    <s v="Mart Sheep 30-39kg"/>
    <s v="199906"/>
    <s v="1999M06"/>
    <s v="AJM02C2"/>
    <s v="Sheep Price per Kg"/>
    <s v="Euro"/>
    <n v="1.44"/>
  </r>
  <r>
    <s v="LB30"/>
    <s v="Mart Sheep 30-39kg"/>
    <s v="199907"/>
    <s v="1999M07"/>
    <s v="AJM02C1"/>
    <s v="Sheep Price per Head"/>
    <s v="Euro"/>
    <n v="44.7"/>
  </r>
  <r>
    <s v="LB30"/>
    <s v="Mart Sheep 30-39kg"/>
    <s v="199907"/>
    <s v="1999M07"/>
    <s v="AJM02C2"/>
    <s v="Sheep Price per Kg"/>
    <s v="Euro"/>
    <n v="1.21"/>
  </r>
  <r>
    <s v="LB30"/>
    <s v="Mart Sheep 30-39kg"/>
    <s v="199908"/>
    <s v="1999M08"/>
    <s v="AJM02C1"/>
    <s v="Sheep Price per Head"/>
    <s v="Euro"/>
    <n v="39.16"/>
  </r>
  <r>
    <s v="LB30"/>
    <s v="Mart Sheep 30-39kg"/>
    <s v="199908"/>
    <s v="1999M08"/>
    <s v="AJM02C2"/>
    <s v="Sheep Price per Kg"/>
    <s v="Euro"/>
    <n v="1.09"/>
  </r>
  <r>
    <s v="LB30"/>
    <s v="Mart Sheep 30-39kg"/>
    <s v="199909"/>
    <s v="1999M09"/>
    <s v="AJM02C1"/>
    <s v="Sheep Price per Head"/>
    <s v="Euro"/>
    <n v="40.94"/>
  </r>
  <r>
    <s v="LB30"/>
    <s v="Mart Sheep 30-39kg"/>
    <s v="199909"/>
    <s v="1999M09"/>
    <s v="AJM02C2"/>
    <s v="Sheep Price per Kg"/>
    <s v="Euro"/>
    <n v="1.13"/>
  </r>
  <r>
    <s v="LB30"/>
    <s v="Mart Sheep 30-39kg"/>
    <s v="199910"/>
    <s v="1999M10"/>
    <s v="AJM02C1"/>
    <s v="Sheep Price per Head"/>
    <s v="Euro"/>
    <n v="36.86"/>
  </r>
  <r>
    <s v="LB30"/>
    <s v="Mart Sheep 30-39kg"/>
    <s v="199910"/>
    <s v="1999M10"/>
    <s v="AJM02C2"/>
    <s v="Sheep Price per Kg"/>
    <s v="Euro"/>
    <n v="1.03"/>
  </r>
  <r>
    <s v="LB30"/>
    <s v="Mart Sheep 30-39kg"/>
    <s v="199911"/>
    <s v="1999M11"/>
    <s v="AJM02C1"/>
    <s v="Sheep Price per Head"/>
    <s v="Euro"/>
    <n v="40.32"/>
  </r>
  <r>
    <s v="LB30"/>
    <s v="Mart Sheep 30-39kg"/>
    <s v="199911"/>
    <s v="1999M11"/>
    <s v="AJM02C2"/>
    <s v="Sheep Price per Kg"/>
    <s v="Euro"/>
    <n v="1.13"/>
  </r>
  <r>
    <s v="LB30"/>
    <s v="Mart Sheep 30-39kg"/>
    <s v="199912"/>
    <s v="1999M12"/>
    <s v="AJM02C1"/>
    <s v="Sheep Price per Head"/>
    <s v="Euro"/>
    <n v="39.17"/>
  </r>
  <r>
    <s v="LB30"/>
    <s v="Mart Sheep 30-39kg"/>
    <s v="199912"/>
    <s v="1999M12"/>
    <s v="AJM02C2"/>
    <s v="Sheep Price per Kg"/>
    <s v="Euro"/>
    <n v="1.11"/>
  </r>
  <r>
    <s v="LB30"/>
    <s v="Mart Sheep 30-39kg"/>
    <s v="200001"/>
    <s v="2000M01"/>
    <s v="AJM02C1"/>
    <s v="Sheep Price per Head"/>
    <s v="Euro"/>
    <n v="52.38"/>
  </r>
  <r>
    <s v="LB30"/>
    <s v="Mart Sheep 30-39kg"/>
    <s v="200001"/>
    <s v="2000M01"/>
    <s v="AJM02C2"/>
    <s v="Sheep Price per Kg"/>
    <s v="Euro"/>
    <n v="1.46"/>
  </r>
  <r>
    <s v="LB30"/>
    <s v="Mart Sheep 30-39kg"/>
    <s v="200002"/>
    <s v="2000M02"/>
    <s v="AJM02C1"/>
    <s v="Sheep Price per Head"/>
    <s v="Euro"/>
    <n v="57.65"/>
  </r>
  <r>
    <s v="LB30"/>
    <s v="Mart Sheep 30-39kg"/>
    <s v="200002"/>
    <s v="2000M02"/>
    <s v="AJM02C2"/>
    <s v="Sheep Price per Kg"/>
    <s v="Euro"/>
    <n v="1.59"/>
  </r>
  <r>
    <s v="LB30"/>
    <s v="Mart Sheep 30-39kg"/>
    <s v="200003"/>
    <s v="2000M03"/>
    <s v="AJM02C1"/>
    <s v="Sheep Price per Head"/>
    <s v="Euro"/>
    <n v="58.15"/>
  </r>
  <r>
    <s v="LB30"/>
    <s v="Mart Sheep 30-39kg"/>
    <s v="200003"/>
    <s v="2000M03"/>
    <s v="AJM02C2"/>
    <s v="Sheep Price per Kg"/>
    <s v="Euro"/>
    <n v="1.6"/>
  </r>
  <r>
    <s v="LB30"/>
    <s v="Mart Sheep 30-39kg"/>
    <s v="200004"/>
    <s v="2000M04"/>
    <s v="AJM02C1"/>
    <s v="Sheep Price per Head"/>
    <s v="Euro"/>
    <n v="66.44"/>
  </r>
  <r>
    <s v="LB30"/>
    <s v="Mart Sheep 30-39kg"/>
    <s v="200004"/>
    <s v="2000M04"/>
    <s v="AJM02C2"/>
    <s v="Sheep Price per Kg"/>
    <s v="Euro"/>
    <n v="1.78"/>
  </r>
  <r>
    <s v="LB30"/>
    <s v="Mart Sheep 30-39kg"/>
    <s v="200005"/>
    <s v="2000M05"/>
    <s v="AJM02C1"/>
    <s v="Sheep Price per Head"/>
    <s v="Euro"/>
    <n v="58.71"/>
  </r>
  <r>
    <s v="LB30"/>
    <s v="Mart Sheep 30-39kg"/>
    <s v="200005"/>
    <s v="2000M05"/>
    <s v="AJM02C2"/>
    <s v="Sheep Price per Kg"/>
    <s v="Euro"/>
    <n v="1.55"/>
  </r>
  <r>
    <s v="LB30"/>
    <s v="Mart Sheep 30-39kg"/>
    <s v="200006"/>
    <s v="2000M06"/>
    <s v="AJM02C1"/>
    <s v="Sheep Price per Head"/>
    <s v="Euro"/>
    <n v="51.93"/>
  </r>
  <r>
    <s v="LB30"/>
    <s v="Mart Sheep 30-39kg"/>
    <s v="200006"/>
    <s v="2000M06"/>
    <s v="AJM02C2"/>
    <s v="Sheep Price per Kg"/>
    <s v="Euro"/>
    <n v="1.37"/>
  </r>
  <r>
    <s v="LB30"/>
    <s v="Mart Sheep 30-39kg"/>
    <s v="200007"/>
    <s v="2000M07"/>
    <s v="AJM02C1"/>
    <s v="Sheep Price per Head"/>
    <s v="Euro"/>
    <n v="46.61"/>
  </r>
  <r>
    <s v="LB30"/>
    <s v="Mart Sheep 30-39kg"/>
    <s v="200007"/>
    <s v="2000M07"/>
    <s v="AJM02C2"/>
    <s v="Sheep Price per Kg"/>
    <s v="Euro"/>
    <n v="1.29"/>
  </r>
  <r>
    <s v="LB30"/>
    <s v="Mart Sheep 30-39kg"/>
    <s v="200008"/>
    <s v="2000M08"/>
    <s v="AJM02C1"/>
    <s v="Sheep Price per Head"/>
    <s v="Euro"/>
    <n v="46.8"/>
  </r>
  <r>
    <s v="LB30"/>
    <s v="Mart Sheep 30-39kg"/>
    <s v="200008"/>
    <s v="2000M08"/>
    <s v="AJM02C2"/>
    <s v="Sheep Price per Kg"/>
    <s v="Euro"/>
    <n v="1.33"/>
  </r>
  <r>
    <s v="LB30"/>
    <s v="Mart Sheep 30-39kg"/>
    <s v="200009"/>
    <s v="2000M09"/>
    <s v="AJM02C1"/>
    <s v="Sheep Price per Head"/>
    <s v="Euro"/>
    <n v="46.64"/>
  </r>
  <r>
    <s v="LB30"/>
    <s v="Mart Sheep 30-39kg"/>
    <s v="200009"/>
    <s v="2000M09"/>
    <s v="AJM02C2"/>
    <s v="Sheep Price per Kg"/>
    <s v="Euro"/>
    <n v="1.33"/>
  </r>
  <r>
    <s v="LB30"/>
    <s v="Mart Sheep 30-39kg"/>
    <s v="200010"/>
    <s v="2000M10"/>
    <s v="AJM02C1"/>
    <s v="Sheep Price per Head"/>
    <s v="Euro"/>
    <n v="47.56"/>
  </r>
  <r>
    <s v="LB30"/>
    <s v="Mart Sheep 30-39kg"/>
    <s v="200010"/>
    <s v="2000M10"/>
    <s v="AJM02C2"/>
    <s v="Sheep Price per Kg"/>
    <s v="Euro"/>
    <n v="1.32"/>
  </r>
  <r>
    <s v="LB30"/>
    <s v="Mart Sheep 30-39kg"/>
    <s v="200011"/>
    <s v="2000M11"/>
    <s v="AJM02C1"/>
    <s v="Sheep Price per Head"/>
    <s v="Euro"/>
    <n v="51.02"/>
  </r>
  <r>
    <s v="LB30"/>
    <s v="Mart Sheep 30-39kg"/>
    <s v="200011"/>
    <s v="2000M11"/>
    <s v="AJM02C2"/>
    <s v="Sheep Price per Kg"/>
    <s v="Euro"/>
    <n v="1.4"/>
  </r>
  <r>
    <s v="LB30"/>
    <s v="Mart Sheep 30-39kg"/>
    <s v="200012"/>
    <s v="2000M12"/>
    <s v="AJM02C1"/>
    <s v="Sheep Price per Head"/>
    <s v="Euro"/>
    <n v="53.41"/>
  </r>
  <r>
    <s v="LB30"/>
    <s v="Mart Sheep 30-39kg"/>
    <s v="200012"/>
    <s v="2000M12"/>
    <s v="AJM02C2"/>
    <s v="Sheep Price per Kg"/>
    <s v="Euro"/>
    <n v="1.47"/>
  </r>
  <r>
    <s v="LB30"/>
    <s v="Mart Sheep 30-39kg"/>
    <s v="200101"/>
    <s v="2001M01"/>
    <s v="AJM02C1"/>
    <s v="Sheep Price per Head"/>
    <s v="Euro"/>
    <n v="60.66"/>
  </r>
  <r>
    <s v="LB30"/>
    <s v="Mart Sheep 30-39kg"/>
    <s v="200101"/>
    <s v="2001M01"/>
    <s v="AJM02C2"/>
    <s v="Sheep Price per Kg"/>
    <s v="Euro"/>
    <n v="1.69"/>
  </r>
  <r>
    <s v="LB30"/>
    <s v="Mart Sheep 30-39kg"/>
    <s v="200102"/>
    <s v="2001M02"/>
    <s v="AJM02C1"/>
    <s v="Sheep Price per Head"/>
    <s v="Euro"/>
    <n v="65.38"/>
  </r>
  <r>
    <s v="LB30"/>
    <s v="Mart Sheep 30-39kg"/>
    <s v="200102"/>
    <s v="2001M02"/>
    <s v="AJM02C2"/>
    <s v="Sheep Price per Kg"/>
    <s v="Euro"/>
    <n v="1.79"/>
  </r>
  <r>
    <s v="LB30"/>
    <s v="Mart Sheep 30-39kg"/>
    <s v="200103"/>
    <s v="2001M03"/>
    <s v="AJM02C1"/>
    <s v="Sheep Price per Head"/>
    <s v="Euro"/>
    <s v=""/>
  </r>
  <r>
    <s v="LB30"/>
    <s v="Mart Sheep 30-39kg"/>
    <s v="200103"/>
    <s v="2001M03"/>
    <s v="AJM02C2"/>
    <s v="Sheep Price per Kg"/>
    <s v="Euro"/>
    <s v=""/>
  </r>
  <r>
    <s v="LB30"/>
    <s v="Mart Sheep 30-39kg"/>
    <s v="200104"/>
    <s v="2001M04"/>
    <s v="AJM02C1"/>
    <s v="Sheep Price per Head"/>
    <s v="Euro"/>
    <s v=""/>
  </r>
  <r>
    <s v="LB30"/>
    <s v="Mart Sheep 30-39kg"/>
    <s v="200104"/>
    <s v="2001M04"/>
    <s v="AJM02C2"/>
    <s v="Sheep Price per Kg"/>
    <s v="Euro"/>
    <s v=""/>
  </r>
  <r>
    <s v="LB30"/>
    <s v="Mart Sheep 30-39kg"/>
    <s v="200105"/>
    <s v="2001M05"/>
    <s v="AJM02C1"/>
    <s v="Sheep Price per Head"/>
    <s v="Euro"/>
    <s v=""/>
  </r>
  <r>
    <s v="LB30"/>
    <s v="Mart Sheep 30-39kg"/>
    <s v="200105"/>
    <s v="2001M05"/>
    <s v="AJM02C2"/>
    <s v="Sheep Price per Kg"/>
    <s v="Euro"/>
    <s v=""/>
  </r>
  <r>
    <s v="LB30"/>
    <s v="Mart Sheep 30-39kg"/>
    <s v="200106"/>
    <s v="2001M06"/>
    <s v="AJM02C1"/>
    <s v="Sheep Price per Head"/>
    <s v="Euro"/>
    <s v=""/>
  </r>
  <r>
    <s v="LB30"/>
    <s v="Mart Sheep 30-39kg"/>
    <s v="200106"/>
    <s v="2001M06"/>
    <s v="AJM02C2"/>
    <s v="Sheep Price per Kg"/>
    <s v="Euro"/>
    <s v=""/>
  </r>
  <r>
    <s v="LB30"/>
    <s v="Mart Sheep 30-39kg"/>
    <s v="200107"/>
    <s v="2001M07"/>
    <s v="AJM02C1"/>
    <s v="Sheep Price per Head"/>
    <s v="Euro"/>
    <s v=""/>
  </r>
  <r>
    <s v="LB30"/>
    <s v="Mart Sheep 30-39kg"/>
    <s v="200107"/>
    <s v="2001M07"/>
    <s v="AJM02C2"/>
    <s v="Sheep Price per Kg"/>
    <s v="Euro"/>
    <s v=""/>
  </r>
  <r>
    <s v="LB30"/>
    <s v="Mart Sheep 30-39kg"/>
    <s v="200108"/>
    <s v="2001M08"/>
    <s v="AJM02C1"/>
    <s v="Sheep Price per Head"/>
    <s v="Euro"/>
    <n v="67.15"/>
  </r>
  <r>
    <s v="LB30"/>
    <s v="Mart Sheep 30-39kg"/>
    <s v="200108"/>
    <s v="2001M08"/>
    <s v="AJM02C2"/>
    <s v="Sheep Price per Kg"/>
    <s v="Euro"/>
    <n v="1.86"/>
  </r>
  <r>
    <s v="LB30"/>
    <s v="Mart Sheep 30-39kg"/>
    <s v="200109"/>
    <s v="2001M09"/>
    <s v="AJM02C1"/>
    <s v="Sheep Price per Head"/>
    <s v="Euro"/>
    <n v="66.61"/>
  </r>
  <r>
    <s v="LB30"/>
    <s v="Mart Sheep 30-39kg"/>
    <s v="200109"/>
    <s v="2001M09"/>
    <s v="AJM02C2"/>
    <s v="Sheep Price per Kg"/>
    <s v="Euro"/>
    <n v="1.88"/>
  </r>
  <r>
    <s v="LB30"/>
    <s v="Mart Sheep 30-39kg"/>
    <s v="200110"/>
    <s v="2001M10"/>
    <s v="AJM02C1"/>
    <s v="Sheep Price per Head"/>
    <s v="Euro"/>
    <n v="70.45"/>
  </r>
  <r>
    <s v="LB30"/>
    <s v="Mart Sheep 30-39kg"/>
    <s v="200110"/>
    <s v="2001M10"/>
    <s v="AJM02C2"/>
    <s v="Sheep Price per Kg"/>
    <s v="Euro"/>
    <n v="1.98"/>
  </r>
  <r>
    <s v="LB30"/>
    <s v="Mart Sheep 30-39kg"/>
    <s v="200111"/>
    <s v="2001M11"/>
    <s v="AJM02C1"/>
    <s v="Sheep Price per Head"/>
    <s v="Euro"/>
    <n v="77.26"/>
  </r>
  <r>
    <s v="LB30"/>
    <s v="Mart Sheep 30-39kg"/>
    <s v="200111"/>
    <s v="2001M11"/>
    <s v="AJM02C2"/>
    <s v="Sheep Price per Kg"/>
    <s v="Euro"/>
    <n v="2.13"/>
  </r>
  <r>
    <s v="LB30"/>
    <s v="Mart Sheep 30-39kg"/>
    <s v="200112"/>
    <s v="2001M12"/>
    <s v="AJM02C1"/>
    <s v="Sheep Price per Head"/>
    <s v="Euro"/>
    <n v="82.69"/>
  </r>
  <r>
    <s v="LB30"/>
    <s v="Mart Sheep 30-39kg"/>
    <s v="200112"/>
    <s v="2001M12"/>
    <s v="AJM02C2"/>
    <s v="Sheep Price per Kg"/>
    <s v="Euro"/>
    <n v="2.3"/>
  </r>
  <r>
    <s v="LB30"/>
    <s v="Mart Sheep 30-39kg"/>
    <s v="200201"/>
    <s v="2002M01"/>
    <s v="AJM02C1"/>
    <s v="Sheep Price per Head"/>
    <s v="Euro"/>
    <n v="83.56"/>
  </r>
  <r>
    <s v="LB30"/>
    <s v="Mart Sheep 30-39kg"/>
    <s v="200201"/>
    <s v="2002M01"/>
    <s v="AJM02C2"/>
    <s v="Sheep Price per Kg"/>
    <s v="Euro"/>
    <n v="2.28"/>
  </r>
  <r>
    <s v="LB30"/>
    <s v="Mart Sheep 30-39kg"/>
    <s v="200202"/>
    <s v="2002M02"/>
    <s v="AJM02C1"/>
    <s v="Sheep Price per Head"/>
    <s v="Euro"/>
    <n v="63.77"/>
  </r>
  <r>
    <s v="LB30"/>
    <s v="Mart Sheep 30-39kg"/>
    <s v="200202"/>
    <s v="2002M02"/>
    <s v="AJM02C2"/>
    <s v="Sheep Price per Kg"/>
    <s v="Euro"/>
    <n v="1.78"/>
  </r>
  <r>
    <s v="LB30"/>
    <s v="Mart Sheep 30-39kg"/>
    <s v="200203"/>
    <s v="2002M03"/>
    <s v="AJM02C1"/>
    <s v="Sheep Price per Head"/>
    <s v="Euro"/>
    <n v="81.25"/>
  </r>
  <r>
    <s v="LB30"/>
    <s v="Mart Sheep 30-39kg"/>
    <s v="200203"/>
    <s v="2002M03"/>
    <s v="AJM02C2"/>
    <s v="Sheep Price per Kg"/>
    <s v="Euro"/>
    <n v="2.2"/>
  </r>
  <r>
    <s v="LB30"/>
    <s v="Mart Sheep 30-39kg"/>
    <s v="200204"/>
    <s v="2002M04"/>
    <s v="AJM02C1"/>
    <s v="Sheep Price per Head"/>
    <s v="Euro"/>
    <n v="78.02"/>
  </r>
  <r>
    <s v="LB30"/>
    <s v="Mart Sheep 30-39kg"/>
    <s v="200204"/>
    <s v="2002M04"/>
    <s v="AJM02C2"/>
    <s v="Sheep Price per Kg"/>
    <s v="Euro"/>
    <n v="2.06"/>
  </r>
  <r>
    <s v="LB30"/>
    <s v="Mart Sheep 30-39kg"/>
    <s v="200205"/>
    <s v="2002M05"/>
    <s v="AJM02C1"/>
    <s v="Sheep Price per Head"/>
    <s v="Euro"/>
    <n v="74.78"/>
  </r>
  <r>
    <s v="LB30"/>
    <s v="Mart Sheep 30-39kg"/>
    <s v="200205"/>
    <s v="2002M05"/>
    <s v="AJM02C2"/>
    <s v="Sheep Price per Kg"/>
    <s v="Euro"/>
    <n v="1.95"/>
  </r>
  <r>
    <s v="LB30"/>
    <s v="Mart Sheep 30-39kg"/>
    <s v="200206"/>
    <s v="2002M06"/>
    <s v="AJM02C1"/>
    <s v="Sheep Price per Head"/>
    <s v="Euro"/>
    <n v="66.23"/>
  </r>
  <r>
    <s v="LB30"/>
    <s v="Mart Sheep 30-39kg"/>
    <s v="200206"/>
    <s v="2002M06"/>
    <s v="AJM02C2"/>
    <s v="Sheep Price per Kg"/>
    <s v="Euro"/>
    <n v="1.74"/>
  </r>
  <r>
    <s v="LB30"/>
    <s v="Mart Sheep 30-39kg"/>
    <s v="200207"/>
    <s v="2002M07"/>
    <s v="AJM02C1"/>
    <s v="Sheep Price per Head"/>
    <s v="Euro"/>
    <n v="55.15"/>
  </r>
  <r>
    <s v="LB30"/>
    <s v="Mart Sheep 30-39kg"/>
    <s v="200207"/>
    <s v="2002M07"/>
    <s v="AJM02C2"/>
    <s v="Sheep Price per Kg"/>
    <s v="Euro"/>
    <n v="1.48"/>
  </r>
  <r>
    <s v="LB30"/>
    <s v="Mart Sheep 30-39kg"/>
    <s v="200208"/>
    <s v="2002M08"/>
    <s v="AJM02C1"/>
    <s v="Sheep Price per Head"/>
    <s v="Euro"/>
    <n v="58.38"/>
  </r>
  <r>
    <s v="LB30"/>
    <s v="Mart Sheep 30-39kg"/>
    <s v="200208"/>
    <s v="2002M08"/>
    <s v="AJM02C2"/>
    <s v="Sheep Price per Kg"/>
    <s v="Euro"/>
    <n v="1.63"/>
  </r>
  <r>
    <s v="LB30"/>
    <s v="Mart Sheep 30-39kg"/>
    <s v="200209"/>
    <s v="2002M09"/>
    <s v="AJM02C1"/>
    <s v="Sheep Price per Head"/>
    <s v="Euro"/>
    <n v="56.48"/>
  </r>
  <r>
    <s v="LB30"/>
    <s v="Mart Sheep 30-39kg"/>
    <s v="200209"/>
    <s v="2002M09"/>
    <s v="AJM02C2"/>
    <s v="Sheep Price per Kg"/>
    <s v="Euro"/>
    <n v="1.59"/>
  </r>
  <r>
    <s v="LB30"/>
    <s v="Mart Sheep 30-39kg"/>
    <s v="200210"/>
    <s v="2002M10"/>
    <s v="AJM02C1"/>
    <s v="Sheep Price per Head"/>
    <s v="Euro"/>
    <n v="54.22"/>
  </r>
  <r>
    <s v="LB30"/>
    <s v="Mart Sheep 30-39kg"/>
    <s v="200210"/>
    <s v="2002M10"/>
    <s v="AJM02C2"/>
    <s v="Sheep Price per Kg"/>
    <s v="Euro"/>
    <n v="1.54"/>
  </r>
  <r>
    <s v="LB30"/>
    <s v="Mart Sheep 30-39kg"/>
    <s v="200211"/>
    <s v="2002M11"/>
    <s v="AJM02C1"/>
    <s v="Sheep Price per Head"/>
    <s v="Euro"/>
    <n v="55.01"/>
  </r>
  <r>
    <s v="LB30"/>
    <s v="Mart Sheep 30-39kg"/>
    <s v="200211"/>
    <s v="2002M11"/>
    <s v="AJM02C2"/>
    <s v="Sheep Price per Kg"/>
    <s v="Euro"/>
    <n v="1.54"/>
  </r>
  <r>
    <s v="LB30"/>
    <s v="Mart Sheep 30-39kg"/>
    <s v="200212"/>
    <s v="2002M12"/>
    <s v="AJM02C1"/>
    <s v="Sheep Price per Head"/>
    <s v="Euro"/>
    <n v="58.29"/>
  </r>
  <r>
    <s v="LB30"/>
    <s v="Mart Sheep 30-39kg"/>
    <s v="200212"/>
    <s v="2002M12"/>
    <s v="AJM02C2"/>
    <s v="Sheep Price per Kg"/>
    <s v="Euro"/>
    <n v="1.61"/>
  </r>
  <r>
    <s v="LB30"/>
    <s v="Mart Sheep 30-39kg"/>
    <s v="200301"/>
    <s v="2003M01"/>
    <s v="AJM02C1"/>
    <s v="Sheep Price per Head"/>
    <s v="Euro"/>
    <n v="61.63"/>
  </r>
  <r>
    <s v="LB30"/>
    <s v="Mart Sheep 30-39kg"/>
    <s v="200301"/>
    <s v="2003M01"/>
    <s v="AJM02C2"/>
    <s v="Sheep Price per Kg"/>
    <s v="Euro"/>
    <n v="1.71"/>
  </r>
  <r>
    <s v="LB30"/>
    <s v="Mart Sheep 30-39kg"/>
    <s v="200302"/>
    <s v="2003M02"/>
    <s v="AJM02C1"/>
    <s v="Sheep Price per Head"/>
    <s v="Euro"/>
    <n v="60.72"/>
  </r>
  <r>
    <s v="LB30"/>
    <s v="Mart Sheep 30-39kg"/>
    <s v="200302"/>
    <s v="2003M02"/>
    <s v="AJM02C2"/>
    <s v="Sheep Price per Kg"/>
    <s v="Euro"/>
    <n v="1.67"/>
  </r>
  <r>
    <s v="LB30"/>
    <s v="Mart Sheep 30-39kg"/>
    <s v="200303"/>
    <s v="2003M03"/>
    <s v="AJM02C1"/>
    <s v="Sheep Price per Head"/>
    <s v="Euro"/>
    <n v="57.93"/>
  </r>
  <r>
    <s v="LB30"/>
    <s v="Mart Sheep 30-39kg"/>
    <s v="200303"/>
    <s v="2003M03"/>
    <s v="AJM02C2"/>
    <s v="Sheep Price per Kg"/>
    <s v="Euro"/>
    <n v="1.58"/>
  </r>
  <r>
    <s v="LB30"/>
    <s v="Mart Sheep 30-39kg"/>
    <s v="200304"/>
    <s v="2003M04"/>
    <s v="AJM02C1"/>
    <s v="Sheep Price per Head"/>
    <s v="Euro"/>
    <n v="82.79"/>
  </r>
  <r>
    <s v="LB30"/>
    <s v="Mart Sheep 30-39kg"/>
    <s v="200304"/>
    <s v="2003M04"/>
    <s v="AJM02C2"/>
    <s v="Sheep Price per Kg"/>
    <s v="Euro"/>
    <n v="2.18"/>
  </r>
  <r>
    <s v="LB30"/>
    <s v="Mart Sheep 30-39kg"/>
    <s v="200305"/>
    <s v="2003M05"/>
    <s v="AJM02C1"/>
    <s v="Sheep Price per Head"/>
    <s v="Euro"/>
    <n v="82.64"/>
  </r>
  <r>
    <s v="LB30"/>
    <s v="Mart Sheep 30-39kg"/>
    <s v="200305"/>
    <s v="2003M05"/>
    <s v="AJM02C2"/>
    <s v="Sheep Price per Kg"/>
    <s v="Euro"/>
    <n v="2.16"/>
  </r>
  <r>
    <s v="LB30"/>
    <s v="Mart Sheep 30-39kg"/>
    <s v="200306"/>
    <s v="2003M06"/>
    <s v="AJM02C1"/>
    <s v="Sheep Price per Head"/>
    <s v="Euro"/>
    <n v="66.89"/>
  </r>
  <r>
    <s v="LB30"/>
    <s v="Mart Sheep 30-39kg"/>
    <s v="200306"/>
    <s v="2003M06"/>
    <s v="AJM02C2"/>
    <s v="Sheep Price per Kg"/>
    <s v="Euro"/>
    <n v="1.79"/>
  </r>
  <r>
    <s v="LB30"/>
    <s v="Mart Sheep 30-39kg"/>
    <s v="200307"/>
    <s v="2003M07"/>
    <s v="AJM02C1"/>
    <s v="Sheep Price per Head"/>
    <s v="Euro"/>
    <n v="58.96"/>
  </r>
  <r>
    <s v="LB30"/>
    <s v="Mart Sheep 30-39kg"/>
    <s v="200307"/>
    <s v="2003M07"/>
    <s v="AJM02C2"/>
    <s v="Sheep Price per Kg"/>
    <s v="Euro"/>
    <n v="1.63"/>
  </r>
  <r>
    <s v="LB30"/>
    <s v="Mart Sheep 30-39kg"/>
    <s v="200308"/>
    <s v="2003M08"/>
    <s v="AJM02C1"/>
    <s v="Sheep Price per Head"/>
    <s v="Euro"/>
    <n v="58.14"/>
  </r>
  <r>
    <s v="LB30"/>
    <s v="Mart Sheep 30-39kg"/>
    <s v="200308"/>
    <s v="2003M08"/>
    <s v="AJM02C2"/>
    <s v="Sheep Price per Kg"/>
    <s v="Euro"/>
    <n v="1.62"/>
  </r>
  <r>
    <s v="LB30"/>
    <s v="Mart Sheep 30-39kg"/>
    <s v="200309"/>
    <s v="2003M09"/>
    <s v="AJM02C1"/>
    <s v="Sheep Price per Head"/>
    <s v="Euro"/>
    <n v="53.14"/>
  </r>
  <r>
    <s v="LB30"/>
    <s v="Mart Sheep 30-39kg"/>
    <s v="200309"/>
    <s v="2003M09"/>
    <s v="AJM02C2"/>
    <s v="Sheep Price per Kg"/>
    <s v="Euro"/>
    <n v="1.51"/>
  </r>
  <r>
    <s v="LB30"/>
    <s v="Mart Sheep 30-39kg"/>
    <s v="200310"/>
    <s v="2003M10"/>
    <s v="AJM02C1"/>
    <s v="Sheep Price per Head"/>
    <s v="Euro"/>
    <n v="55.21"/>
  </r>
  <r>
    <s v="LB30"/>
    <s v="Mart Sheep 30-39kg"/>
    <s v="200310"/>
    <s v="2003M10"/>
    <s v="AJM02C2"/>
    <s v="Sheep Price per Kg"/>
    <s v="Euro"/>
    <n v="1.55"/>
  </r>
  <r>
    <s v="LB30"/>
    <s v="Mart Sheep 30-39kg"/>
    <s v="200311"/>
    <s v="2003M11"/>
    <s v="AJM02C1"/>
    <s v="Sheep Price per Head"/>
    <s v="Euro"/>
    <n v="55.88"/>
  </r>
  <r>
    <s v="LB30"/>
    <s v="Mart Sheep 30-39kg"/>
    <s v="200311"/>
    <s v="2003M11"/>
    <s v="AJM02C2"/>
    <s v="Sheep Price per Kg"/>
    <s v="Euro"/>
    <n v="1.57"/>
  </r>
  <r>
    <s v="LB30"/>
    <s v="Mart Sheep 30-39kg"/>
    <s v="200312"/>
    <s v="2003M12"/>
    <s v="AJM02C1"/>
    <s v="Sheep Price per Head"/>
    <s v="Euro"/>
    <n v="55.72"/>
  </r>
  <r>
    <s v="LB30"/>
    <s v="Mart Sheep 30-39kg"/>
    <s v="200312"/>
    <s v="2003M12"/>
    <s v="AJM02C2"/>
    <s v="Sheep Price per Kg"/>
    <s v="Euro"/>
    <n v="1.55"/>
  </r>
  <r>
    <s v="LB30"/>
    <s v="Mart Sheep 30-39kg"/>
    <s v="200401"/>
    <s v="2004M01"/>
    <s v="AJM02C1"/>
    <s v="Sheep Price per Head"/>
    <s v="Euro"/>
    <n v="61.61"/>
  </r>
  <r>
    <s v="LB30"/>
    <s v="Mart Sheep 30-39kg"/>
    <s v="200401"/>
    <s v="2004M01"/>
    <s v="AJM02C2"/>
    <s v="Sheep Price per Kg"/>
    <s v="Euro"/>
    <n v="1.69"/>
  </r>
  <r>
    <s v="LB30"/>
    <s v="Mart Sheep 30-39kg"/>
    <s v="200402"/>
    <s v="2004M02"/>
    <s v="AJM02C1"/>
    <s v="Sheep Price per Head"/>
    <s v="Euro"/>
    <n v="61.63"/>
  </r>
  <r>
    <s v="LB30"/>
    <s v="Mart Sheep 30-39kg"/>
    <s v="200402"/>
    <s v="2004M02"/>
    <s v="AJM02C2"/>
    <s v="Sheep Price per Kg"/>
    <s v="Euro"/>
    <n v="1.7"/>
  </r>
  <r>
    <s v="LB30"/>
    <s v="Mart Sheep 30-39kg"/>
    <s v="200403"/>
    <s v="2004M03"/>
    <s v="AJM02C1"/>
    <s v="Sheep Price per Head"/>
    <s v="Euro"/>
    <n v="63.09"/>
  </r>
  <r>
    <s v="LB30"/>
    <s v="Mart Sheep 30-39kg"/>
    <s v="200403"/>
    <s v="2004M03"/>
    <s v="AJM02C2"/>
    <s v="Sheep Price per Kg"/>
    <s v="Euro"/>
    <n v="1.71"/>
  </r>
  <r>
    <s v="LB30"/>
    <s v="Mart Sheep 30-39kg"/>
    <s v="200404"/>
    <s v="2004M04"/>
    <s v="AJM02C1"/>
    <s v="Sheep Price per Head"/>
    <s v="Euro"/>
    <n v="86.33"/>
  </r>
  <r>
    <s v="LB30"/>
    <s v="Mart Sheep 30-39kg"/>
    <s v="200404"/>
    <s v="2004M04"/>
    <s v="AJM02C2"/>
    <s v="Sheep Price per Kg"/>
    <s v="Euro"/>
    <n v="2.27"/>
  </r>
  <r>
    <s v="LB30"/>
    <s v="Mart Sheep 30-39kg"/>
    <s v="200405"/>
    <s v="2004M05"/>
    <s v="AJM02C1"/>
    <s v="Sheep Price per Head"/>
    <s v="Euro"/>
    <n v="73.56"/>
  </r>
  <r>
    <s v="LB30"/>
    <s v="Mart Sheep 30-39kg"/>
    <s v="200405"/>
    <s v="2004M05"/>
    <s v="AJM02C2"/>
    <s v="Sheep Price per Kg"/>
    <s v="Euro"/>
    <n v="1.92"/>
  </r>
  <r>
    <s v="LB30"/>
    <s v="Mart Sheep 30-39kg"/>
    <s v="200406"/>
    <s v="2004M06"/>
    <s v="AJM02C1"/>
    <s v="Sheep Price per Head"/>
    <s v="Euro"/>
    <n v="60.25"/>
  </r>
  <r>
    <s v="LB30"/>
    <s v="Mart Sheep 30-39kg"/>
    <s v="200406"/>
    <s v="2004M06"/>
    <s v="AJM02C2"/>
    <s v="Sheep Price per Kg"/>
    <s v="Euro"/>
    <n v="1.6"/>
  </r>
  <r>
    <s v="LB30"/>
    <s v="Mart Sheep 30-39kg"/>
    <s v="200407"/>
    <s v="2004M07"/>
    <s v="AJM02C1"/>
    <s v="Sheep Price per Head"/>
    <s v="Euro"/>
    <n v="56.02"/>
  </r>
  <r>
    <s v="LB30"/>
    <s v="Mart Sheep 30-39kg"/>
    <s v="200407"/>
    <s v="2004M07"/>
    <s v="AJM02C2"/>
    <s v="Sheep Price per Kg"/>
    <s v="Euro"/>
    <n v="1.58"/>
  </r>
  <r>
    <s v="LB30"/>
    <s v="Mart Sheep 30-39kg"/>
    <s v="200408"/>
    <s v="2004M08"/>
    <s v="AJM02C1"/>
    <s v="Sheep Price per Head"/>
    <s v="Euro"/>
    <n v="54.15"/>
  </r>
  <r>
    <s v="LB30"/>
    <s v="Mart Sheep 30-39kg"/>
    <s v="200408"/>
    <s v="2004M08"/>
    <s v="AJM02C2"/>
    <s v="Sheep Price per Kg"/>
    <s v="Euro"/>
    <n v="1.54"/>
  </r>
  <r>
    <s v="LB30"/>
    <s v="Mart Sheep 30-39kg"/>
    <s v="200409"/>
    <s v="2004M09"/>
    <s v="AJM02C1"/>
    <s v="Sheep Price per Head"/>
    <s v="Euro"/>
    <n v="54.5"/>
  </r>
  <r>
    <s v="LB30"/>
    <s v="Mart Sheep 30-39kg"/>
    <s v="200409"/>
    <s v="2004M09"/>
    <s v="AJM02C2"/>
    <s v="Sheep Price per Kg"/>
    <s v="Euro"/>
    <n v="1.53"/>
  </r>
  <r>
    <s v="LB30"/>
    <s v="Mart Sheep 30-39kg"/>
    <s v="200410"/>
    <s v="2004M10"/>
    <s v="AJM02C1"/>
    <s v="Sheep Price per Head"/>
    <s v="Euro"/>
    <n v="51.65"/>
  </r>
  <r>
    <s v="LB30"/>
    <s v="Mart Sheep 30-39kg"/>
    <s v="200410"/>
    <s v="2004M10"/>
    <s v="AJM02C2"/>
    <s v="Sheep Price per Kg"/>
    <s v="Euro"/>
    <n v="1.46"/>
  </r>
  <r>
    <s v="LB30"/>
    <s v="Mart Sheep 30-39kg"/>
    <s v="200411"/>
    <s v="2004M11"/>
    <s v="AJM02C1"/>
    <s v="Sheep Price per Head"/>
    <s v="Euro"/>
    <n v="56.56"/>
  </r>
  <r>
    <s v="LB30"/>
    <s v="Mart Sheep 30-39kg"/>
    <s v="200411"/>
    <s v="2004M11"/>
    <s v="AJM02C2"/>
    <s v="Sheep Price per Kg"/>
    <s v="Euro"/>
    <n v="1.58"/>
  </r>
  <r>
    <s v="LB30"/>
    <s v="Mart Sheep 30-39kg"/>
    <s v="200412"/>
    <s v="2004M12"/>
    <s v="AJM02C1"/>
    <s v="Sheep Price per Head"/>
    <s v="Euro"/>
    <n v="58.93"/>
  </r>
  <r>
    <s v="LB30"/>
    <s v="Mart Sheep 30-39kg"/>
    <s v="200412"/>
    <s v="2004M12"/>
    <s v="AJM02C2"/>
    <s v="Sheep Price per Kg"/>
    <s v="Euro"/>
    <n v="1.65"/>
  </r>
  <r>
    <s v="LB30"/>
    <s v="Mart Sheep 30-39kg"/>
    <s v="200501"/>
    <s v="2005M01"/>
    <s v="AJM02C1"/>
    <s v="Sheep Price per Head"/>
    <s v="Euro"/>
    <n v="60.82"/>
  </r>
  <r>
    <s v="LB30"/>
    <s v="Mart Sheep 30-39kg"/>
    <s v="200501"/>
    <s v="2005M01"/>
    <s v="AJM02C2"/>
    <s v="Sheep Price per Kg"/>
    <s v="Euro"/>
    <n v="1.66"/>
  </r>
  <r>
    <s v="LB30"/>
    <s v="Mart Sheep 30-39kg"/>
    <s v="200502"/>
    <s v="2005M02"/>
    <s v="AJM02C1"/>
    <s v="Sheep Price per Head"/>
    <s v="Euro"/>
    <n v="57.55"/>
  </r>
  <r>
    <s v="LB30"/>
    <s v="Mart Sheep 30-39kg"/>
    <s v="200502"/>
    <s v="2005M02"/>
    <s v="AJM02C2"/>
    <s v="Sheep Price per Kg"/>
    <s v="Euro"/>
    <n v="1.56"/>
  </r>
  <r>
    <s v="LB30"/>
    <s v="Mart Sheep 30-39kg"/>
    <s v="200503"/>
    <s v="2005M03"/>
    <s v="AJM02C1"/>
    <s v="Sheep Price per Head"/>
    <s v="Euro"/>
    <n v="77.91"/>
  </r>
  <r>
    <s v="LB30"/>
    <s v="Mart Sheep 30-39kg"/>
    <s v="200503"/>
    <s v="2005M03"/>
    <s v="AJM02C2"/>
    <s v="Sheep Price per Kg"/>
    <s v="Euro"/>
    <n v="2.09"/>
  </r>
  <r>
    <s v="LB30"/>
    <s v="Mart Sheep 30-39kg"/>
    <s v="200504"/>
    <s v="2005M04"/>
    <s v="AJM02C1"/>
    <s v="Sheep Price per Head"/>
    <s v="Euro"/>
    <n v="80.19"/>
  </r>
  <r>
    <s v="LB30"/>
    <s v="Mart Sheep 30-39kg"/>
    <s v="200504"/>
    <s v="2005M04"/>
    <s v="AJM02C2"/>
    <s v="Sheep Price per Kg"/>
    <s v="Euro"/>
    <n v="2.12"/>
  </r>
  <r>
    <s v="LB30"/>
    <s v="Mart Sheep 30-39kg"/>
    <s v="200505"/>
    <s v="2005M05"/>
    <s v="AJM02C1"/>
    <s v="Sheep Price per Head"/>
    <s v="Euro"/>
    <n v="66.29"/>
  </r>
  <r>
    <s v="LB30"/>
    <s v="Mart Sheep 30-39kg"/>
    <s v="200505"/>
    <s v="2005M05"/>
    <s v="AJM02C2"/>
    <s v="Sheep Price per Kg"/>
    <s v="Euro"/>
    <n v="1.75"/>
  </r>
  <r>
    <s v="LB30"/>
    <s v="Mart Sheep 30-39kg"/>
    <s v="200506"/>
    <s v="2005M06"/>
    <s v="AJM02C1"/>
    <s v="Sheep Price per Head"/>
    <s v="Euro"/>
    <n v="64.84"/>
  </r>
  <r>
    <s v="LB30"/>
    <s v="Mart Sheep 30-39kg"/>
    <s v="200506"/>
    <s v="2005M06"/>
    <s v="AJM02C2"/>
    <s v="Sheep Price per Kg"/>
    <s v="Euro"/>
    <n v="1.68"/>
  </r>
  <r>
    <s v="LB30"/>
    <s v="Mart Sheep 30-39kg"/>
    <s v="200507"/>
    <s v="2005M07"/>
    <s v="AJM02C1"/>
    <s v="Sheep Price per Head"/>
    <s v="Euro"/>
    <n v="51.43"/>
  </r>
  <r>
    <s v="LB30"/>
    <s v="Mart Sheep 30-39kg"/>
    <s v="200507"/>
    <s v="2005M07"/>
    <s v="AJM02C2"/>
    <s v="Sheep Price per Kg"/>
    <s v="Euro"/>
    <n v="1.44"/>
  </r>
  <r>
    <s v="LB30"/>
    <s v="Mart Sheep 30-39kg"/>
    <s v="200508"/>
    <s v="2005M08"/>
    <s v="AJM02C1"/>
    <s v="Sheep Price per Head"/>
    <s v="Euro"/>
    <n v="52.5"/>
  </r>
  <r>
    <s v="LB30"/>
    <s v="Mart Sheep 30-39kg"/>
    <s v="200508"/>
    <s v="2005M08"/>
    <s v="AJM02C2"/>
    <s v="Sheep Price per Kg"/>
    <s v="Euro"/>
    <n v="1.45"/>
  </r>
  <r>
    <s v="LB30"/>
    <s v="Mart Sheep 30-39kg"/>
    <s v="200509"/>
    <s v="2005M09"/>
    <s v="AJM02C1"/>
    <s v="Sheep Price per Head"/>
    <s v="Euro"/>
    <n v="50.46"/>
  </r>
  <r>
    <s v="LB30"/>
    <s v="Mart Sheep 30-39kg"/>
    <s v="200509"/>
    <s v="2005M09"/>
    <s v="AJM02C2"/>
    <s v="Sheep Price per Kg"/>
    <s v="Euro"/>
    <n v="1.4"/>
  </r>
  <r>
    <s v="LB30"/>
    <s v="Mart Sheep 30-39kg"/>
    <s v="200510"/>
    <s v="2005M10"/>
    <s v="AJM02C1"/>
    <s v="Sheep Price per Head"/>
    <s v="Euro"/>
    <n v="50.46"/>
  </r>
  <r>
    <s v="LB30"/>
    <s v="Mart Sheep 30-39kg"/>
    <s v="200510"/>
    <s v="2005M10"/>
    <s v="AJM02C2"/>
    <s v="Sheep Price per Kg"/>
    <s v="Euro"/>
    <n v="1.4"/>
  </r>
  <r>
    <s v="LB30"/>
    <s v="Mart Sheep 30-39kg"/>
    <s v="200511"/>
    <s v="2005M11"/>
    <s v="AJM02C1"/>
    <s v="Sheep Price per Head"/>
    <s v="Euro"/>
    <n v="49.66"/>
  </r>
  <r>
    <s v="LB30"/>
    <s v="Mart Sheep 30-39kg"/>
    <s v="200511"/>
    <s v="2005M11"/>
    <s v="AJM02C2"/>
    <s v="Sheep Price per Kg"/>
    <s v="Euro"/>
    <n v="1.38"/>
  </r>
  <r>
    <s v="LB30"/>
    <s v="Mart Sheep 30-39kg"/>
    <s v="200512"/>
    <s v="2005M12"/>
    <s v="AJM02C1"/>
    <s v="Sheep Price per Head"/>
    <s v="Euro"/>
    <n v="51.16"/>
  </r>
  <r>
    <s v="LB30"/>
    <s v="Mart Sheep 30-39kg"/>
    <s v="200512"/>
    <s v="2005M12"/>
    <s v="AJM02C2"/>
    <s v="Sheep Price per Kg"/>
    <s v="Euro"/>
    <n v="1.44"/>
  </r>
  <r>
    <s v="LB30"/>
    <s v="Mart Sheep 30-39kg"/>
    <s v="200601"/>
    <s v="2006M01"/>
    <s v="AJM02C1"/>
    <s v="Sheep Price per Head"/>
    <s v="Euro"/>
    <n v="52.9"/>
  </r>
  <r>
    <s v="LB30"/>
    <s v="Mart Sheep 30-39kg"/>
    <s v="200601"/>
    <s v="2006M01"/>
    <s v="AJM02C2"/>
    <s v="Sheep Price per Kg"/>
    <s v="Euro"/>
    <n v="1.45"/>
  </r>
  <r>
    <s v="LB30"/>
    <s v="Mart Sheep 30-39kg"/>
    <s v="200602"/>
    <s v="2006M02"/>
    <s v="AJM02C1"/>
    <s v="Sheep Price per Head"/>
    <s v="Euro"/>
    <n v="54.06"/>
  </r>
  <r>
    <s v="LB30"/>
    <s v="Mart Sheep 30-39kg"/>
    <s v="200602"/>
    <s v="2006M02"/>
    <s v="AJM02C2"/>
    <s v="Sheep Price per Kg"/>
    <s v="Euro"/>
    <n v="1.47"/>
  </r>
  <r>
    <s v="LB30"/>
    <s v="Mart Sheep 30-39kg"/>
    <s v="200603"/>
    <s v="2006M03"/>
    <s v="AJM02C1"/>
    <s v="Sheep Price per Head"/>
    <s v="Euro"/>
    <n v="54.07"/>
  </r>
  <r>
    <s v="LB30"/>
    <s v="Mart Sheep 30-39kg"/>
    <s v="200603"/>
    <s v="2006M03"/>
    <s v="AJM02C2"/>
    <s v="Sheep Price per Kg"/>
    <s v="Euro"/>
    <n v="1.48"/>
  </r>
  <r>
    <s v="LB30"/>
    <s v="Mart Sheep 30-39kg"/>
    <s v="200604"/>
    <s v="2006M04"/>
    <s v="AJM02C1"/>
    <s v="Sheep Price per Head"/>
    <s v="Euro"/>
    <n v="73.07"/>
  </r>
  <r>
    <s v="LB30"/>
    <s v="Mart Sheep 30-39kg"/>
    <s v="200604"/>
    <s v="2006M04"/>
    <s v="AJM02C2"/>
    <s v="Sheep Price per Kg"/>
    <s v="Euro"/>
    <n v="1.94"/>
  </r>
  <r>
    <s v="LB30"/>
    <s v="Mart Sheep 30-39kg"/>
    <s v="200605"/>
    <s v="2006M05"/>
    <s v="AJM02C1"/>
    <s v="Sheep Price per Head"/>
    <s v="Euro"/>
    <n v="65.84"/>
  </r>
  <r>
    <s v="LB30"/>
    <s v="Mart Sheep 30-39kg"/>
    <s v="200605"/>
    <s v="2006M05"/>
    <s v="AJM02C2"/>
    <s v="Sheep Price per Kg"/>
    <s v="Euro"/>
    <n v="1.72"/>
  </r>
  <r>
    <s v="LB30"/>
    <s v="Mart Sheep 30-39kg"/>
    <s v="200606"/>
    <s v="2006M06"/>
    <s v="AJM02C1"/>
    <s v="Sheep Price per Head"/>
    <s v="Euro"/>
    <n v="68.41"/>
  </r>
  <r>
    <s v="LB30"/>
    <s v="Mart Sheep 30-39kg"/>
    <s v="200606"/>
    <s v="2006M06"/>
    <s v="AJM02C2"/>
    <s v="Sheep Price per Kg"/>
    <s v="Euro"/>
    <n v="1.77"/>
  </r>
  <r>
    <s v="LB30"/>
    <s v="Mart Sheep 30-39kg"/>
    <s v="200607"/>
    <s v="2006M07"/>
    <s v="AJM02C1"/>
    <s v="Sheep Price per Head"/>
    <s v="Euro"/>
    <n v="51.99"/>
  </r>
  <r>
    <s v="LB30"/>
    <s v="Mart Sheep 30-39kg"/>
    <s v="200607"/>
    <s v="2006M07"/>
    <s v="AJM02C2"/>
    <s v="Sheep Price per Kg"/>
    <s v="Euro"/>
    <n v="1.45"/>
  </r>
  <r>
    <s v="LB30"/>
    <s v="Mart Sheep 30-39kg"/>
    <s v="200608"/>
    <s v="2006M08"/>
    <s v="AJM02C1"/>
    <s v="Sheep Price per Head"/>
    <s v="Euro"/>
    <n v="49.32"/>
  </r>
  <r>
    <s v="LB30"/>
    <s v="Mart Sheep 30-39kg"/>
    <s v="200608"/>
    <s v="2006M08"/>
    <s v="AJM02C2"/>
    <s v="Sheep Price per Kg"/>
    <s v="Euro"/>
    <n v="1.4"/>
  </r>
  <r>
    <s v="LB30"/>
    <s v="Mart Sheep 30-39kg"/>
    <s v="200609"/>
    <s v="2006M09"/>
    <s v="AJM02C1"/>
    <s v="Sheep Price per Head"/>
    <s v="Euro"/>
    <n v="51.87"/>
  </r>
  <r>
    <s v="LB30"/>
    <s v="Mart Sheep 30-39kg"/>
    <s v="200609"/>
    <s v="2006M09"/>
    <s v="AJM02C2"/>
    <s v="Sheep Price per Kg"/>
    <s v="Euro"/>
    <n v="1.46"/>
  </r>
  <r>
    <s v="LB30"/>
    <s v="Mart Sheep 30-39kg"/>
    <s v="200610"/>
    <s v="2006M10"/>
    <s v="AJM02C1"/>
    <s v="Sheep Price per Head"/>
    <s v="Euro"/>
    <n v="53.15"/>
  </r>
  <r>
    <s v="LB30"/>
    <s v="Mart Sheep 30-39kg"/>
    <s v="200610"/>
    <s v="2006M10"/>
    <s v="AJM02C2"/>
    <s v="Sheep Price per Kg"/>
    <s v="Euro"/>
    <n v="1.5"/>
  </r>
  <r>
    <s v="LB30"/>
    <s v="Mart Sheep 30-39kg"/>
    <s v="200611"/>
    <s v="2006M11"/>
    <s v="AJM02C1"/>
    <s v="Sheep Price per Head"/>
    <s v="Euro"/>
    <n v="53.93"/>
  </r>
  <r>
    <s v="LB30"/>
    <s v="Mart Sheep 30-39kg"/>
    <s v="200611"/>
    <s v="2006M11"/>
    <s v="AJM02C2"/>
    <s v="Sheep Price per Kg"/>
    <s v="Euro"/>
    <n v="1.51"/>
  </r>
  <r>
    <s v="LB30"/>
    <s v="Mart Sheep 30-39kg"/>
    <s v="200612"/>
    <s v="2006M12"/>
    <s v="AJM02C1"/>
    <s v="Sheep Price per Head"/>
    <s v="Euro"/>
    <n v="53.13"/>
  </r>
  <r>
    <s v="LB30"/>
    <s v="Mart Sheep 30-39kg"/>
    <s v="200612"/>
    <s v="2006M12"/>
    <s v="AJM02C2"/>
    <s v="Sheep Price per Kg"/>
    <s v="Euro"/>
    <n v="1.47"/>
  </r>
  <r>
    <s v="LB30"/>
    <s v="Mart Sheep 30-39kg"/>
    <s v="200701"/>
    <s v="2007M01"/>
    <s v="AJM02C1"/>
    <s v="Sheep Price per Head"/>
    <s v="Euro"/>
    <n v="56.59"/>
  </r>
  <r>
    <s v="LB30"/>
    <s v="Mart Sheep 30-39kg"/>
    <s v="200701"/>
    <s v="2007M01"/>
    <s v="AJM02C2"/>
    <s v="Sheep Price per Kg"/>
    <s v="Euro"/>
    <n v="1.57"/>
  </r>
  <r>
    <s v="LB30"/>
    <s v="Mart Sheep 30-39kg"/>
    <s v="200702"/>
    <s v="2007M02"/>
    <s v="AJM02C1"/>
    <s v="Sheep Price per Head"/>
    <s v="Euro"/>
    <n v="62.27"/>
  </r>
  <r>
    <s v="LB30"/>
    <s v="Mart Sheep 30-39kg"/>
    <s v="200702"/>
    <s v="2007M02"/>
    <s v="AJM02C2"/>
    <s v="Sheep Price per Kg"/>
    <s v="Euro"/>
    <n v="1.69"/>
  </r>
  <r>
    <s v="LB30"/>
    <s v="Mart Sheep 30-39kg"/>
    <s v="200703"/>
    <s v="2007M03"/>
    <s v="AJM02C1"/>
    <s v="Sheep Price per Head"/>
    <s v="Euro"/>
    <n v="65.1"/>
  </r>
  <r>
    <s v="LB30"/>
    <s v="Mart Sheep 30-39kg"/>
    <s v="200703"/>
    <s v="2007M03"/>
    <s v="AJM02C2"/>
    <s v="Sheep Price per Kg"/>
    <s v="Euro"/>
    <n v="1.79"/>
  </r>
  <r>
    <s v="LB30"/>
    <s v="Mart Sheep 30-39kg"/>
    <s v="200704"/>
    <s v="2007M04"/>
    <s v="AJM02C1"/>
    <s v="Sheep Price per Head"/>
    <s v="Euro"/>
    <n v="79.08"/>
  </r>
  <r>
    <s v="LB30"/>
    <s v="Mart Sheep 30-39kg"/>
    <s v="200704"/>
    <s v="2007M04"/>
    <s v="AJM02C2"/>
    <s v="Sheep Price per Kg"/>
    <s v="Euro"/>
    <n v="2.09"/>
  </r>
  <r>
    <s v="LB30"/>
    <s v="Mart Sheep 30-39kg"/>
    <s v="200705"/>
    <s v="2007M05"/>
    <s v="AJM02C1"/>
    <s v="Sheep Price per Head"/>
    <s v="Euro"/>
    <n v="69.33"/>
  </r>
  <r>
    <s v="LB30"/>
    <s v="Mart Sheep 30-39kg"/>
    <s v="200705"/>
    <s v="2007M05"/>
    <s v="AJM02C2"/>
    <s v="Sheep Price per Kg"/>
    <s v="Euro"/>
    <n v="1.8"/>
  </r>
  <r>
    <s v="LB30"/>
    <s v="Mart Sheep 30-39kg"/>
    <s v="200706"/>
    <s v="2007M06"/>
    <s v="AJM02C1"/>
    <s v="Sheep Price per Head"/>
    <s v="Euro"/>
    <n v="63.34"/>
  </r>
  <r>
    <s v="LB30"/>
    <s v="Mart Sheep 30-39kg"/>
    <s v="200706"/>
    <s v="2007M06"/>
    <s v="AJM02C2"/>
    <s v="Sheep Price per Kg"/>
    <s v="Euro"/>
    <n v="1.67"/>
  </r>
  <r>
    <s v="LB30"/>
    <s v="Mart Sheep 30-39kg"/>
    <s v="200707"/>
    <s v="2007M07"/>
    <s v="AJM02C1"/>
    <s v="Sheep Price per Head"/>
    <s v="Euro"/>
    <n v="54.11"/>
  </r>
  <r>
    <s v="LB30"/>
    <s v="Mart Sheep 30-39kg"/>
    <s v="200707"/>
    <s v="2007M07"/>
    <s v="AJM02C2"/>
    <s v="Sheep Price per Kg"/>
    <s v="Euro"/>
    <n v="1.52"/>
  </r>
  <r>
    <s v="LB30"/>
    <s v="Mart Sheep 30-39kg"/>
    <s v="200708"/>
    <s v="2007M08"/>
    <s v="AJM02C1"/>
    <s v="Sheep Price per Head"/>
    <s v="Euro"/>
    <n v="53.47"/>
  </r>
  <r>
    <s v="LB30"/>
    <s v="Mart Sheep 30-39kg"/>
    <s v="200708"/>
    <s v="2007M08"/>
    <s v="AJM02C2"/>
    <s v="Sheep Price per Kg"/>
    <s v="Euro"/>
    <n v="1.51"/>
  </r>
  <r>
    <s v="LB30"/>
    <s v="Mart Sheep 30-39kg"/>
    <s v="200709"/>
    <s v="2007M09"/>
    <s v="AJM02C1"/>
    <s v="Sheep Price per Head"/>
    <s v="Euro"/>
    <n v="52.73"/>
  </r>
  <r>
    <s v="LB30"/>
    <s v="Mart Sheep 30-39kg"/>
    <s v="200709"/>
    <s v="2007M09"/>
    <s v="AJM02C2"/>
    <s v="Sheep Price per Kg"/>
    <s v="Euro"/>
    <n v="1.5"/>
  </r>
  <r>
    <s v="LB30"/>
    <s v="Mart Sheep 30-39kg"/>
    <s v="200710"/>
    <s v="2007M10"/>
    <s v="AJM02C1"/>
    <s v="Sheep Price per Head"/>
    <s v="Euro"/>
    <n v="55.09"/>
  </r>
  <r>
    <s v="LB30"/>
    <s v="Mart Sheep 30-39kg"/>
    <s v="200710"/>
    <s v="2007M10"/>
    <s v="AJM02C2"/>
    <s v="Sheep Price per Kg"/>
    <s v="Euro"/>
    <n v="1.54"/>
  </r>
  <r>
    <s v="LB30"/>
    <s v="Mart Sheep 30-39kg"/>
    <s v="200711"/>
    <s v="2007M11"/>
    <s v="AJM02C1"/>
    <s v="Sheep Price per Head"/>
    <s v="Euro"/>
    <n v="56.83"/>
  </r>
  <r>
    <s v="LB30"/>
    <s v="Mart Sheep 30-39kg"/>
    <s v="200711"/>
    <s v="2007M11"/>
    <s v="AJM02C2"/>
    <s v="Sheep Price per Kg"/>
    <s v="Euro"/>
    <n v="1.6"/>
  </r>
  <r>
    <s v="LB30"/>
    <s v="Mart Sheep 30-39kg"/>
    <s v="200712"/>
    <s v="2007M12"/>
    <s v="AJM02C1"/>
    <s v="Sheep Price per Head"/>
    <s v="Euro"/>
    <n v="55.84"/>
  </r>
  <r>
    <s v="LB30"/>
    <s v="Mart Sheep 30-39kg"/>
    <s v="200712"/>
    <s v="2007M12"/>
    <s v="AJM02C2"/>
    <s v="Sheep Price per Kg"/>
    <s v="Euro"/>
    <n v="1.54"/>
  </r>
  <r>
    <s v="LB30"/>
    <s v="Mart Sheep 30-39kg"/>
    <s v="200801"/>
    <s v="2008M01"/>
    <s v="AJM02C1"/>
    <s v="Sheep Price per Head"/>
    <s v="Euro"/>
    <n v="56.41"/>
  </r>
  <r>
    <s v="LB30"/>
    <s v="Mart Sheep 30-39kg"/>
    <s v="200801"/>
    <s v="2008M01"/>
    <s v="AJM02C2"/>
    <s v="Sheep Price per Kg"/>
    <s v="Euro"/>
    <n v="1.58"/>
  </r>
  <r>
    <s v="LB30"/>
    <s v="Mart Sheep 30-39kg"/>
    <s v="200802"/>
    <s v="2008M02"/>
    <s v="AJM02C1"/>
    <s v="Sheep Price per Head"/>
    <s v="Euro"/>
    <n v="62.11"/>
  </r>
  <r>
    <s v="LB30"/>
    <s v="Mart Sheep 30-39kg"/>
    <s v="200802"/>
    <s v="2008M02"/>
    <s v="AJM02C2"/>
    <s v="Sheep Price per Kg"/>
    <s v="Euro"/>
    <n v="1.72"/>
  </r>
  <r>
    <s v="LB30"/>
    <s v="Mart Sheep 30-39kg"/>
    <s v="200803"/>
    <s v="2008M03"/>
    <s v="AJM02C1"/>
    <s v="Sheep Price per Head"/>
    <s v="Euro"/>
    <n v="81.49"/>
  </r>
  <r>
    <s v="LB30"/>
    <s v="Mart Sheep 30-39kg"/>
    <s v="200803"/>
    <s v="2008M03"/>
    <s v="AJM02C2"/>
    <s v="Sheep Price per Kg"/>
    <s v="Euro"/>
    <n v="2.23"/>
  </r>
  <r>
    <s v="LB30"/>
    <s v="Mart Sheep 30-39kg"/>
    <s v="200804"/>
    <s v="2008M04"/>
    <s v="AJM02C1"/>
    <s v="Sheep Price per Head"/>
    <s v="Euro"/>
    <n v="76.61"/>
  </r>
  <r>
    <s v="LB30"/>
    <s v="Mart Sheep 30-39kg"/>
    <s v="200804"/>
    <s v="2008M04"/>
    <s v="AJM02C2"/>
    <s v="Sheep Price per Kg"/>
    <s v="Euro"/>
    <n v="2.02"/>
  </r>
  <r>
    <s v="LB30"/>
    <s v="Mart Sheep 30-39kg"/>
    <s v="200805"/>
    <s v="2008M05"/>
    <s v="AJM02C1"/>
    <s v="Sheep Price per Head"/>
    <s v="Euro"/>
    <n v="80.95"/>
  </r>
  <r>
    <s v="LB30"/>
    <s v="Mart Sheep 30-39kg"/>
    <s v="200805"/>
    <s v="2008M05"/>
    <s v="AJM02C2"/>
    <s v="Sheep Price per Kg"/>
    <s v="Euro"/>
    <n v="2.13"/>
  </r>
  <r>
    <s v="LB30"/>
    <s v="Mart Sheep 30-39kg"/>
    <s v="200806"/>
    <s v="2008M06"/>
    <s v="AJM02C1"/>
    <s v="Sheep Price per Head"/>
    <s v="Euro"/>
    <n v="68.97"/>
  </r>
  <r>
    <s v="LB30"/>
    <s v="Mart Sheep 30-39kg"/>
    <s v="200806"/>
    <s v="2008M06"/>
    <s v="AJM02C2"/>
    <s v="Sheep Price per Kg"/>
    <s v="Euro"/>
    <n v="1.83"/>
  </r>
  <r>
    <s v="LB30"/>
    <s v="Mart Sheep 30-39kg"/>
    <s v="200807"/>
    <s v="2008M07"/>
    <s v="AJM02C1"/>
    <s v="Sheep Price per Head"/>
    <s v="Euro"/>
    <n v="58.66"/>
  </r>
  <r>
    <s v="LB30"/>
    <s v="Mart Sheep 30-39kg"/>
    <s v="200807"/>
    <s v="2008M07"/>
    <s v="AJM02C2"/>
    <s v="Sheep Price per Kg"/>
    <s v="Euro"/>
    <n v="1.66"/>
  </r>
  <r>
    <s v="LB30"/>
    <s v="Mart Sheep 30-39kg"/>
    <s v="200808"/>
    <s v="2008M08"/>
    <s v="AJM02C1"/>
    <s v="Sheep Price per Head"/>
    <s v="Euro"/>
    <n v="54.43"/>
  </r>
  <r>
    <s v="LB30"/>
    <s v="Mart Sheep 30-39kg"/>
    <s v="200808"/>
    <s v="2008M08"/>
    <s v="AJM02C2"/>
    <s v="Sheep Price per Kg"/>
    <s v="Euro"/>
    <n v="1.56"/>
  </r>
  <r>
    <s v="LB30"/>
    <s v="Mart Sheep 30-39kg"/>
    <s v="200809"/>
    <s v="2008M09"/>
    <s v="AJM02C1"/>
    <s v="Sheep Price per Head"/>
    <s v="Euro"/>
    <n v="52.22"/>
  </r>
  <r>
    <s v="LB30"/>
    <s v="Mart Sheep 30-39kg"/>
    <s v="200809"/>
    <s v="2008M09"/>
    <s v="AJM02C2"/>
    <s v="Sheep Price per Kg"/>
    <s v="Euro"/>
    <n v="1.5"/>
  </r>
  <r>
    <s v="LB30"/>
    <s v="Mart Sheep 30-39kg"/>
    <s v="200810"/>
    <s v="2008M10"/>
    <s v="AJM02C1"/>
    <s v="Sheep Price per Head"/>
    <s v="Euro"/>
    <n v="50"/>
  </r>
  <r>
    <s v="LB30"/>
    <s v="Mart Sheep 30-39kg"/>
    <s v="200810"/>
    <s v="2008M10"/>
    <s v="AJM02C2"/>
    <s v="Sheep Price per Kg"/>
    <s v="Euro"/>
    <n v="1.42"/>
  </r>
  <r>
    <s v="LB30"/>
    <s v="Mart Sheep 30-39kg"/>
    <s v="200811"/>
    <s v="2008M11"/>
    <s v="AJM02C1"/>
    <s v="Sheep Price per Head"/>
    <s v="Euro"/>
    <n v="50.71"/>
  </r>
  <r>
    <s v="LB30"/>
    <s v="Mart Sheep 30-39kg"/>
    <s v="200811"/>
    <s v="2008M11"/>
    <s v="AJM02C2"/>
    <s v="Sheep Price per Kg"/>
    <s v="Euro"/>
    <n v="1.42"/>
  </r>
  <r>
    <s v="LB30"/>
    <s v="Mart Sheep 30-39kg"/>
    <s v="200812"/>
    <s v="2008M12"/>
    <s v="AJM02C1"/>
    <s v="Sheep Price per Head"/>
    <s v="Euro"/>
    <n v="53.66"/>
  </r>
  <r>
    <s v="LB30"/>
    <s v="Mart Sheep 30-39kg"/>
    <s v="200812"/>
    <s v="2008M12"/>
    <s v="AJM02C2"/>
    <s v="Sheep Price per Kg"/>
    <s v="Euro"/>
    <n v="1.47"/>
  </r>
  <r>
    <s v="LB30"/>
    <s v="Mart Sheep 30-39kg"/>
    <s v="200901"/>
    <s v="2009M01"/>
    <s v="AJM02C1"/>
    <s v="Sheep Price per Head"/>
    <s v="Euro"/>
    <n v="61.94"/>
  </r>
  <r>
    <s v="LB30"/>
    <s v="Mart Sheep 30-39kg"/>
    <s v="200901"/>
    <s v="2009M01"/>
    <s v="AJM02C2"/>
    <s v="Sheep Price per Kg"/>
    <s v="Euro"/>
    <n v="1.68"/>
  </r>
  <r>
    <s v="LB30"/>
    <s v="Mart Sheep 30-39kg"/>
    <s v="200902"/>
    <s v="2009M02"/>
    <s v="AJM02C1"/>
    <s v="Sheep Price per Head"/>
    <s v="Euro"/>
    <n v="61.4"/>
  </r>
  <r>
    <s v="LB30"/>
    <s v="Mart Sheep 30-39kg"/>
    <s v="200902"/>
    <s v="2009M02"/>
    <s v="AJM02C2"/>
    <s v="Sheep Price per Kg"/>
    <s v="Euro"/>
    <n v="1.68"/>
  </r>
  <r>
    <s v="LB30"/>
    <s v="Mart Sheep 30-39kg"/>
    <s v="200903"/>
    <s v="2009M03"/>
    <s v="AJM02C1"/>
    <s v="Sheep Price per Head"/>
    <s v="Euro"/>
    <n v="61.37"/>
  </r>
  <r>
    <s v="LB30"/>
    <s v="Mart Sheep 30-39kg"/>
    <s v="200903"/>
    <s v="2009M03"/>
    <s v="AJM02C2"/>
    <s v="Sheep Price per Kg"/>
    <s v="Euro"/>
    <n v="1.72"/>
  </r>
  <r>
    <s v="LB30"/>
    <s v="Mart Sheep 30-39kg"/>
    <s v="200904"/>
    <s v="2009M04"/>
    <s v="AJM02C1"/>
    <s v="Sheep Price per Head"/>
    <s v="Euro"/>
    <n v="80.22"/>
  </r>
  <r>
    <s v="LB30"/>
    <s v="Mart Sheep 30-39kg"/>
    <s v="200904"/>
    <s v="2009M04"/>
    <s v="AJM02C2"/>
    <s v="Sheep Price per Kg"/>
    <s v="Euro"/>
    <n v="2.14"/>
  </r>
  <r>
    <s v="LB30"/>
    <s v="Mart Sheep 30-39kg"/>
    <s v="200905"/>
    <s v="2009M05"/>
    <s v="AJM02C1"/>
    <s v="Sheep Price per Head"/>
    <s v="Euro"/>
    <n v="80.2"/>
  </r>
  <r>
    <s v="LB30"/>
    <s v="Mart Sheep 30-39kg"/>
    <s v="200905"/>
    <s v="2009M05"/>
    <s v="AJM02C2"/>
    <s v="Sheep Price per Kg"/>
    <s v="Euro"/>
    <n v="2.11"/>
  </r>
  <r>
    <s v="LB30"/>
    <s v="Mart Sheep 30-39kg"/>
    <s v="200906"/>
    <s v="2009M06"/>
    <s v="AJM02C1"/>
    <s v="Sheep Price per Head"/>
    <s v="Euro"/>
    <n v="69.25"/>
  </r>
  <r>
    <s v="LB30"/>
    <s v="Mart Sheep 30-39kg"/>
    <s v="200906"/>
    <s v="2009M06"/>
    <s v="AJM02C2"/>
    <s v="Sheep Price per Kg"/>
    <s v="Euro"/>
    <n v="1.83"/>
  </r>
  <r>
    <s v="LB30"/>
    <s v="Mart Sheep 30-39kg"/>
    <s v="200907"/>
    <s v="2009M07"/>
    <s v="AJM02C1"/>
    <s v="Sheep Price per Head"/>
    <s v="Euro"/>
    <n v="54.3"/>
  </r>
  <r>
    <s v="LB30"/>
    <s v="Mart Sheep 30-39kg"/>
    <s v="200907"/>
    <s v="2009M07"/>
    <s v="AJM02C2"/>
    <s v="Sheep Price per Kg"/>
    <s v="Euro"/>
    <n v="1.54"/>
  </r>
  <r>
    <s v="LB30"/>
    <s v="Mart Sheep 30-39kg"/>
    <s v="200908"/>
    <s v="2009M08"/>
    <s v="AJM02C1"/>
    <s v="Sheep Price per Head"/>
    <s v="Euro"/>
    <n v="53.24"/>
  </r>
  <r>
    <s v="LB30"/>
    <s v="Mart Sheep 30-39kg"/>
    <s v="200908"/>
    <s v="2009M08"/>
    <s v="AJM02C2"/>
    <s v="Sheep Price per Kg"/>
    <s v="Euro"/>
    <n v="1.5"/>
  </r>
  <r>
    <s v="LB30"/>
    <s v="Mart Sheep 30-39kg"/>
    <s v="200909"/>
    <s v="2009M09"/>
    <s v="AJM02C1"/>
    <s v="Sheep Price per Head"/>
    <s v="Euro"/>
    <n v="49.99"/>
  </r>
  <r>
    <s v="LB30"/>
    <s v="Mart Sheep 30-39kg"/>
    <s v="200909"/>
    <s v="2009M09"/>
    <s v="AJM02C2"/>
    <s v="Sheep Price per Kg"/>
    <s v="Euro"/>
    <n v="1.43"/>
  </r>
  <r>
    <s v="LB30"/>
    <s v="Mart Sheep 30-39kg"/>
    <s v="200910"/>
    <s v="2009M10"/>
    <s v="AJM02C1"/>
    <s v="Sheep Price per Head"/>
    <s v="Euro"/>
    <n v="51.22"/>
  </r>
  <r>
    <s v="LB30"/>
    <s v="Mart Sheep 30-39kg"/>
    <s v="200910"/>
    <s v="2009M10"/>
    <s v="AJM02C2"/>
    <s v="Sheep Price per Kg"/>
    <s v="Euro"/>
    <n v="1.44"/>
  </r>
  <r>
    <s v="LB30"/>
    <s v="Mart Sheep 30-39kg"/>
    <s v="200911"/>
    <s v="2009M11"/>
    <s v="AJM02C1"/>
    <s v="Sheep Price per Head"/>
    <s v="Euro"/>
    <n v="56.94"/>
  </r>
  <r>
    <s v="LB30"/>
    <s v="Mart Sheep 30-39kg"/>
    <s v="200911"/>
    <s v="2009M11"/>
    <s v="AJM02C2"/>
    <s v="Sheep Price per Kg"/>
    <s v="Euro"/>
    <n v="1.58"/>
  </r>
  <r>
    <s v="LB30"/>
    <s v="Mart Sheep 30-39kg"/>
    <s v="200912"/>
    <s v="2009M12"/>
    <s v="AJM02C1"/>
    <s v="Sheep Price per Head"/>
    <s v="Euro"/>
    <n v="63.18"/>
  </r>
  <r>
    <s v="LB30"/>
    <s v="Mart Sheep 30-39kg"/>
    <s v="200912"/>
    <s v="2009M12"/>
    <s v="AJM02C2"/>
    <s v="Sheep Price per Kg"/>
    <s v="Euro"/>
    <n v="1.76"/>
  </r>
  <r>
    <s v="LB30"/>
    <s v="Mart Sheep 30-39kg"/>
    <s v="201001"/>
    <s v="2010M01"/>
    <s v="AJM02C1"/>
    <s v="Sheep Price per Head"/>
    <s v="Euro"/>
    <n v="71.06"/>
  </r>
  <r>
    <s v="LB30"/>
    <s v="Mart Sheep 30-39kg"/>
    <s v="201001"/>
    <s v="2010M01"/>
    <s v="AJM02C2"/>
    <s v="Sheep Price per Kg"/>
    <s v="Euro"/>
    <n v="1.94"/>
  </r>
  <r>
    <s v="LB30"/>
    <s v="Mart Sheep 30-39kg"/>
    <s v="201002"/>
    <s v="2010M02"/>
    <s v="AJM02C1"/>
    <s v="Sheep Price per Head"/>
    <s v="Euro"/>
    <n v="73.91"/>
  </r>
  <r>
    <s v="LB30"/>
    <s v="Mart Sheep 30-39kg"/>
    <s v="201002"/>
    <s v="2010M02"/>
    <s v="AJM02C2"/>
    <s v="Sheep Price per Kg"/>
    <s v="Euro"/>
    <n v="2.08"/>
  </r>
  <r>
    <s v="LB30"/>
    <s v="Mart Sheep 30-39kg"/>
    <s v="201003"/>
    <s v="2010M03"/>
    <s v="AJM02C1"/>
    <s v="Sheep Price per Head"/>
    <s v="Euro"/>
    <n v="85.23"/>
  </r>
  <r>
    <s v="LB30"/>
    <s v="Mart Sheep 30-39kg"/>
    <s v="201003"/>
    <s v="2010M03"/>
    <s v="AJM02C2"/>
    <s v="Sheep Price per Kg"/>
    <s v="Euro"/>
    <n v="2.33"/>
  </r>
  <r>
    <s v="LB30"/>
    <s v="Mart Sheep 30-39kg"/>
    <s v="201004"/>
    <s v="2010M04"/>
    <s v="AJM02C1"/>
    <s v="Sheep Price per Head"/>
    <s v="Euro"/>
    <n v="96.53"/>
  </r>
  <r>
    <s v="LB30"/>
    <s v="Mart Sheep 30-39kg"/>
    <s v="201004"/>
    <s v="2010M04"/>
    <s v="AJM02C2"/>
    <s v="Sheep Price per Kg"/>
    <s v="Euro"/>
    <n v="2.55"/>
  </r>
  <r>
    <s v="LB30"/>
    <s v="Mart Sheep 30-39kg"/>
    <s v="201005"/>
    <s v="2010M05"/>
    <s v="AJM02C1"/>
    <s v="Sheep Price per Head"/>
    <s v="Euro"/>
    <n v="84.62"/>
  </r>
  <r>
    <s v="LB30"/>
    <s v="Mart Sheep 30-39kg"/>
    <s v="201005"/>
    <s v="2010M05"/>
    <s v="AJM02C2"/>
    <s v="Sheep Price per Kg"/>
    <s v="Euro"/>
    <n v="2.25"/>
  </r>
  <r>
    <s v="LB30"/>
    <s v="Mart Sheep 30-39kg"/>
    <s v="201006"/>
    <s v="2010M06"/>
    <s v="AJM02C1"/>
    <s v="Sheep Price per Head"/>
    <s v="Euro"/>
    <n v="75.1"/>
  </r>
  <r>
    <s v="LB30"/>
    <s v="Mart Sheep 30-39kg"/>
    <s v="201006"/>
    <s v="2010M06"/>
    <s v="AJM02C2"/>
    <s v="Sheep Price per Kg"/>
    <s v="Euro"/>
    <n v="2.01"/>
  </r>
  <r>
    <s v="LB30"/>
    <s v="Mart Sheep 30-39kg"/>
    <s v="201007"/>
    <s v="2010M07"/>
    <s v="AJM02C1"/>
    <s v="Sheep Price per Head"/>
    <s v="Euro"/>
    <n v="67.47"/>
  </r>
  <r>
    <s v="LB30"/>
    <s v="Mart Sheep 30-39kg"/>
    <s v="201007"/>
    <s v="2010M07"/>
    <s v="AJM02C2"/>
    <s v="Sheep Price per Kg"/>
    <s v="Euro"/>
    <n v="1.92"/>
  </r>
  <r>
    <s v="LB30"/>
    <s v="Mart Sheep 30-39kg"/>
    <s v="201008"/>
    <s v="2010M08"/>
    <s v="AJM02C1"/>
    <s v="Sheep Price per Head"/>
    <s v="Euro"/>
    <n v="70.8"/>
  </r>
  <r>
    <s v="LB30"/>
    <s v="Mart Sheep 30-39kg"/>
    <s v="201008"/>
    <s v="2010M08"/>
    <s v="AJM02C2"/>
    <s v="Sheep Price per Kg"/>
    <s v="Euro"/>
    <n v="1.99"/>
  </r>
  <r>
    <s v="LB30"/>
    <s v="Mart Sheep 30-39kg"/>
    <s v="201009"/>
    <s v="2010M09"/>
    <s v="AJM02C1"/>
    <s v="Sheep Price per Head"/>
    <s v="Euro"/>
    <n v="67.62"/>
  </r>
  <r>
    <s v="LB30"/>
    <s v="Mart Sheep 30-39kg"/>
    <s v="201009"/>
    <s v="2010M09"/>
    <s v="AJM02C2"/>
    <s v="Sheep Price per Kg"/>
    <s v="Euro"/>
    <n v="1.91"/>
  </r>
  <r>
    <s v="LB30"/>
    <s v="Mart Sheep 30-39kg"/>
    <s v="201010"/>
    <s v="2010M10"/>
    <s v="AJM02C1"/>
    <s v="Sheep Price per Head"/>
    <s v="Euro"/>
    <n v="71.71"/>
  </r>
  <r>
    <s v="LB30"/>
    <s v="Mart Sheep 30-39kg"/>
    <s v="201010"/>
    <s v="2010M10"/>
    <s v="AJM02C2"/>
    <s v="Sheep Price per Kg"/>
    <s v="Euro"/>
    <n v="1.99"/>
  </r>
  <r>
    <s v="LB30"/>
    <s v="Mart Sheep 30-39kg"/>
    <s v="201011"/>
    <s v="2010M11"/>
    <s v="AJM02C1"/>
    <s v="Sheep Price per Head"/>
    <s v="Euro"/>
    <n v="76.45"/>
  </r>
  <r>
    <s v="LB30"/>
    <s v="Mart Sheep 30-39kg"/>
    <s v="201011"/>
    <s v="2010M11"/>
    <s v="AJM02C2"/>
    <s v="Sheep Price per Kg"/>
    <s v="Euro"/>
    <n v="2.11"/>
  </r>
  <r>
    <s v="LB30"/>
    <s v="Mart Sheep 30-39kg"/>
    <s v="201012"/>
    <s v="2010M12"/>
    <s v="AJM02C1"/>
    <s v="Sheep Price per Head"/>
    <s v="Euro"/>
    <n v="67.62"/>
  </r>
  <r>
    <s v="LB30"/>
    <s v="Mart Sheep 30-39kg"/>
    <s v="201012"/>
    <s v="2010M12"/>
    <s v="AJM02C2"/>
    <s v="Sheep Price per Kg"/>
    <s v="Euro"/>
    <n v="1.91"/>
  </r>
  <r>
    <s v="LB40"/>
    <s v="Mart Sheep 40-49kg"/>
    <s v="197601"/>
    <s v="1976M01"/>
    <s v="AJM02C1"/>
    <s v="Sheep Price per Head"/>
    <s v="Euro"/>
    <n v="25.98"/>
  </r>
  <r>
    <s v="LB40"/>
    <s v="Mart Sheep 40-49kg"/>
    <s v="197601"/>
    <s v="1976M01"/>
    <s v="AJM02C2"/>
    <s v="Sheep Price per Kg"/>
    <s v="Euro"/>
    <n v="0.57"/>
  </r>
  <r>
    <s v="LB40"/>
    <s v="Mart Sheep 40-49kg"/>
    <s v="197602"/>
    <s v="1976M02"/>
    <s v="AJM02C1"/>
    <s v="Sheep Price per Head"/>
    <s v="Euro"/>
    <n v="26.54"/>
  </r>
  <r>
    <s v="LB40"/>
    <s v="Mart Sheep 40-49kg"/>
    <s v="197602"/>
    <s v="1976M02"/>
    <s v="AJM02C2"/>
    <s v="Sheep Price per Kg"/>
    <s v="Euro"/>
    <n v="0.58"/>
  </r>
  <r>
    <s v="LB40"/>
    <s v="Mart Sheep 40-49kg"/>
    <s v="197603"/>
    <s v="1976M03"/>
    <s v="AJM02C1"/>
    <s v="Sheep Price per Head"/>
    <s v="Euro"/>
    <n v="29.09"/>
  </r>
  <r>
    <s v="LB40"/>
    <s v="Mart Sheep 40-49kg"/>
    <s v="197603"/>
    <s v="1976M03"/>
    <s v="AJM02C2"/>
    <s v="Sheep Price per Kg"/>
    <s v="Euro"/>
    <n v="0.63"/>
  </r>
  <r>
    <s v="LB40"/>
    <s v="Mart Sheep 40-49kg"/>
    <s v="197604"/>
    <s v="1976M04"/>
    <s v="AJM02C1"/>
    <s v="Sheep Price per Head"/>
    <s v="Euro"/>
    <n v="32.53"/>
  </r>
  <r>
    <s v="LB40"/>
    <s v="Mart Sheep 40-49kg"/>
    <s v="197604"/>
    <s v="1976M04"/>
    <s v="AJM02C2"/>
    <s v="Sheep Price per Kg"/>
    <s v="Euro"/>
    <n v="0.74"/>
  </r>
  <r>
    <s v="LB40"/>
    <s v="Mart Sheep 40-49kg"/>
    <s v="197605"/>
    <s v="1976M05"/>
    <s v="AJM02C1"/>
    <s v="Sheep Price per Head"/>
    <s v="Euro"/>
    <n v="32.45"/>
  </r>
  <r>
    <s v="LB40"/>
    <s v="Mart Sheep 40-49kg"/>
    <s v="197605"/>
    <s v="1976M05"/>
    <s v="AJM02C2"/>
    <s v="Sheep Price per Kg"/>
    <s v="Euro"/>
    <n v="0.72"/>
  </r>
  <r>
    <s v="LB40"/>
    <s v="Mart Sheep 40-49kg"/>
    <s v="197606"/>
    <s v="1976M06"/>
    <s v="AJM02C1"/>
    <s v="Sheep Price per Head"/>
    <s v="Euro"/>
    <n v="30.22"/>
  </r>
  <r>
    <s v="LB40"/>
    <s v="Mart Sheep 40-49kg"/>
    <s v="197606"/>
    <s v="1976M06"/>
    <s v="AJM02C2"/>
    <s v="Sheep Price per Kg"/>
    <s v="Euro"/>
    <n v="0.67"/>
  </r>
  <r>
    <s v="LB40"/>
    <s v="Mart Sheep 40-49kg"/>
    <s v="197607"/>
    <s v="1976M07"/>
    <s v="AJM02C1"/>
    <s v="Sheep Price per Head"/>
    <s v="Euro"/>
    <n v="30.91"/>
  </r>
  <r>
    <s v="LB40"/>
    <s v="Mart Sheep 40-49kg"/>
    <s v="197607"/>
    <s v="1976M07"/>
    <s v="AJM02C2"/>
    <s v="Sheep Price per Kg"/>
    <s v="Euro"/>
    <n v="0.67"/>
  </r>
  <r>
    <s v="LB40"/>
    <s v="Mart Sheep 40-49kg"/>
    <s v="197608"/>
    <s v="1976M08"/>
    <s v="AJM02C1"/>
    <s v="Sheep Price per Head"/>
    <s v="Euro"/>
    <n v="31.68"/>
  </r>
  <r>
    <s v="LB40"/>
    <s v="Mart Sheep 40-49kg"/>
    <s v="197608"/>
    <s v="1976M08"/>
    <s v="AJM02C2"/>
    <s v="Sheep Price per Kg"/>
    <s v="Euro"/>
    <n v="0.7"/>
  </r>
  <r>
    <s v="LB40"/>
    <s v="Mart Sheep 40-49kg"/>
    <s v="197609"/>
    <s v="1976M09"/>
    <s v="AJM02C1"/>
    <s v="Sheep Price per Head"/>
    <s v="Euro"/>
    <n v="31.39"/>
  </r>
  <r>
    <s v="LB40"/>
    <s v="Mart Sheep 40-49kg"/>
    <s v="197609"/>
    <s v="1976M09"/>
    <s v="AJM02C2"/>
    <s v="Sheep Price per Kg"/>
    <s v="Euro"/>
    <n v="0.7"/>
  </r>
  <r>
    <s v="LB40"/>
    <s v="Mart Sheep 40-49kg"/>
    <s v="197610"/>
    <s v="1976M10"/>
    <s v="AJM02C1"/>
    <s v="Sheep Price per Head"/>
    <s v="Euro"/>
    <n v="35.31"/>
  </r>
  <r>
    <s v="LB40"/>
    <s v="Mart Sheep 40-49kg"/>
    <s v="197610"/>
    <s v="1976M10"/>
    <s v="AJM02C2"/>
    <s v="Sheep Price per Kg"/>
    <s v="Euro"/>
    <n v="0.77"/>
  </r>
  <r>
    <s v="LB40"/>
    <s v="Mart Sheep 40-49kg"/>
    <s v="197611"/>
    <s v="1976M11"/>
    <s v="AJM02C1"/>
    <s v="Sheep Price per Head"/>
    <s v="Euro"/>
    <n v="35.74"/>
  </r>
  <r>
    <s v="LB40"/>
    <s v="Mart Sheep 40-49kg"/>
    <s v="197611"/>
    <s v="1976M11"/>
    <s v="AJM02C2"/>
    <s v="Sheep Price per Kg"/>
    <s v="Euro"/>
    <n v="0.79"/>
  </r>
  <r>
    <s v="LB40"/>
    <s v="Mart Sheep 40-49kg"/>
    <s v="197612"/>
    <s v="1976M12"/>
    <s v="AJM02C1"/>
    <s v="Sheep Price per Head"/>
    <s v="Euro"/>
    <n v="34.26"/>
  </r>
  <r>
    <s v="LB40"/>
    <s v="Mart Sheep 40-49kg"/>
    <s v="197612"/>
    <s v="1976M12"/>
    <s v="AJM02C2"/>
    <s v="Sheep Price per Kg"/>
    <s v="Euro"/>
    <n v="0.75"/>
  </r>
  <r>
    <s v="LB40"/>
    <s v="Mart Sheep 40-49kg"/>
    <s v="197701"/>
    <s v="1977M01"/>
    <s v="AJM02C1"/>
    <s v="Sheep Price per Head"/>
    <s v="Euro"/>
    <n v="35.71"/>
  </r>
  <r>
    <s v="LB40"/>
    <s v="Mart Sheep 40-49kg"/>
    <s v="197701"/>
    <s v="1977M01"/>
    <s v="AJM02C2"/>
    <s v="Sheep Price per Kg"/>
    <s v="Euro"/>
    <n v="0.77"/>
  </r>
  <r>
    <s v="LB40"/>
    <s v="Mart Sheep 40-49kg"/>
    <s v="197702"/>
    <s v="1977M02"/>
    <s v="AJM02C1"/>
    <s v="Sheep Price per Head"/>
    <s v="Euro"/>
    <n v="35.18"/>
  </r>
  <r>
    <s v="LB40"/>
    <s v="Mart Sheep 40-49kg"/>
    <s v="197702"/>
    <s v="1977M02"/>
    <s v="AJM02C2"/>
    <s v="Sheep Price per Kg"/>
    <s v="Euro"/>
    <n v="0.76"/>
  </r>
  <r>
    <s v="LB40"/>
    <s v="Mart Sheep 40-49kg"/>
    <s v="197703"/>
    <s v="1977M03"/>
    <s v="AJM02C1"/>
    <s v="Sheep Price per Head"/>
    <s v="Euro"/>
    <n v="36.09"/>
  </r>
  <r>
    <s v="LB40"/>
    <s v="Mart Sheep 40-49kg"/>
    <s v="197703"/>
    <s v="1977M03"/>
    <s v="AJM02C2"/>
    <s v="Sheep Price per Kg"/>
    <s v="Euro"/>
    <n v="0.79"/>
  </r>
  <r>
    <s v="LB40"/>
    <s v="Mart Sheep 40-49kg"/>
    <s v="197704"/>
    <s v="1977M04"/>
    <s v="AJM02C1"/>
    <s v="Sheep Price per Head"/>
    <s v="Euro"/>
    <n v="35.71"/>
  </r>
  <r>
    <s v="LB40"/>
    <s v="Mart Sheep 40-49kg"/>
    <s v="197704"/>
    <s v="1977M04"/>
    <s v="AJM02C2"/>
    <s v="Sheep Price per Kg"/>
    <s v="Euro"/>
    <n v="0.8"/>
  </r>
  <r>
    <s v="LB40"/>
    <s v="Mart Sheep 40-49kg"/>
    <s v="197705"/>
    <s v="1977M05"/>
    <s v="AJM02C1"/>
    <s v="Sheep Price per Head"/>
    <s v="Euro"/>
    <n v="34.46"/>
  </r>
  <r>
    <s v="LB40"/>
    <s v="Mart Sheep 40-49kg"/>
    <s v="197705"/>
    <s v="1977M05"/>
    <s v="AJM02C2"/>
    <s v="Sheep Price per Kg"/>
    <s v="Euro"/>
    <n v="0.76"/>
  </r>
  <r>
    <s v="LB40"/>
    <s v="Mart Sheep 40-49kg"/>
    <s v="197706"/>
    <s v="1977M06"/>
    <s v="AJM02C1"/>
    <s v="Sheep Price per Head"/>
    <s v="Euro"/>
    <n v="32.75"/>
  </r>
  <r>
    <s v="LB40"/>
    <s v="Mart Sheep 40-49kg"/>
    <s v="197706"/>
    <s v="1977M06"/>
    <s v="AJM02C2"/>
    <s v="Sheep Price per Kg"/>
    <s v="Euro"/>
    <n v="0.72"/>
  </r>
  <r>
    <s v="LB40"/>
    <s v="Mart Sheep 40-49kg"/>
    <s v="197707"/>
    <s v="1977M07"/>
    <s v="AJM02C1"/>
    <s v="Sheep Price per Head"/>
    <s v="Euro"/>
    <n v="31.77"/>
  </r>
  <r>
    <s v="LB40"/>
    <s v="Mart Sheep 40-49kg"/>
    <s v="197707"/>
    <s v="1977M07"/>
    <s v="AJM02C2"/>
    <s v="Sheep Price per Kg"/>
    <s v="Euro"/>
    <n v="0.69"/>
  </r>
  <r>
    <s v="LB40"/>
    <s v="Mart Sheep 40-49kg"/>
    <s v="197708"/>
    <s v="1977M08"/>
    <s v="AJM02C1"/>
    <s v="Sheep Price per Head"/>
    <s v="Euro"/>
    <n v="29.32"/>
  </r>
  <r>
    <s v="LB40"/>
    <s v="Mart Sheep 40-49kg"/>
    <s v="197708"/>
    <s v="1977M08"/>
    <s v="AJM02C2"/>
    <s v="Sheep Price per Kg"/>
    <s v="Euro"/>
    <n v="0.65"/>
  </r>
  <r>
    <s v="LB40"/>
    <s v="Mart Sheep 40-49kg"/>
    <s v="197709"/>
    <s v="1977M09"/>
    <s v="AJM02C1"/>
    <s v="Sheep Price per Head"/>
    <s v="Euro"/>
    <n v="30.66"/>
  </r>
  <r>
    <s v="LB40"/>
    <s v="Mart Sheep 40-49kg"/>
    <s v="197709"/>
    <s v="1977M09"/>
    <s v="AJM02C2"/>
    <s v="Sheep Price per Kg"/>
    <s v="Euro"/>
    <n v="0.67"/>
  </r>
  <r>
    <s v="LB40"/>
    <s v="Mart Sheep 40-49kg"/>
    <s v="197710"/>
    <s v="1977M10"/>
    <s v="AJM02C1"/>
    <s v="Sheep Price per Head"/>
    <s v="Euro"/>
    <n v="32.1"/>
  </r>
  <r>
    <s v="LB40"/>
    <s v="Mart Sheep 40-49kg"/>
    <s v="197710"/>
    <s v="1977M10"/>
    <s v="AJM02C2"/>
    <s v="Sheep Price per Kg"/>
    <s v="Euro"/>
    <n v="0.71"/>
  </r>
  <r>
    <s v="LB40"/>
    <s v="Mart Sheep 40-49kg"/>
    <s v="197711"/>
    <s v="1977M11"/>
    <s v="AJM02C1"/>
    <s v="Sheep Price per Head"/>
    <s v="Euro"/>
    <n v="32.05"/>
  </r>
  <r>
    <s v="LB40"/>
    <s v="Mart Sheep 40-49kg"/>
    <s v="197711"/>
    <s v="1977M11"/>
    <s v="AJM02C2"/>
    <s v="Sheep Price per Kg"/>
    <s v="Euro"/>
    <n v="0.71"/>
  </r>
  <r>
    <s v="LB40"/>
    <s v="Mart Sheep 40-49kg"/>
    <s v="197712"/>
    <s v="1977M12"/>
    <s v="AJM02C1"/>
    <s v="Sheep Price per Head"/>
    <s v="Euro"/>
    <n v="33.05"/>
  </r>
  <r>
    <s v="LB40"/>
    <s v="Mart Sheep 40-49kg"/>
    <s v="197712"/>
    <s v="1977M12"/>
    <s v="AJM02C2"/>
    <s v="Sheep Price per Kg"/>
    <s v="Euro"/>
    <n v="0.72"/>
  </r>
  <r>
    <s v="LB40"/>
    <s v="Mart Sheep 40-49kg"/>
    <s v="197801"/>
    <s v="1978M01"/>
    <s v="AJM02C1"/>
    <s v="Sheep Price per Head"/>
    <s v="Euro"/>
    <n v="39.9"/>
  </r>
  <r>
    <s v="LB40"/>
    <s v="Mart Sheep 40-49kg"/>
    <s v="197801"/>
    <s v="1978M01"/>
    <s v="AJM02C2"/>
    <s v="Sheep Price per Kg"/>
    <s v="Euro"/>
    <n v="0.88"/>
  </r>
  <r>
    <s v="LB40"/>
    <s v="Mart Sheep 40-49kg"/>
    <s v="197802"/>
    <s v="1978M02"/>
    <s v="AJM02C1"/>
    <s v="Sheep Price per Head"/>
    <s v="Euro"/>
    <n v="40.14"/>
  </r>
  <r>
    <s v="LB40"/>
    <s v="Mart Sheep 40-49kg"/>
    <s v="197802"/>
    <s v="1978M02"/>
    <s v="AJM02C2"/>
    <s v="Sheep Price per Kg"/>
    <s v="Euro"/>
    <n v="0.89"/>
  </r>
  <r>
    <s v="LB40"/>
    <s v="Mart Sheep 40-49kg"/>
    <s v="197803"/>
    <s v="1978M03"/>
    <s v="AJM02C1"/>
    <s v="Sheep Price per Head"/>
    <s v="Euro"/>
    <n v="42.37"/>
  </r>
  <r>
    <s v="LB40"/>
    <s v="Mart Sheep 40-49kg"/>
    <s v="197803"/>
    <s v="1978M03"/>
    <s v="AJM02C2"/>
    <s v="Sheep Price per Kg"/>
    <s v="Euro"/>
    <n v="0.94"/>
  </r>
  <r>
    <s v="LB40"/>
    <s v="Mart Sheep 40-49kg"/>
    <s v="197804"/>
    <s v="1978M04"/>
    <s v="AJM02C1"/>
    <s v="Sheep Price per Head"/>
    <s v="Euro"/>
    <n v="45.74"/>
  </r>
  <r>
    <s v="LB40"/>
    <s v="Mart Sheep 40-49kg"/>
    <s v="197804"/>
    <s v="1978M04"/>
    <s v="AJM02C2"/>
    <s v="Sheep Price per Kg"/>
    <s v="Euro"/>
    <n v="1.02"/>
  </r>
  <r>
    <s v="LB40"/>
    <s v="Mart Sheep 40-49kg"/>
    <s v="197805"/>
    <s v="1978M05"/>
    <s v="AJM02C1"/>
    <s v="Sheep Price per Head"/>
    <s v="Euro"/>
    <n v="52.72"/>
  </r>
  <r>
    <s v="LB40"/>
    <s v="Mart Sheep 40-49kg"/>
    <s v="197805"/>
    <s v="1978M05"/>
    <s v="AJM02C2"/>
    <s v="Sheep Price per Kg"/>
    <s v="Euro"/>
    <n v="1.21"/>
  </r>
  <r>
    <s v="LB40"/>
    <s v="Mart Sheep 40-49kg"/>
    <s v="197806"/>
    <s v="1978M06"/>
    <s v="AJM02C1"/>
    <s v="Sheep Price per Head"/>
    <s v="Euro"/>
    <n v="51.22"/>
  </r>
  <r>
    <s v="LB40"/>
    <s v="Mart Sheep 40-49kg"/>
    <s v="197806"/>
    <s v="1978M06"/>
    <s v="AJM02C2"/>
    <s v="Sheep Price per Kg"/>
    <s v="Euro"/>
    <n v="1.16"/>
  </r>
  <r>
    <s v="LB40"/>
    <s v="Mart Sheep 40-49kg"/>
    <s v="197807"/>
    <s v="1978M07"/>
    <s v="AJM02C1"/>
    <s v="Sheep Price per Head"/>
    <s v="Euro"/>
    <n v="49.29"/>
  </r>
  <r>
    <s v="LB40"/>
    <s v="Mart Sheep 40-49kg"/>
    <s v="197807"/>
    <s v="1978M07"/>
    <s v="AJM02C2"/>
    <s v="Sheep Price per Kg"/>
    <s v="Euro"/>
    <n v="1.08"/>
  </r>
  <r>
    <s v="LB40"/>
    <s v="Mart Sheep 40-49kg"/>
    <s v="197808"/>
    <s v="1978M08"/>
    <s v="AJM02C1"/>
    <s v="Sheep Price per Head"/>
    <s v="Euro"/>
    <n v="50.26"/>
  </r>
  <r>
    <s v="LB40"/>
    <s v="Mart Sheep 40-49kg"/>
    <s v="197808"/>
    <s v="1978M08"/>
    <s v="AJM02C2"/>
    <s v="Sheep Price per Kg"/>
    <s v="Euro"/>
    <n v="1.1"/>
  </r>
  <r>
    <s v="LB40"/>
    <s v="Mart Sheep 40-49kg"/>
    <s v="197809"/>
    <s v="1978M09"/>
    <s v="AJM02C1"/>
    <s v="Sheep Price per Head"/>
    <s v="Euro"/>
    <n v="52.8"/>
  </r>
  <r>
    <s v="LB40"/>
    <s v="Mart Sheep 40-49kg"/>
    <s v="197809"/>
    <s v="1978M09"/>
    <s v="AJM02C2"/>
    <s v="Sheep Price per Kg"/>
    <s v="Euro"/>
    <n v="1.17"/>
  </r>
  <r>
    <s v="LB40"/>
    <s v="Mart Sheep 40-49kg"/>
    <s v="197810"/>
    <s v="1978M10"/>
    <s v="AJM02C1"/>
    <s v="Sheep Price per Head"/>
    <s v="Euro"/>
    <n v="52.34"/>
  </r>
  <r>
    <s v="LB40"/>
    <s v="Mart Sheep 40-49kg"/>
    <s v="197810"/>
    <s v="1978M10"/>
    <s v="AJM02C2"/>
    <s v="Sheep Price per Kg"/>
    <s v="Euro"/>
    <n v="1.16"/>
  </r>
  <r>
    <s v="LB40"/>
    <s v="Mart Sheep 40-49kg"/>
    <s v="197811"/>
    <s v="1978M11"/>
    <s v="AJM02C1"/>
    <s v="Sheep Price per Head"/>
    <s v="Euro"/>
    <n v="53.68"/>
  </r>
  <r>
    <s v="LB40"/>
    <s v="Mart Sheep 40-49kg"/>
    <s v="197811"/>
    <s v="1978M11"/>
    <s v="AJM02C2"/>
    <s v="Sheep Price per Kg"/>
    <s v="Euro"/>
    <n v="1.18"/>
  </r>
  <r>
    <s v="LB40"/>
    <s v="Mart Sheep 40-49kg"/>
    <s v="197812"/>
    <s v="1978M12"/>
    <s v="AJM02C1"/>
    <s v="Sheep Price per Head"/>
    <s v="Euro"/>
    <n v="53.62"/>
  </r>
  <r>
    <s v="LB40"/>
    <s v="Mart Sheep 40-49kg"/>
    <s v="197812"/>
    <s v="1978M12"/>
    <s v="AJM02C2"/>
    <s v="Sheep Price per Kg"/>
    <s v="Euro"/>
    <n v="1.18"/>
  </r>
  <r>
    <s v="LB40"/>
    <s v="Mart Sheep 40-49kg"/>
    <s v="197901"/>
    <s v="1979M01"/>
    <s v="AJM02C1"/>
    <s v="Sheep Price per Head"/>
    <s v="Euro"/>
    <n v="56.31"/>
  </r>
  <r>
    <s v="LB40"/>
    <s v="Mart Sheep 40-49kg"/>
    <s v="197901"/>
    <s v="1979M01"/>
    <s v="AJM02C2"/>
    <s v="Sheep Price per Kg"/>
    <s v="Euro"/>
    <n v="1.23"/>
  </r>
  <r>
    <s v="LB40"/>
    <s v="Mart Sheep 40-49kg"/>
    <s v="197902"/>
    <s v="1979M02"/>
    <s v="AJM02C1"/>
    <s v="Sheep Price per Head"/>
    <s v="Euro"/>
    <n v="56.31"/>
  </r>
  <r>
    <s v="LB40"/>
    <s v="Mart Sheep 40-49kg"/>
    <s v="197902"/>
    <s v="1979M02"/>
    <s v="AJM02C2"/>
    <s v="Sheep Price per Kg"/>
    <s v="Euro"/>
    <n v="1.24"/>
  </r>
  <r>
    <s v="LB40"/>
    <s v="Mart Sheep 40-49kg"/>
    <s v="197903"/>
    <s v="1979M03"/>
    <s v="AJM02C1"/>
    <s v="Sheep Price per Head"/>
    <s v="Euro"/>
    <n v="60.8"/>
  </r>
  <r>
    <s v="LB40"/>
    <s v="Mart Sheep 40-49kg"/>
    <s v="197903"/>
    <s v="1979M03"/>
    <s v="AJM02C2"/>
    <s v="Sheep Price per Kg"/>
    <s v="Euro"/>
    <n v="1.33"/>
  </r>
  <r>
    <s v="LB40"/>
    <s v="Mart Sheep 40-49kg"/>
    <s v="197904"/>
    <s v="1979M04"/>
    <s v="AJM02C1"/>
    <s v="Sheep Price per Head"/>
    <s v="Euro"/>
    <n v="61.14"/>
  </r>
  <r>
    <s v="LB40"/>
    <s v="Mart Sheep 40-49kg"/>
    <s v="197904"/>
    <s v="1979M04"/>
    <s v="AJM02C2"/>
    <s v="Sheep Price per Kg"/>
    <s v="Euro"/>
    <n v="1.37"/>
  </r>
  <r>
    <s v="LB40"/>
    <s v="Mart Sheep 40-49kg"/>
    <s v="197905"/>
    <s v="1979M05"/>
    <s v="AJM02C1"/>
    <s v="Sheep Price per Head"/>
    <s v="Euro"/>
    <n v="64.3"/>
  </r>
  <r>
    <s v="LB40"/>
    <s v="Mart Sheep 40-49kg"/>
    <s v="197905"/>
    <s v="1979M05"/>
    <s v="AJM02C2"/>
    <s v="Sheep Price per Kg"/>
    <s v="Euro"/>
    <n v="1.45"/>
  </r>
  <r>
    <s v="LB40"/>
    <s v="Mart Sheep 40-49kg"/>
    <s v="197906"/>
    <s v="1979M06"/>
    <s v="AJM02C1"/>
    <s v="Sheep Price per Head"/>
    <s v="Euro"/>
    <n v="61.63"/>
  </r>
  <r>
    <s v="LB40"/>
    <s v="Mart Sheep 40-49kg"/>
    <s v="197906"/>
    <s v="1979M06"/>
    <s v="AJM02C2"/>
    <s v="Sheep Price per Kg"/>
    <s v="Euro"/>
    <n v="1.37"/>
  </r>
  <r>
    <s v="LB40"/>
    <s v="Mart Sheep 40-49kg"/>
    <s v="197907"/>
    <s v="1979M07"/>
    <s v="AJM02C1"/>
    <s v="Sheep Price per Head"/>
    <s v="Euro"/>
    <n v="55.96"/>
  </r>
  <r>
    <s v="LB40"/>
    <s v="Mart Sheep 40-49kg"/>
    <s v="197907"/>
    <s v="1979M07"/>
    <s v="AJM02C2"/>
    <s v="Sheep Price per Kg"/>
    <s v="Euro"/>
    <n v="1.23"/>
  </r>
  <r>
    <s v="LB40"/>
    <s v="Mart Sheep 40-49kg"/>
    <s v="197908"/>
    <s v="1979M08"/>
    <s v="AJM02C1"/>
    <s v="Sheep Price per Head"/>
    <s v="Euro"/>
    <n v="53.94"/>
  </r>
  <r>
    <s v="LB40"/>
    <s v="Mart Sheep 40-49kg"/>
    <s v="197908"/>
    <s v="1979M08"/>
    <s v="AJM02C2"/>
    <s v="Sheep Price per Kg"/>
    <s v="Euro"/>
    <n v="1.18"/>
  </r>
  <r>
    <s v="LB40"/>
    <s v="Mart Sheep 40-49kg"/>
    <s v="197909"/>
    <s v="1979M09"/>
    <s v="AJM02C1"/>
    <s v="Sheep Price per Head"/>
    <s v="Euro"/>
    <n v="52.16"/>
  </r>
  <r>
    <s v="LB40"/>
    <s v="Mart Sheep 40-49kg"/>
    <s v="197909"/>
    <s v="1979M09"/>
    <s v="AJM02C2"/>
    <s v="Sheep Price per Kg"/>
    <s v="Euro"/>
    <n v="1.16"/>
  </r>
  <r>
    <s v="LB40"/>
    <s v="Mart Sheep 40-49kg"/>
    <s v="197910"/>
    <s v="1979M10"/>
    <s v="AJM02C1"/>
    <s v="Sheep Price per Head"/>
    <s v="Euro"/>
    <n v="50.03"/>
  </r>
  <r>
    <s v="LB40"/>
    <s v="Mart Sheep 40-49kg"/>
    <s v="197910"/>
    <s v="1979M10"/>
    <s v="AJM02C2"/>
    <s v="Sheep Price per Kg"/>
    <s v="Euro"/>
    <n v="1.1"/>
  </r>
  <r>
    <s v="LB40"/>
    <s v="Mart Sheep 40-49kg"/>
    <s v="197911"/>
    <s v="1979M11"/>
    <s v="AJM02C1"/>
    <s v="Sheep Price per Head"/>
    <s v="Euro"/>
    <n v="47.98"/>
  </r>
  <r>
    <s v="LB40"/>
    <s v="Mart Sheep 40-49kg"/>
    <s v="197911"/>
    <s v="1979M11"/>
    <s v="AJM02C2"/>
    <s v="Sheep Price per Kg"/>
    <s v="Euro"/>
    <n v="1.04"/>
  </r>
  <r>
    <s v="LB40"/>
    <s v="Mart Sheep 40-49kg"/>
    <s v="197912"/>
    <s v="1979M12"/>
    <s v="AJM02C1"/>
    <s v="Sheep Price per Head"/>
    <s v="Euro"/>
    <n v="48.14"/>
  </r>
  <r>
    <s v="LB40"/>
    <s v="Mart Sheep 40-49kg"/>
    <s v="197912"/>
    <s v="1979M12"/>
    <s v="AJM02C2"/>
    <s v="Sheep Price per Kg"/>
    <s v="Euro"/>
    <n v="1.05"/>
  </r>
  <r>
    <s v="LB40"/>
    <s v="Mart Sheep 40-49kg"/>
    <s v="198001"/>
    <s v="1980M01"/>
    <s v="AJM02C1"/>
    <s v="Sheep Price per Head"/>
    <s v="Euro"/>
    <n v="50.29"/>
  </r>
  <r>
    <s v="LB40"/>
    <s v="Mart Sheep 40-49kg"/>
    <s v="198001"/>
    <s v="1980M01"/>
    <s v="AJM02C2"/>
    <s v="Sheep Price per Kg"/>
    <s v="Euro"/>
    <n v="1.09"/>
  </r>
  <r>
    <s v="LB40"/>
    <s v="Mart Sheep 40-49kg"/>
    <s v="198002"/>
    <s v="1980M02"/>
    <s v="AJM02C1"/>
    <s v="Sheep Price per Head"/>
    <s v="Euro"/>
    <n v="52.39"/>
  </r>
  <r>
    <s v="LB40"/>
    <s v="Mart Sheep 40-49kg"/>
    <s v="198002"/>
    <s v="1980M02"/>
    <s v="AJM02C2"/>
    <s v="Sheep Price per Kg"/>
    <s v="Euro"/>
    <n v="1.14"/>
  </r>
  <r>
    <s v="LB40"/>
    <s v="Mart Sheep 40-49kg"/>
    <s v="198003"/>
    <s v="1980M03"/>
    <s v="AJM02C1"/>
    <s v="Sheep Price per Head"/>
    <s v="Euro"/>
    <n v="58.18"/>
  </r>
  <r>
    <s v="LB40"/>
    <s v="Mart Sheep 40-49kg"/>
    <s v="198003"/>
    <s v="1980M03"/>
    <s v="AJM02C2"/>
    <s v="Sheep Price per Kg"/>
    <s v="Euro"/>
    <n v="1.28"/>
  </r>
  <r>
    <s v="LB40"/>
    <s v="Mart Sheep 40-49kg"/>
    <s v="198004"/>
    <s v="1980M04"/>
    <s v="AJM02C1"/>
    <s v="Sheep Price per Head"/>
    <s v="Euro"/>
    <n v="56.72"/>
  </r>
  <r>
    <s v="LB40"/>
    <s v="Mart Sheep 40-49kg"/>
    <s v="198004"/>
    <s v="1980M04"/>
    <s v="AJM02C2"/>
    <s v="Sheep Price per Kg"/>
    <s v="Euro"/>
    <n v="1.26"/>
  </r>
  <r>
    <s v="LB40"/>
    <s v="Mart Sheep 40-49kg"/>
    <s v="198005"/>
    <s v="1980M05"/>
    <s v="AJM02C1"/>
    <s v="Sheep Price per Head"/>
    <s v="Euro"/>
    <n v="57.21"/>
  </r>
  <r>
    <s v="LB40"/>
    <s v="Mart Sheep 40-49kg"/>
    <s v="198005"/>
    <s v="1980M05"/>
    <s v="AJM02C2"/>
    <s v="Sheep Price per Kg"/>
    <s v="Euro"/>
    <n v="1.3"/>
  </r>
  <r>
    <s v="LB40"/>
    <s v="Mart Sheep 40-49kg"/>
    <s v="198006"/>
    <s v="1980M06"/>
    <s v="AJM02C1"/>
    <s v="Sheep Price per Head"/>
    <s v="Euro"/>
    <n v="52.54"/>
  </r>
  <r>
    <s v="LB40"/>
    <s v="Mart Sheep 40-49kg"/>
    <s v="198006"/>
    <s v="1980M06"/>
    <s v="AJM02C2"/>
    <s v="Sheep Price per Kg"/>
    <s v="Euro"/>
    <n v="1.17"/>
  </r>
  <r>
    <s v="LB40"/>
    <s v="Mart Sheep 40-49kg"/>
    <s v="198007"/>
    <s v="1980M07"/>
    <s v="AJM02C1"/>
    <s v="Sheep Price per Head"/>
    <s v="Euro"/>
    <n v="48.26"/>
  </r>
  <r>
    <s v="LB40"/>
    <s v="Mart Sheep 40-49kg"/>
    <s v="198007"/>
    <s v="1980M07"/>
    <s v="AJM02C2"/>
    <s v="Sheep Price per Kg"/>
    <s v="Euro"/>
    <n v="1.07"/>
  </r>
  <r>
    <s v="LB40"/>
    <s v="Mart Sheep 40-49kg"/>
    <s v="198008"/>
    <s v="1980M08"/>
    <s v="AJM02C1"/>
    <s v="Sheep Price per Head"/>
    <s v="Euro"/>
    <n v="44.89"/>
  </r>
  <r>
    <s v="LB40"/>
    <s v="Mart Sheep 40-49kg"/>
    <s v="198008"/>
    <s v="1980M08"/>
    <s v="AJM02C2"/>
    <s v="Sheep Price per Kg"/>
    <s v="Euro"/>
    <n v="0.99"/>
  </r>
  <r>
    <s v="LB40"/>
    <s v="Mart Sheep 40-49kg"/>
    <s v="198009"/>
    <s v="1980M09"/>
    <s v="AJM02C1"/>
    <s v="Sheep Price per Head"/>
    <s v="Euro"/>
    <n v="45.85"/>
  </r>
  <r>
    <s v="LB40"/>
    <s v="Mart Sheep 40-49kg"/>
    <s v="198009"/>
    <s v="1980M09"/>
    <s v="AJM02C2"/>
    <s v="Sheep Price per Kg"/>
    <s v="Euro"/>
    <n v="1"/>
  </r>
  <r>
    <s v="LB40"/>
    <s v="Mart Sheep 40-49kg"/>
    <s v="198010"/>
    <s v="1980M10"/>
    <s v="AJM02C1"/>
    <s v="Sheep Price per Head"/>
    <s v="Euro"/>
    <n v="45.39"/>
  </r>
  <r>
    <s v="LB40"/>
    <s v="Mart Sheep 40-49kg"/>
    <s v="198010"/>
    <s v="1980M10"/>
    <s v="AJM02C2"/>
    <s v="Sheep Price per Kg"/>
    <s v="Euro"/>
    <n v="1"/>
  </r>
  <r>
    <s v="LB40"/>
    <s v="Mart Sheep 40-49kg"/>
    <s v="198011"/>
    <s v="1980M11"/>
    <s v="AJM02C1"/>
    <s v="Sheep Price per Head"/>
    <s v="Euro"/>
    <n v="47.46"/>
  </r>
  <r>
    <s v="LB40"/>
    <s v="Mart Sheep 40-49kg"/>
    <s v="198011"/>
    <s v="1980M11"/>
    <s v="AJM02C2"/>
    <s v="Sheep Price per Kg"/>
    <s v="Euro"/>
    <n v="1.04"/>
  </r>
  <r>
    <s v="LB40"/>
    <s v="Mart Sheep 40-49kg"/>
    <s v="198012"/>
    <s v="1980M12"/>
    <s v="AJM02C1"/>
    <s v="Sheep Price per Head"/>
    <s v="Euro"/>
    <n v="50.64"/>
  </r>
  <r>
    <s v="LB40"/>
    <s v="Mart Sheep 40-49kg"/>
    <s v="198012"/>
    <s v="1980M12"/>
    <s v="AJM02C2"/>
    <s v="Sheep Price per Kg"/>
    <s v="Euro"/>
    <n v="1.1"/>
  </r>
  <r>
    <s v="LB40"/>
    <s v="Mart Sheep 40-49kg"/>
    <s v="198101"/>
    <s v="1981M01"/>
    <s v="AJM02C1"/>
    <s v="Sheep Price per Head"/>
    <s v="Euro"/>
    <n v="56.31"/>
  </r>
  <r>
    <s v="LB40"/>
    <s v="Mart Sheep 40-49kg"/>
    <s v="198101"/>
    <s v="1981M01"/>
    <s v="AJM02C2"/>
    <s v="Sheep Price per Kg"/>
    <s v="Euro"/>
    <n v="1.26"/>
  </r>
  <r>
    <s v="LB40"/>
    <s v="Mart Sheep 40-49kg"/>
    <s v="198102"/>
    <s v="1981M02"/>
    <s v="AJM02C1"/>
    <s v="Sheep Price per Head"/>
    <s v="Euro"/>
    <n v="61.02"/>
  </r>
  <r>
    <s v="LB40"/>
    <s v="Mart Sheep 40-49kg"/>
    <s v="198102"/>
    <s v="1981M02"/>
    <s v="AJM02C2"/>
    <s v="Sheep Price per Kg"/>
    <s v="Euro"/>
    <n v="1.35"/>
  </r>
  <r>
    <s v="LB40"/>
    <s v="Mart Sheep 40-49kg"/>
    <s v="198103"/>
    <s v="1981M03"/>
    <s v="AJM02C1"/>
    <s v="Sheep Price per Head"/>
    <s v="Euro"/>
    <n v="60.16"/>
  </r>
  <r>
    <s v="LB40"/>
    <s v="Mart Sheep 40-49kg"/>
    <s v="198103"/>
    <s v="1981M03"/>
    <s v="AJM02C2"/>
    <s v="Sheep Price per Kg"/>
    <s v="Euro"/>
    <n v="1.33"/>
  </r>
  <r>
    <s v="LB40"/>
    <s v="Mart Sheep 40-49kg"/>
    <s v="198104"/>
    <s v="1981M04"/>
    <s v="AJM02C1"/>
    <s v="Sheep Price per Head"/>
    <s v="Euro"/>
    <n v="64.93"/>
  </r>
  <r>
    <s v="LB40"/>
    <s v="Mart Sheep 40-49kg"/>
    <s v="198104"/>
    <s v="1981M04"/>
    <s v="AJM02C2"/>
    <s v="Sheep Price per Kg"/>
    <s v="Euro"/>
    <n v="1.47"/>
  </r>
  <r>
    <s v="LB40"/>
    <s v="Mart Sheep 40-49kg"/>
    <s v="198105"/>
    <s v="1981M05"/>
    <s v="AJM02C1"/>
    <s v="Sheep Price per Head"/>
    <s v="Euro"/>
    <n v="70.6"/>
  </r>
  <r>
    <s v="LB40"/>
    <s v="Mart Sheep 40-49kg"/>
    <s v="198105"/>
    <s v="1981M05"/>
    <s v="AJM02C2"/>
    <s v="Sheep Price per Kg"/>
    <s v="Euro"/>
    <n v="1.61"/>
  </r>
  <r>
    <s v="LB40"/>
    <s v="Mart Sheep 40-49kg"/>
    <s v="198106"/>
    <s v="1981M06"/>
    <s v="AJM02C1"/>
    <s v="Sheep Price per Head"/>
    <s v="Euro"/>
    <n v="67.89"/>
  </r>
  <r>
    <s v="LB40"/>
    <s v="Mart Sheep 40-49kg"/>
    <s v="198106"/>
    <s v="1981M06"/>
    <s v="AJM02C2"/>
    <s v="Sheep Price per Kg"/>
    <s v="Euro"/>
    <n v="1.52"/>
  </r>
  <r>
    <s v="LB40"/>
    <s v="Mart Sheep 40-49kg"/>
    <s v="198107"/>
    <s v="1981M07"/>
    <s v="AJM02C1"/>
    <s v="Sheep Price per Head"/>
    <s v="Euro"/>
    <n v="61.87"/>
  </r>
  <r>
    <s v="LB40"/>
    <s v="Mart Sheep 40-49kg"/>
    <s v="198107"/>
    <s v="1981M07"/>
    <s v="AJM02C2"/>
    <s v="Sheep Price per Kg"/>
    <s v="Euro"/>
    <n v="1.38"/>
  </r>
  <r>
    <s v="LB40"/>
    <s v="Mart Sheep 40-49kg"/>
    <s v="198108"/>
    <s v="1981M08"/>
    <s v="AJM02C1"/>
    <s v="Sheep Price per Head"/>
    <s v="Euro"/>
    <n v="60.83"/>
  </r>
  <r>
    <s v="LB40"/>
    <s v="Mart Sheep 40-49kg"/>
    <s v="198108"/>
    <s v="1981M08"/>
    <s v="AJM02C2"/>
    <s v="Sheep Price per Kg"/>
    <s v="Euro"/>
    <n v="1.35"/>
  </r>
  <r>
    <s v="LB40"/>
    <s v="Mart Sheep 40-49kg"/>
    <s v="198109"/>
    <s v="1981M09"/>
    <s v="AJM02C1"/>
    <s v="Sheep Price per Head"/>
    <s v="Euro"/>
    <n v="63.14"/>
  </r>
  <r>
    <s v="LB40"/>
    <s v="Mart Sheep 40-49kg"/>
    <s v="198109"/>
    <s v="1981M09"/>
    <s v="AJM02C2"/>
    <s v="Sheep Price per Kg"/>
    <s v="Euro"/>
    <n v="1.4"/>
  </r>
  <r>
    <s v="LB40"/>
    <s v="Mart Sheep 40-49kg"/>
    <s v="198110"/>
    <s v="1981M10"/>
    <s v="AJM02C1"/>
    <s v="Sheep Price per Head"/>
    <s v="Euro"/>
    <n v="61.53"/>
  </r>
  <r>
    <s v="LB40"/>
    <s v="Mart Sheep 40-49kg"/>
    <s v="198110"/>
    <s v="1981M10"/>
    <s v="AJM02C2"/>
    <s v="Sheep Price per Kg"/>
    <s v="Euro"/>
    <n v="1.37"/>
  </r>
  <r>
    <s v="LB40"/>
    <s v="Mart Sheep 40-49kg"/>
    <s v="198111"/>
    <s v="1981M11"/>
    <s v="AJM02C1"/>
    <s v="Sheep Price per Head"/>
    <s v="Euro"/>
    <n v="63.46"/>
  </r>
  <r>
    <s v="LB40"/>
    <s v="Mart Sheep 40-49kg"/>
    <s v="198111"/>
    <s v="1981M11"/>
    <s v="AJM02C2"/>
    <s v="Sheep Price per Kg"/>
    <s v="Euro"/>
    <n v="1.41"/>
  </r>
  <r>
    <s v="LB40"/>
    <s v="Mart Sheep 40-49kg"/>
    <s v="198112"/>
    <s v="1981M12"/>
    <s v="AJM02C1"/>
    <s v="Sheep Price per Head"/>
    <s v="Euro"/>
    <n v="65.73"/>
  </r>
  <r>
    <s v="LB40"/>
    <s v="Mart Sheep 40-49kg"/>
    <s v="198112"/>
    <s v="1981M12"/>
    <s v="AJM02C2"/>
    <s v="Sheep Price per Kg"/>
    <s v="Euro"/>
    <n v="1.45"/>
  </r>
  <r>
    <s v="LB40"/>
    <s v="Mart Sheep 40-49kg"/>
    <s v="198201"/>
    <s v="1982M01"/>
    <s v="AJM02C1"/>
    <s v="Sheep Price per Head"/>
    <s v="Euro"/>
    <n v="65.52"/>
  </r>
  <r>
    <s v="LB40"/>
    <s v="Mart Sheep 40-49kg"/>
    <s v="198201"/>
    <s v="1982M01"/>
    <s v="AJM02C2"/>
    <s v="Sheep Price per Kg"/>
    <s v="Euro"/>
    <n v="1.45"/>
  </r>
  <r>
    <s v="LB40"/>
    <s v="Mart Sheep 40-49kg"/>
    <s v="198202"/>
    <s v="1982M02"/>
    <s v="AJM02C1"/>
    <s v="Sheep Price per Head"/>
    <s v="Euro"/>
    <n v="64.93"/>
  </r>
  <r>
    <s v="LB40"/>
    <s v="Mart Sheep 40-49kg"/>
    <s v="198202"/>
    <s v="1982M02"/>
    <s v="AJM02C2"/>
    <s v="Sheep Price per Kg"/>
    <s v="Euro"/>
    <n v="1.43"/>
  </r>
  <r>
    <s v="LB40"/>
    <s v="Mart Sheep 40-49kg"/>
    <s v="198203"/>
    <s v="1982M03"/>
    <s v="AJM02C1"/>
    <s v="Sheep Price per Head"/>
    <s v="Euro"/>
    <n v="65.1"/>
  </r>
  <r>
    <s v="LB40"/>
    <s v="Mart Sheep 40-49kg"/>
    <s v="198203"/>
    <s v="1982M03"/>
    <s v="AJM02C2"/>
    <s v="Sheep Price per Kg"/>
    <s v="Euro"/>
    <n v="1.42"/>
  </r>
  <r>
    <s v="LB40"/>
    <s v="Mart Sheep 40-49kg"/>
    <s v="198204"/>
    <s v="1982M04"/>
    <s v="AJM02C1"/>
    <s v="Sheep Price per Head"/>
    <s v="Euro"/>
    <n v="67.99"/>
  </r>
  <r>
    <s v="LB40"/>
    <s v="Mart Sheep 40-49kg"/>
    <s v="198204"/>
    <s v="1982M04"/>
    <s v="AJM02C2"/>
    <s v="Sheep Price per Kg"/>
    <s v="Euro"/>
    <n v="1.52"/>
  </r>
  <r>
    <s v="LB40"/>
    <s v="Mart Sheep 40-49kg"/>
    <s v="198205"/>
    <s v="1982M05"/>
    <s v="AJM02C1"/>
    <s v="Sheep Price per Head"/>
    <s v="Euro"/>
    <n v="65.9"/>
  </r>
  <r>
    <s v="LB40"/>
    <s v="Mart Sheep 40-49kg"/>
    <s v="198205"/>
    <s v="1982M05"/>
    <s v="AJM02C2"/>
    <s v="Sheep Price per Kg"/>
    <s v="Euro"/>
    <n v="1.47"/>
  </r>
  <r>
    <s v="LB40"/>
    <s v="Mart Sheep 40-49kg"/>
    <s v="198206"/>
    <s v="1982M06"/>
    <s v="AJM02C1"/>
    <s v="Sheep Price per Head"/>
    <s v="Euro"/>
    <n v="63.66"/>
  </r>
  <r>
    <s v="LB40"/>
    <s v="Mart Sheep 40-49kg"/>
    <s v="198206"/>
    <s v="1982M06"/>
    <s v="AJM02C2"/>
    <s v="Sheep Price per Kg"/>
    <s v="Euro"/>
    <n v="1.41"/>
  </r>
  <r>
    <s v="LB40"/>
    <s v="Mart Sheep 40-49kg"/>
    <s v="198207"/>
    <s v="1982M07"/>
    <s v="AJM02C1"/>
    <s v="Sheep Price per Head"/>
    <s v="Euro"/>
    <n v="61.16"/>
  </r>
  <r>
    <s v="LB40"/>
    <s v="Mart Sheep 40-49kg"/>
    <s v="198207"/>
    <s v="1982M07"/>
    <s v="AJM02C2"/>
    <s v="Sheep Price per Kg"/>
    <s v="Euro"/>
    <n v="1.36"/>
  </r>
  <r>
    <s v="LB40"/>
    <s v="Mart Sheep 40-49kg"/>
    <s v="198208"/>
    <s v="1982M08"/>
    <s v="AJM02C1"/>
    <s v="Sheep Price per Head"/>
    <s v="Euro"/>
    <n v="58.92"/>
  </r>
  <r>
    <s v="LB40"/>
    <s v="Mart Sheep 40-49kg"/>
    <s v="198208"/>
    <s v="1982M08"/>
    <s v="AJM02C2"/>
    <s v="Sheep Price per Kg"/>
    <s v="Euro"/>
    <n v="1.3"/>
  </r>
  <r>
    <s v="LB40"/>
    <s v="Mart Sheep 40-49kg"/>
    <s v="198209"/>
    <s v="1982M09"/>
    <s v="AJM02C1"/>
    <s v="Sheep Price per Head"/>
    <s v="Euro"/>
    <n v="60.01"/>
  </r>
  <r>
    <s v="LB40"/>
    <s v="Mart Sheep 40-49kg"/>
    <s v="198209"/>
    <s v="1982M09"/>
    <s v="AJM02C2"/>
    <s v="Sheep Price per Kg"/>
    <s v="Euro"/>
    <n v="1.33"/>
  </r>
  <r>
    <s v="LB40"/>
    <s v="Mart Sheep 40-49kg"/>
    <s v="198210"/>
    <s v="1982M10"/>
    <s v="AJM02C1"/>
    <s v="Sheep Price per Head"/>
    <s v="Euro"/>
    <n v="58.62"/>
  </r>
  <r>
    <s v="LB40"/>
    <s v="Mart Sheep 40-49kg"/>
    <s v="198210"/>
    <s v="1982M10"/>
    <s v="AJM02C2"/>
    <s v="Sheep Price per Kg"/>
    <s v="Euro"/>
    <n v="1.31"/>
  </r>
  <r>
    <s v="LB40"/>
    <s v="Mart Sheep 40-49kg"/>
    <s v="198211"/>
    <s v="1982M11"/>
    <s v="AJM02C1"/>
    <s v="Sheep Price per Head"/>
    <s v="Euro"/>
    <n v="61.58"/>
  </r>
  <r>
    <s v="LB40"/>
    <s v="Mart Sheep 40-49kg"/>
    <s v="198211"/>
    <s v="1982M11"/>
    <s v="AJM02C2"/>
    <s v="Sheep Price per Kg"/>
    <s v="Euro"/>
    <n v="1.36"/>
  </r>
  <r>
    <s v="LB40"/>
    <s v="Mart Sheep 40-49kg"/>
    <s v="198212"/>
    <s v="1982M12"/>
    <s v="AJM02C1"/>
    <s v="Sheep Price per Head"/>
    <s v="Euro"/>
    <n v="62.15"/>
  </r>
  <r>
    <s v="LB40"/>
    <s v="Mart Sheep 40-49kg"/>
    <s v="198212"/>
    <s v="1982M12"/>
    <s v="AJM02C2"/>
    <s v="Sheep Price per Kg"/>
    <s v="Euro"/>
    <n v="1.37"/>
  </r>
  <r>
    <s v="LB40"/>
    <s v="Mart Sheep 40-49kg"/>
    <s v="198301"/>
    <s v="1983M01"/>
    <s v="AJM02C1"/>
    <s v="Sheep Price per Head"/>
    <s v="Euro"/>
    <n v="64.44"/>
  </r>
  <r>
    <s v="LB40"/>
    <s v="Mart Sheep 40-49kg"/>
    <s v="198301"/>
    <s v="1983M01"/>
    <s v="AJM02C2"/>
    <s v="Sheep Price per Kg"/>
    <s v="Euro"/>
    <n v="1.41"/>
  </r>
  <r>
    <s v="LB40"/>
    <s v="Mart Sheep 40-49kg"/>
    <s v="198302"/>
    <s v="1983M02"/>
    <s v="AJM02C1"/>
    <s v="Sheep Price per Head"/>
    <s v="Euro"/>
    <n v="65.61"/>
  </r>
  <r>
    <s v="LB40"/>
    <s v="Mart Sheep 40-49kg"/>
    <s v="198302"/>
    <s v="1983M02"/>
    <s v="AJM02C2"/>
    <s v="Sheep Price per Kg"/>
    <s v="Euro"/>
    <n v="1.46"/>
  </r>
  <r>
    <s v="LB40"/>
    <s v="Mart Sheep 40-49kg"/>
    <s v="198303"/>
    <s v="1983M03"/>
    <s v="AJM02C1"/>
    <s v="Sheep Price per Head"/>
    <s v="Euro"/>
    <n v="67.75"/>
  </r>
  <r>
    <s v="LB40"/>
    <s v="Mart Sheep 40-49kg"/>
    <s v="198303"/>
    <s v="1983M03"/>
    <s v="AJM02C2"/>
    <s v="Sheep Price per Kg"/>
    <s v="Euro"/>
    <n v="1.5"/>
  </r>
  <r>
    <s v="LB40"/>
    <s v="Mart Sheep 40-49kg"/>
    <s v="198304"/>
    <s v="1983M04"/>
    <s v="AJM02C1"/>
    <s v="Sheep Price per Head"/>
    <s v="Euro"/>
    <n v="70.58"/>
  </r>
  <r>
    <s v="LB40"/>
    <s v="Mart Sheep 40-49kg"/>
    <s v="198304"/>
    <s v="1983M04"/>
    <s v="AJM02C2"/>
    <s v="Sheep Price per Kg"/>
    <s v="Euro"/>
    <n v="1.6"/>
  </r>
  <r>
    <s v="LB40"/>
    <s v="Mart Sheep 40-49kg"/>
    <s v="198305"/>
    <s v="1983M05"/>
    <s v="AJM02C1"/>
    <s v="Sheep Price per Head"/>
    <s v="Euro"/>
    <n v="74.48"/>
  </r>
  <r>
    <s v="LB40"/>
    <s v="Mart Sheep 40-49kg"/>
    <s v="198305"/>
    <s v="1983M05"/>
    <s v="AJM02C2"/>
    <s v="Sheep Price per Kg"/>
    <s v="Euro"/>
    <n v="1.68"/>
  </r>
  <r>
    <s v="LB40"/>
    <s v="Mart Sheep 40-49kg"/>
    <s v="198306"/>
    <s v="1983M06"/>
    <s v="AJM02C1"/>
    <s v="Sheep Price per Head"/>
    <s v="Euro"/>
    <n v="68.82"/>
  </r>
  <r>
    <s v="LB40"/>
    <s v="Mart Sheep 40-49kg"/>
    <s v="198306"/>
    <s v="1983M06"/>
    <s v="AJM02C2"/>
    <s v="Sheep Price per Kg"/>
    <s v="Euro"/>
    <n v="1.54"/>
  </r>
  <r>
    <s v="LB40"/>
    <s v="Mart Sheep 40-49kg"/>
    <s v="198307"/>
    <s v="1983M07"/>
    <s v="AJM02C1"/>
    <s v="Sheep Price per Head"/>
    <s v="Euro"/>
    <n v="61.18"/>
  </r>
  <r>
    <s v="LB40"/>
    <s v="Mart Sheep 40-49kg"/>
    <s v="198307"/>
    <s v="1983M07"/>
    <s v="AJM02C2"/>
    <s v="Sheep Price per Kg"/>
    <s v="Euro"/>
    <n v="1.35"/>
  </r>
  <r>
    <s v="LB40"/>
    <s v="Mart Sheep 40-49kg"/>
    <s v="198308"/>
    <s v="1983M08"/>
    <s v="AJM02C1"/>
    <s v="Sheep Price per Head"/>
    <s v="Euro"/>
    <n v="60.07"/>
  </r>
  <r>
    <s v="LB40"/>
    <s v="Mart Sheep 40-49kg"/>
    <s v="198308"/>
    <s v="1983M08"/>
    <s v="AJM02C2"/>
    <s v="Sheep Price per Kg"/>
    <s v="Euro"/>
    <n v="1.33"/>
  </r>
  <r>
    <s v="LB40"/>
    <s v="Mart Sheep 40-49kg"/>
    <s v="198309"/>
    <s v="1983M09"/>
    <s v="AJM02C1"/>
    <s v="Sheep Price per Head"/>
    <s v="Euro"/>
    <n v="62.65"/>
  </r>
  <r>
    <s v="LB40"/>
    <s v="Mart Sheep 40-49kg"/>
    <s v="198309"/>
    <s v="1983M09"/>
    <s v="AJM02C2"/>
    <s v="Sheep Price per Kg"/>
    <s v="Euro"/>
    <n v="1.4"/>
  </r>
  <r>
    <s v="LB40"/>
    <s v="Mart Sheep 40-49kg"/>
    <s v="198310"/>
    <s v="1983M10"/>
    <s v="AJM02C1"/>
    <s v="Sheep Price per Head"/>
    <s v="Euro"/>
    <n v="62.5"/>
  </r>
  <r>
    <s v="LB40"/>
    <s v="Mart Sheep 40-49kg"/>
    <s v="198310"/>
    <s v="1983M10"/>
    <s v="AJM02C2"/>
    <s v="Sheep Price per Kg"/>
    <s v="Euro"/>
    <n v="1.38"/>
  </r>
  <r>
    <s v="LB40"/>
    <s v="Mart Sheep 40-49kg"/>
    <s v="198311"/>
    <s v="1983M11"/>
    <s v="AJM02C1"/>
    <s v="Sheep Price per Head"/>
    <s v="Euro"/>
    <n v="63.32"/>
  </r>
  <r>
    <s v="LB40"/>
    <s v="Mart Sheep 40-49kg"/>
    <s v="198311"/>
    <s v="1983M11"/>
    <s v="AJM02C2"/>
    <s v="Sheep Price per Kg"/>
    <s v="Euro"/>
    <n v="1.4"/>
  </r>
  <r>
    <s v="LB40"/>
    <s v="Mart Sheep 40-49kg"/>
    <s v="198312"/>
    <s v="1983M12"/>
    <s v="AJM02C1"/>
    <s v="Sheep Price per Head"/>
    <s v="Euro"/>
    <n v="63.41"/>
  </r>
  <r>
    <s v="LB40"/>
    <s v="Mart Sheep 40-49kg"/>
    <s v="198312"/>
    <s v="1983M12"/>
    <s v="AJM02C2"/>
    <s v="Sheep Price per Kg"/>
    <s v="Euro"/>
    <n v="1.4"/>
  </r>
  <r>
    <s v="LB40"/>
    <s v="Mart Sheep 40-49kg"/>
    <s v="198401"/>
    <s v="1984M01"/>
    <s v="AJM02C1"/>
    <s v="Sheep Price per Head"/>
    <s v="Euro"/>
    <n v="65.84"/>
  </r>
  <r>
    <s v="LB40"/>
    <s v="Mart Sheep 40-49kg"/>
    <s v="198401"/>
    <s v="1984M01"/>
    <s v="AJM02C2"/>
    <s v="Sheep Price per Kg"/>
    <s v="Euro"/>
    <n v="1.45"/>
  </r>
  <r>
    <s v="LB40"/>
    <s v="Mart Sheep 40-49kg"/>
    <s v="198402"/>
    <s v="1984M02"/>
    <s v="AJM02C1"/>
    <s v="Sheep Price per Head"/>
    <s v="Euro"/>
    <n v="71.89"/>
  </r>
  <r>
    <s v="LB40"/>
    <s v="Mart Sheep 40-49kg"/>
    <s v="198402"/>
    <s v="1984M02"/>
    <s v="AJM02C2"/>
    <s v="Sheep Price per Kg"/>
    <s v="Euro"/>
    <n v="1.6"/>
  </r>
  <r>
    <s v="LB40"/>
    <s v="Mart Sheep 40-49kg"/>
    <s v="198403"/>
    <s v="1984M03"/>
    <s v="AJM02C1"/>
    <s v="Sheep Price per Head"/>
    <s v="Euro"/>
    <n v="78.52"/>
  </r>
  <r>
    <s v="LB40"/>
    <s v="Mart Sheep 40-49kg"/>
    <s v="198403"/>
    <s v="1984M03"/>
    <s v="AJM02C2"/>
    <s v="Sheep Price per Kg"/>
    <s v="Euro"/>
    <n v="1.75"/>
  </r>
  <r>
    <s v="LB40"/>
    <s v="Mart Sheep 40-49kg"/>
    <s v="198404"/>
    <s v="1984M04"/>
    <s v="AJM02C1"/>
    <s v="Sheep Price per Head"/>
    <s v="Euro"/>
    <n v="81.17"/>
  </r>
  <r>
    <s v="LB40"/>
    <s v="Mart Sheep 40-49kg"/>
    <s v="198404"/>
    <s v="1984M04"/>
    <s v="AJM02C2"/>
    <s v="Sheep Price per Kg"/>
    <s v="Euro"/>
    <n v="1.82"/>
  </r>
  <r>
    <s v="LB40"/>
    <s v="Mart Sheep 40-49kg"/>
    <s v="198405"/>
    <s v="1984M05"/>
    <s v="AJM02C1"/>
    <s v="Sheep Price per Head"/>
    <s v="Euro"/>
    <n v="71.24"/>
  </r>
  <r>
    <s v="LB40"/>
    <s v="Mart Sheep 40-49kg"/>
    <s v="198405"/>
    <s v="1984M05"/>
    <s v="AJM02C2"/>
    <s v="Sheep Price per Kg"/>
    <s v="Euro"/>
    <n v="1.61"/>
  </r>
  <r>
    <s v="LB40"/>
    <s v="Mart Sheep 40-49kg"/>
    <s v="198406"/>
    <s v="1984M06"/>
    <s v="AJM02C1"/>
    <s v="Sheep Price per Head"/>
    <s v="Euro"/>
    <n v="61.4"/>
  </r>
  <r>
    <s v="LB40"/>
    <s v="Mart Sheep 40-49kg"/>
    <s v="198406"/>
    <s v="1984M06"/>
    <s v="AJM02C2"/>
    <s v="Sheep Price per Kg"/>
    <s v="Euro"/>
    <n v="1.37"/>
  </r>
  <r>
    <s v="LB40"/>
    <s v="Mart Sheep 40-49kg"/>
    <s v="198407"/>
    <s v="1984M07"/>
    <s v="AJM02C1"/>
    <s v="Sheep Price per Head"/>
    <s v="Euro"/>
    <n v="59.53"/>
  </r>
  <r>
    <s v="LB40"/>
    <s v="Mart Sheep 40-49kg"/>
    <s v="198407"/>
    <s v="1984M07"/>
    <s v="AJM02C2"/>
    <s v="Sheep Price per Kg"/>
    <s v="Euro"/>
    <n v="1.32"/>
  </r>
  <r>
    <s v="LB40"/>
    <s v="Mart Sheep 40-49kg"/>
    <s v="198408"/>
    <s v="1984M08"/>
    <s v="AJM02C1"/>
    <s v="Sheep Price per Head"/>
    <s v="Euro"/>
    <n v="59.77"/>
  </r>
  <r>
    <s v="LB40"/>
    <s v="Mart Sheep 40-49kg"/>
    <s v="198408"/>
    <s v="1984M08"/>
    <s v="AJM02C2"/>
    <s v="Sheep Price per Kg"/>
    <s v="Euro"/>
    <n v="1.33"/>
  </r>
  <r>
    <s v="LB40"/>
    <s v="Mart Sheep 40-49kg"/>
    <s v="198409"/>
    <s v="1984M09"/>
    <s v="AJM02C1"/>
    <s v="Sheep Price per Head"/>
    <s v="Euro"/>
    <n v="59.23"/>
  </r>
  <r>
    <s v="LB40"/>
    <s v="Mart Sheep 40-49kg"/>
    <s v="198409"/>
    <s v="1984M09"/>
    <s v="AJM02C2"/>
    <s v="Sheep Price per Kg"/>
    <s v="Euro"/>
    <n v="1.32"/>
  </r>
  <r>
    <s v="LB40"/>
    <s v="Mart Sheep 40-49kg"/>
    <s v="198410"/>
    <s v="1984M10"/>
    <s v="AJM02C1"/>
    <s v="Sheep Price per Head"/>
    <s v="Euro"/>
    <n v="60.03"/>
  </r>
  <r>
    <s v="LB40"/>
    <s v="Mart Sheep 40-49kg"/>
    <s v="198410"/>
    <s v="1984M10"/>
    <s v="AJM02C2"/>
    <s v="Sheep Price per Kg"/>
    <s v="Euro"/>
    <n v="1.33"/>
  </r>
  <r>
    <s v="LB40"/>
    <s v="Mart Sheep 40-49kg"/>
    <s v="198411"/>
    <s v="1984M11"/>
    <s v="AJM02C1"/>
    <s v="Sheep Price per Head"/>
    <s v="Euro"/>
    <n v="60.97"/>
  </r>
  <r>
    <s v="LB40"/>
    <s v="Mart Sheep 40-49kg"/>
    <s v="198411"/>
    <s v="1984M11"/>
    <s v="AJM02C2"/>
    <s v="Sheep Price per Kg"/>
    <s v="Euro"/>
    <n v="1.36"/>
  </r>
  <r>
    <s v="LB40"/>
    <s v="Mart Sheep 40-49kg"/>
    <s v="198412"/>
    <s v="1984M12"/>
    <s v="AJM02C1"/>
    <s v="Sheep Price per Head"/>
    <s v="Euro"/>
    <n v="60.68"/>
  </r>
  <r>
    <s v="LB40"/>
    <s v="Mart Sheep 40-49kg"/>
    <s v="198412"/>
    <s v="1984M12"/>
    <s v="AJM02C2"/>
    <s v="Sheep Price per Kg"/>
    <s v="Euro"/>
    <n v="1.36"/>
  </r>
  <r>
    <s v="LB40"/>
    <s v="Mart Sheep 40-49kg"/>
    <s v="198501"/>
    <s v="1985M01"/>
    <s v="AJM02C1"/>
    <s v="Sheep Price per Head"/>
    <s v="Euro"/>
    <n v="63.66"/>
  </r>
  <r>
    <s v="LB40"/>
    <s v="Mart Sheep 40-49kg"/>
    <s v="198501"/>
    <s v="1985M01"/>
    <s v="AJM02C2"/>
    <s v="Sheep Price per Kg"/>
    <s v="Euro"/>
    <n v="1.41"/>
  </r>
  <r>
    <s v="LB40"/>
    <s v="Mart Sheep 40-49kg"/>
    <s v="198502"/>
    <s v="1985M02"/>
    <s v="AJM02C1"/>
    <s v="Sheep Price per Head"/>
    <s v="Euro"/>
    <n v="63.16"/>
  </r>
  <r>
    <s v="LB40"/>
    <s v="Mart Sheep 40-49kg"/>
    <s v="198502"/>
    <s v="1985M02"/>
    <s v="AJM02C2"/>
    <s v="Sheep Price per Kg"/>
    <s v="Euro"/>
    <n v="1.4"/>
  </r>
  <r>
    <s v="LB40"/>
    <s v="Mart Sheep 40-49kg"/>
    <s v="198503"/>
    <s v="1985M03"/>
    <s v="AJM02C1"/>
    <s v="Sheep Price per Head"/>
    <s v="Euro"/>
    <n v="61.59"/>
  </r>
  <r>
    <s v="LB40"/>
    <s v="Mart Sheep 40-49kg"/>
    <s v="198503"/>
    <s v="1985M03"/>
    <s v="AJM02C2"/>
    <s v="Sheep Price per Kg"/>
    <s v="Euro"/>
    <n v="1.36"/>
  </r>
  <r>
    <s v="LB40"/>
    <s v="Mart Sheep 40-49kg"/>
    <s v="198504"/>
    <s v="1985M04"/>
    <s v="AJM02C1"/>
    <s v="Sheep Price per Head"/>
    <s v="Euro"/>
    <n v="67.25"/>
  </r>
  <r>
    <s v="LB40"/>
    <s v="Mart Sheep 40-49kg"/>
    <s v="198504"/>
    <s v="1985M04"/>
    <s v="AJM02C2"/>
    <s v="Sheep Price per Kg"/>
    <s v="Euro"/>
    <n v="1.55"/>
  </r>
  <r>
    <s v="LB40"/>
    <s v="Mart Sheep 40-49kg"/>
    <s v="198505"/>
    <s v="1985M05"/>
    <s v="AJM02C1"/>
    <s v="Sheep Price per Head"/>
    <s v="Euro"/>
    <n v="66.04"/>
  </r>
  <r>
    <s v="LB40"/>
    <s v="Mart Sheep 40-49kg"/>
    <s v="198505"/>
    <s v="1985M05"/>
    <s v="AJM02C2"/>
    <s v="Sheep Price per Kg"/>
    <s v="Euro"/>
    <n v="1.5"/>
  </r>
  <r>
    <s v="LB40"/>
    <s v="Mart Sheep 40-49kg"/>
    <s v="198506"/>
    <s v="1985M06"/>
    <s v="AJM02C1"/>
    <s v="Sheep Price per Head"/>
    <s v="Euro"/>
    <n v="60.88"/>
  </r>
  <r>
    <s v="LB40"/>
    <s v="Mart Sheep 40-49kg"/>
    <s v="198506"/>
    <s v="1985M06"/>
    <s v="AJM02C2"/>
    <s v="Sheep Price per Kg"/>
    <s v="Euro"/>
    <n v="1.37"/>
  </r>
  <r>
    <s v="LB40"/>
    <s v="Mart Sheep 40-49kg"/>
    <s v="198507"/>
    <s v="1985M07"/>
    <s v="AJM02C1"/>
    <s v="Sheep Price per Head"/>
    <s v="Euro"/>
    <n v="57.09"/>
  </r>
  <r>
    <s v="LB40"/>
    <s v="Mart Sheep 40-49kg"/>
    <s v="198507"/>
    <s v="1985M07"/>
    <s v="AJM02C2"/>
    <s v="Sheep Price per Kg"/>
    <s v="Euro"/>
    <n v="1.28"/>
  </r>
  <r>
    <s v="LB40"/>
    <s v="Mart Sheep 40-49kg"/>
    <s v="198508"/>
    <s v="1985M08"/>
    <s v="AJM02C1"/>
    <s v="Sheep Price per Head"/>
    <s v="Euro"/>
    <n v="55.84"/>
  </r>
  <r>
    <s v="LB40"/>
    <s v="Mart Sheep 40-49kg"/>
    <s v="198508"/>
    <s v="1985M08"/>
    <s v="AJM02C2"/>
    <s v="Sheep Price per Kg"/>
    <s v="Euro"/>
    <n v="1.27"/>
  </r>
  <r>
    <s v="LB40"/>
    <s v="Mart Sheep 40-49kg"/>
    <s v="198509"/>
    <s v="1985M09"/>
    <s v="AJM02C1"/>
    <s v="Sheep Price per Head"/>
    <s v="Euro"/>
    <n v="56.22"/>
  </r>
  <r>
    <s v="LB40"/>
    <s v="Mart Sheep 40-49kg"/>
    <s v="198509"/>
    <s v="1985M09"/>
    <s v="AJM02C2"/>
    <s v="Sheep Price per Kg"/>
    <s v="Euro"/>
    <n v="1.26"/>
  </r>
  <r>
    <s v="LB40"/>
    <s v="Mart Sheep 40-49kg"/>
    <s v="198510"/>
    <s v="1985M10"/>
    <s v="AJM02C1"/>
    <s v="Sheep Price per Head"/>
    <s v="Euro"/>
    <n v="58.46"/>
  </r>
  <r>
    <s v="LB40"/>
    <s v="Mart Sheep 40-49kg"/>
    <s v="198510"/>
    <s v="1985M10"/>
    <s v="AJM02C2"/>
    <s v="Sheep Price per Kg"/>
    <s v="Euro"/>
    <n v="1.31"/>
  </r>
  <r>
    <s v="LB40"/>
    <s v="Mart Sheep 40-49kg"/>
    <s v="198511"/>
    <s v="1985M11"/>
    <s v="AJM02C1"/>
    <s v="Sheep Price per Head"/>
    <s v="Euro"/>
    <n v="60.07"/>
  </r>
  <r>
    <s v="LB40"/>
    <s v="Mart Sheep 40-49kg"/>
    <s v="198511"/>
    <s v="1985M11"/>
    <s v="AJM02C2"/>
    <s v="Sheep Price per Kg"/>
    <s v="Euro"/>
    <n v="1.35"/>
  </r>
  <r>
    <s v="LB40"/>
    <s v="Mart Sheep 40-49kg"/>
    <s v="198512"/>
    <s v="1985M12"/>
    <s v="AJM02C1"/>
    <s v="Sheep Price per Head"/>
    <s v="Euro"/>
    <n v="62.45"/>
  </r>
  <r>
    <s v="LB40"/>
    <s v="Mart Sheep 40-49kg"/>
    <s v="198512"/>
    <s v="1985M12"/>
    <s v="AJM02C2"/>
    <s v="Sheep Price per Kg"/>
    <s v="Euro"/>
    <n v="1.41"/>
  </r>
  <r>
    <s v="LB40"/>
    <s v="Mart Sheep 40-49kg"/>
    <s v="198601"/>
    <s v="1986M01"/>
    <s v="AJM02C1"/>
    <s v="Sheep Price per Head"/>
    <s v="Euro"/>
    <n v="70.46"/>
  </r>
  <r>
    <s v="LB40"/>
    <s v="Mart Sheep 40-49kg"/>
    <s v="198601"/>
    <s v="1986M01"/>
    <s v="AJM02C2"/>
    <s v="Sheep Price per Kg"/>
    <s v="Euro"/>
    <n v="1.57"/>
  </r>
  <r>
    <s v="LB40"/>
    <s v="Mart Sheep 40-49kg"/>
    <s v="198602"/>
    <s v="1986M02"/>
    <s v="AJM02C1"/>
    <s v="Sheep Price per Head"/>
    <s v="Euro"/>
    <n v="75.22"/>
  </r>
  <r>
    <s v="LB40"/>
    <s v="Mart Sheep 40-49kg"/>
    <s v="198602"/>
    <s v="1986M02"/>
    <s v="AJM02C2"/>
    <s v="Sheep Price per Kg"/>
    <s v="Euro"/>
    <n v="1.66"/>
  </r>
  <r>
    <s v="LB40"/>
    <s v="Mart Sheep 40-49kg"/>
    <s v="198603"/>
    <s v="1986M03"/>
    <s v="AJM02C1"/>
    <s v="Sheep Price per Head"/>
    <s v="Euro"/>
    <n v="76.86"/>
  </r>
  <r>
    <s v="LB40"/>
    <s v="Mart Sheep 40-49kg"/>
    <s v="198603"/>
    <s v="1986M03"/>
    <s v="AJM02C2"/>
    <s v="Sheep Price per Kg"/>
    <s v="Euro"/>
    <n v="1.69"/>
  </r>
  <r>
    <s v="LB40"/>
    <s v="Mart Sheep 40-49kg"/>
    <s v="198604"/>
    <s v="1986M04"/>
    <s v="AJM02C1"/>
    <s v="Sheep Price per Head"/>
    <s v="Euro"/>
    <n v="76.11"/>
  </r>
  <r>
    <s v="LB40"/>
    <s v="Mart Sheep 40-49kg"/>
    <s v="198604"/>
    <s v="1986M04"/>
    <s v="AJM02C2"/>
    <s v="Sheep Price per Kg"/>
    <s v="Euro"/>
    <n v="1.75"/>
  </r>
  <r>
    <s v="LB40"/>
    <s v="Mart Sheep 40-49kg"/>
    <s v="198605"/>
    <s v="1986M05"/>
    <s v="AJM02C1"/>
    <s v="Sheep Price per Head"/>
    <s v="Euro"/>
    <n v="72.6"/>
  </r>
  <r>
    <s v="LB40"/>
    <s v="Mart Sheep 40-49kg"/>
    <s v="198605"/>
    <s v="1986M05"/>
    <s v="AJM02C2"/>
    <s v="Sheep Price per Kg"/>
    <s v="Euro"/>
    <n v="1.66"/>
  </r>
  <r>
    <s v="LB40"/>
    <s v="Mart Sheep 40-49kg"/>
    <s v="198606"/>
    <s v="1986M06"/>
    <s v="AJM02C1"/>
    <s v="Sheep Price per Head"/>
    <s v="Euro"/>
    <n v="62.59"/>
  </r>
  <r>
    <s v="LB40"/>
    <s v="Mart Sheep 40-49kg"/>
    <s v="198606"/>
    <s v="1986M06"/>
    <s v="AJM02C2"/>
    <s v="Sheep Price per Kg"/>
    <s v="Euro"/>
    <n v="1.41"/>
  </r>
  <r>
    <s v="LB40"/>
    <s v="Mart Sheep 40-49kg"/>
    <s v="198607"/>
    <s v="1986M07"/>
    <s v="AJM02C1"/>
    <s v="Sheep Price per Head"/>
    <s v="Euro"/>
    <n v="57.61"/>
  </r>
  <r>
    <s v="LB40"/>
    <s v="Mart Sheep 40-49kg"/>
    <s v="198607"/>
    <s v="1986M07"/>
    <s v="AJM02C2"/>
    <s v="Sheep Price per Kg"/>
    <s v="Euro"/>
    <n v="1.3"/>
  </r>
  <r>
    <s v="LB40"/>
    <s v="Mart Sheep 40-49kg"/>
    <s v="198608"/>
    <s v="1986M08"/>
    <s v="AJM02C1"/>
    <s v="Sheep Price per Head"/>
    <s v="Euro"/>
    <n v="57.19"/>
  </r>
  <r>
    <s v="LB40"/>
    <s v="Mart Sheep 40-49kg"/>
    <s v="198608"/>
    <s v="1986M08"/>
    <s v="AJM02C2"/>
    <s v="Sheep Price per Kg"/>
    <s v="Euro"/>
    <n v="1.28"/>
  </r>
  <r>
    <s v="LB40"/>
    <s v="Mart Sheep 40-49kg"/>
    <s v="198609"/>
    <s v="1986M09"/>
    <s v="AJM02C1"/>
    <s v="Sheep Price per Head"/>
    <s v="Euro"/>
    <n v="57.35"/>
  </r>
  <r>
    <s v="LB40"/>
    <s v="Mart Sheep 40-49kg"/>
    <s v="198609"/>
    <s v="1986M09"/>
    <s v="AJM02C2"/>
    <s v="Sheep Price per Kg"/>
    <s v="Euro"/>
    <n v="1.28"/>
  </r>
  <r>
    <s v="LB40"/>
    <s v="Mart Sheep 40-49kg"/>
    <s v="198610"/>
    <s v="1986M10"/>
    <s v="AJM02C1"/>
    <s v="Sheep Price per Head"/>
    <s v="Euro"/>
    <n v="55.98"/>
  </r>
  <r>
    <s v="LB40"/>
    <s v="Mart Sheep 40-49kg"/>
    <s v="198610"/>
    <s v="1986M10"/>
    <s v="AJM02C2"/>
    <s v="Sheep Price per Kg"/>
    <s v="Euro"/>
    <n v="1.26"/>
  </r>
  <r>
    <s v="LB40"/>
    <s v="Mart Sheep 40-49kg"/>
    <s v="198611"/>
    <s v="1986M11"/>
    <s v="AJM02C1"/>
    <s v="Sheep Price per Head"/>
    <s v="Euro"/>
    <n v="57.47"/>
  </r>
  <r>
    <s v="LB40"/>
    <s v="Mart Sheep 40-49kg"/>
    <s v="198611"/>
    <s v="1986M11"/>
    <s v="AJM02C2"/>
    <s v="Sheep Price per Kg"/>
    <s v="Euro"/>
    <n v="1.28"/>
  </r>
  <r>
    <s v="LB40"/>
    <s v="Mart Sheep 40-49kg"/>
    <s v="198612"/>
    <s v="1986M12"/>
    <s v="AJM02C1"/>
    <s v="Sheep Price per Head"/>
    <s v="Euro"/>
    <n v="60.82"/>
  </r>
  <r>
    <s v="LB40"/>
    <s v="Mart Sheep 40-49kg"/>
    <s v="198612"/>
    <s v="1986M12"/>
    <s v="AJM02C2"/>
    <s v="Sheep Price per Kg"/>
    <s v="Euro"/>
    <n v="1.36"/>
  </r>
  <r>
    <s v="LB40"/>
    <s v="Mart Sheep 40-49kg"/>
    <s v="198701"/>
    <s v="1987M01"/>
    <s v="AJM02C1"/>
    <s v="Sheep Price per Head"/>
    <s v="Euro"/>
    <n v="66.17"/>
  </r>
  <r>
    <s v="LB40"/>
    <s v="Mart Sheep 40-49kg"/>
    <s v="198701"/>
    <s v="1987M01"/>
    <s v="AJM02C2"/>
    <s v="Sheep Price per Kg"/>
    <s v="Euro"/>
    <n v="1.49"/>
  </r>
  <r>
    <s v="LB40"/>
    <s v="Mart Sheep 40-49kg"/>
    <s v="198702"/>
    <s v="1987M02"/>
    <s v="AJM02C1"/>
    <s v="Sheep Price per Head"/>
    <s v="Euro"/>
    <n v="70.14"/>
  </r>
  <r>
    <s v="LB40"/>
    <s v="Mart Sheep 40-49kg"/>
    <s v="198702"/>
    <s v="1987M02"/>
    <s v="AJM02C2"/>
    <s v="Sheep Price per Kg"/>
    <s v="Euro"/>
    <n v="1.55"/>
  </r>
  <r>
    <s v="LB40"/>
    <s v="Mart Sheep 40-49kg"/>
    <s v="198703"/>
    <s v="1987M03"/>
    <s v="AJM02C1"/>
    <s v="Sheep Price per Head"/>
    <s v="Euro"/>
    <n v="73.89"/>
  </r>
  <r>
    <s v="LB40"/>
    <s v="Mart Sheep 40-49kg"/>
    <s v="198703"/>
    <s v="1987M03"/>
    <s v="AJM02C2"/>
    <s v="Sheep Price per Kg"/>
    <s v="Euro"/>
    <n v="1.63"/>
  </r>
  <r>
    <s v="LB40"/>
    <s v="Mart Sheep 40-49kg"/>
    <s v="198704"/>
    <s v="1987M04"/>
    <s v="AJM02C1"/>
    <s v="Sheep Price per Head"/>
    <s v="Euro"/>
    <n v="74.89"/>
  </r>
  <r>
    <s v="LB40"/>
    <s v="Mart Sheep 40-49kg"/>
    <s v="198704"/>
    <s v="1987M04"/>
    <s v="AJM02C2"/>
    <s v="Sheep Price per Kg"/>
    <s v="Euro"/>
    <n v="1.73"/>
  </r>
  <r>
    <s v="LB40"/>
    <s v="Mart Sheep 40-49kg"/>
    <s v="198705"/>
    <s v="1987M05"/>
    <s v="AJM02C1"/>
    <s v="Sheep Price per Head"/>
    <s v="Euro"/>
    <n v="73.01"/>
  </r>
  <r>
    <s v="LB40"/>
    <s v="Mart Sheep 40-49kg"/>
    <s v="198705"/>
    <s v="1987M05"/>
    <s v="AJM02C2"/>
    <s v="Sheep Price per Kg"/>
    <s v="Euro"/>
    <n v="1.69"/>
  </r>
  <r>
    <s v="LB40"/>
    <s v="Mart Sheep 40-49kg"/>
    <s v="198706"/>
    <s v="1987M06"/>
    <s v="AJM02C1"/>
    <s v="Sheep Price per Head"/>
    <s v="Euro"/>
    <n v="62.05"/>
  </r>
  <r>
    <s v="LB40"/>
    <s v="Mart Sheep 40-49kg"/>
    <s v="198706"/>
    <s v="1987M06"/>
    <s v="AJM02C2"/>
    <s v="Sheep Price per Kg"/>
    <s v="Euro"/>
    <n v="1.41"/>
  </r>
  <r>
    <s v="LB40"/>
    <s v="Mart Sheep 40-49kg"/>
    <s v="198707"/>
    <s v="1987M07"/>
    <s v="AJM02C1"/>
    <s v="Sheep Price per Head"/>
    <s v="Euro"/>
    <n v="60.38"/>
  </r>
  <r>
    <s v="LB40"/>
    <s v="Mart Sheep 40-49kg"/>
    <s v="198707"/>
    <s v="1987M07"/>
    <s v="AJM02C2"/>
    <s v="Sheep Price per Kg"/>
    <s v="Euro"/>
    <n v="1.36"/>
  </r>
  <r>
    <s v="LB40"/>
    <s v="Mart Sheep 40-49kg"/>
    <s v="198708"/>
    <s v="1987M08"/>
    <s v="AJM02C1"/>
    <s v="Sheep Price per Head"/>
    <s v="Euro"/>
    <n v="61.14"/>
  </r>
  <r>
    <s v="LB40"/>
    <s v="Mart Sheep 40-49kg"/>
    <s v="198708"/>
    <s v="1987M08"/>
    <s v="AJM02C2"/>
    <s v="Sheep Price per Kg"/>
    <s v="Euro"/>
    <n v="1.37"/>
  </r>
  <r>
    <s v="LB40"/>
    <s v="Mart Sheep 40-49kg"/>
    <s v="198709"/>
    <s v="1987M09"/>
    <s v="AJM02C1"/>
    <s v="Sheep Price per Head"/>
    <s v="Euro"/>
    <n v="62.88"/>
  </r>
  <r>
    <s v="LB40"/>
    <s v="Mart Sheep 40-49kg"/>
    <s v="198709"/>
    <s v="1987M09"/>
    <s v="AJM02C2"/>
    <s v="Sheep Price per Kg"/>
    <s v="Euro"/>
    <n v="1.41"/>
  </r>
  <r>
    <s v="LB40"/>
    <s v="Mart Sheep 40-49kg"/>
    <s v="198710"/>
    <s v="1987M10"/>
    <s v="AJM02C1"/>
    <s v="Sheep Price per Head"/>
    <s v="Euro"/>
    <n v="62.85"/>
  </r>
  <r>
    <s v="LB40"/>
    <s v="Mart Sheep 40-49kg"/>
    <s v="198710"/>
    <s v="1987M10"/>
    <s v="AJM02C2"/>
    <s v="Sheep Price per Kg"/>
    <s v="Euro"/>
    <n v="1.4"/>
  </r>
  <r>
    <s v="LB40"/>
    <s v="Mart Sheep 40-49kg"/>
    <s v="198711"/>
    <s v="1987M11"/>
    <s v="AJM02C1"/>
    <s v="Sheep Price per Head"/>
    <s v="Euro"/>
    <n v="63.84"/>
  </r>
  <r>
    <s v="LB40"/>
    <s v="Mart Sheep 40-49kg"/>
    <s v="198711"/>
    <s v="1987M11"/>
    <s v="AJM02C2"/>
    <s v="Sheep Price per Kg"/>
    <s v="Euro"/>
    <n v="1.42"/>
  </r>
  <r>
    <s v="LB40"/>
    <s v="Mart Sheep 40-49kg"/>
    <s v="198712"/>
    <s v="1987M12"/>
    <s v="AJM02C1"/>
    <s v="Sheep Price per Head"/>
    <s v="Euro"/>
    <n v="68.96"/>
  </r>
  <r>
    <s v="LB40"/>
    <s v="Mart Sheep 40-49kg"/>
    <s v="198712"/>
    <s v="1987M12"/>
    <s v="AJM02C2"/>
    <s v="Sheep Price per Kg"/>
    <s v="Euro"/>
    <n v="1.54"/>
  </r>
  <r>
    <s v="LB40"/>
    <s v="Mart Sheep 40-49kg"/>
    <s v="198801"/>
    <s v="1988M01"/>
    <s v="AJM02C1"/>
    <s v="Sheep Price per Head"/>
    <s v="Euro"/>
    <n v="68.48"/>
  </r>
  <r>
    <s v="LB40"/>
    <s v="Mart Sheep 40-49kg"/>
    <s v="198801"/>
    <s v="1988M01"/>
    <s v="AJM02C2"/>
    <s v="Sheep Price per Kg"/>
    <s v="Euro"/>
    <n v="1.54"/>
  </r>
  <r>
    <s v="LB40"/>
    <s v="Mart Sheep 40-49kg"/>
    <s v="198802"/>
    <s v="1988M02"/>
    <s v="AJM02C1"/>
    <s v="Sheep Price per Head"/>
    <s v="Euro"/>
    <n v="69.77"/>
  </r>
  <r>
    <s v="LB40"/>
    <s v="Mart Sheep 40-49kg"/>
    <s v="198802"/>
    <s v="1988M02"/>
    <s v="AJM02C2"/>
    <s v="Sheep Price per Kg"/>
    <s v="Euro"/>
    <n v="1.55"/>
  </r>
  <r>
    <s v="LB40"/>
    <s v="Mart Sheep 40-49kg"/>
    <s v="198803"/>
    <s v="1988M03"/>
    <s v="AJM02C1"/>
    <s v="Sheep Price per Head"/>
    <s v="Euro"/>
    <n v="73.25"/>
  </r>
  <r>
    <s v="LB40"/>
    <s v="Mart Sheep 40-49kg"/>
    <s v="198803"/>
    <s v="1988M03"/>
    <s v="AJM02C2"/>
    <s v="Sheep Price per Kg"/>
    <s v="Euro"/>
    <n v="1.63"/>
  </r>
  <r>
    <s v="LB40"/>
    <s v="Mart Sheep 40-49kg"/>
    <s v="198804"/>
    <s v="1988M04"/>
    <s v="AJM02C1"/>
    <s v="Sheep Price per Head"/>
    <s v="Euro"/>
    <n v="72.26"/>
  </r>
  <r>
    <s v="LB40"/>
    <s v="Mart Sheep 40-49kg"/>
    <s v="198804"/>
    <s v="1988M04"/>
    <s v="AJM02C2"/>
    <s v="Sheep Price per Kg"/>
    <s v="Euro"/>
    <n v="1.68"/>
  </r>
  <r>
    <s v="LB40"/>
    <s v="Mart Sheep 40-49kg"/>
    <s v="198805"/>
    <s v="1988M05"/>
    <s v="AJM02C1"/>
    <s v="Sheep Price per Head"/>
    <s v="Euro"/>
    <n v="68.82"/>
  </r>
  <r>
    <s v="LB40"/>
    <s v="Mart Sheep 40-49kg"/>
    <s v="198805"/>
    <s v="1988M05"/>
    <s v="AJM02C2"/>
    <s v="Sheep Price per Kg"/>
    <s v="Euro"/>
    <n v="1.57"/>
  </r>
  <r>
    <s v="LB40"/>
    <s v="Mart Sheep 40-49kg"/>
    <s v="198806"/>
    <s v="1988M06"/>
    <s v="AJM02C1"/>
    <s v="Sheep Price per Head"/>
    <s v="Euro"/>
    <n v="63.28"/>
  </r>
  <r>
    <s v="LB40"/>
    <s v="Mart Sheep 40-49kg"/>
    <s v="198806"/>
    <s v="1988M06"/>
    <s v="AJM02C2"/>
    <s v="Sheep Price per Kg"/>
    <s v="Euro"/>
    <n v="1.43"/>
  </r>
  <r>
    <s v="LB40"/>
    <s v="Mart Sheep 40-49kg"/>
    <s v="198807"/>
    <s v="1988M07"/>
    <s v="AJM02C1"/>
    <s v="Sheep Price per Head"/>
    <s v="Euro"/>
    <n v="63.4"/>
  </r>
  <r>
    <s v="LB40"/>
    <s v="Mart Sheep 40-49kg"/>
    <s v="198807"/>
    <s v="1988M07"/>
    <s v="AJM02C2"/>
    <s v="Sheep Price per Kg"/>
    <s v="Euro"/>
    <n v="1.45"/>
  </r>
  <r>
    <s v="LB40"/>
    <s v="Mart Sheep 40-49kg"/>
    <s v="198808"/>
    <s v="1988M08"/>
    <s v="AJM02C1"/>
    <s v="Sheep Price per Head"/>
    <s v="Euro"/>
    <n v="65.43"/>
  </r>
  <r>
    <s v="LB40"/>
    <s v="Mart Sheep 40-49kg"/>
    <s v="198808"/>
    <s v="1988M08"/>
    <s v="AJM02C2"/>
    <s v="Sheep Price per Kg"/>
    <s v="Euro"/>
    <n v="1.47"/>
  </r>
  <r>
    <s v="LB40"/>
    <s v="Mart Sheep 40-49kg"/>
    <s v="198809"/>
    <s v="1988M09"/>
    <s v="AJM02C1"/>
    <s v="Sheep Price per Head"/>
    <s v="Euro"/>
    <n v="64.07"/>
  </r>
  <r>
    <s v="LB40"/>
    <s v="Mart Sheep 40-49kg"/>
    <s v="198809"/>
    <s v="1988M09"/>
    <s v="AJM02C2"/>
    <s v="Sheep Price per Kg"/>
    <s v="Euro"/>
    <n v="1.43"/>
  </r>
  <r>
    <s v="LB40"/>
    <s v="Mart Sheep 40-49kg"/>
    <s v="198810"/>
    <s v="1988M10"/>
    <s v="AJM02C1"/>
    <s v="Sheep Price per Head"/>
    <s v="Euro"/>
    <n v="62.83"/>
  </r>
  <r>
    <s v="LB40"/>
    <s v="Mart Sheep 40-49kg"/>
    <s v="198810"/>
    <s v="1988M10"/>
    <s v="AJM02C2"/>
    <s v="Sheep Price per Kg"/>
    <s v="Euro"/>
    <n v="1.41"/>
  </r>
  <r>
    <s v="LB40"/>
    <s v="Mart Sheep 40-49kg"/>
    <s v="198811"/>
    <s v="1988M11"/>
    <s v="AJM02C1"/>
    <s v="Sheep Price per Head"/>
    <s v="Euro"/>
    <n v="65.37"/>
  </r>
  <r>
    <s v="LB40"/>
    <s v="Mart Sheep 40-49kg"/>
    <s v="198811"/>
    <s v="1988M11"/>
    <s v="AJM02C2"/>
    <s v="Sheep Price per Kg"/>
    <s v="Euro"/>
    <n v="1.45"/>
  </r>
  <r>
    <s v="LB40"/>
    <s v="Mart Sheep 40-49kg"/>
    <s v="198812"/>
    <s v="1988M12"/>
    <s v="AJM02C1"/>
    <s v="Sheep Price per Head"/>
    <s v="Euro"/>
    <n v="64.32"/>
  </r>
  <r>
    <s v="LB40"/>
    <s v="Mart Sheep 40-49kg"/>
    <s v="198812"/>
    <s v="1988M12"/>
    <s v="AJM02C2"/>
    <s v="Sheep Price per Kg"/>
    <s v="Euro"/>
    <n v="1.42"/>
  </r>
  <r>
    <s v="LB40"/>
    <s v="Mart Sheep 40-49kg"/>
    <s v="198901"/>
    <s v="1989M01"/>
    <s v="AJM02C1"/>
    <s v="Sheep Price per Head"/>
    <s v="Euro"/>
    <n v="64.49"/>
  </r>
  <r>
    <s v="LB40"/>
    <s v="Mart Sheep 40-49kg"/>
    <s v="198901"/>
    <s v="1989M01"/>
    <s v="AJM02C2"/>
    <s v="Sheep Price per Kg"/>
    <s v="Euro"/>
    <n v="1.43"/>
  </r>
  <r>
    <s v="LB40"/>
    <s v="Mart Sheep 40-49kg"/>
    <s v="198902"/>
    <s v="1989M02"/>
    <s v="AJM02C1"/>
    <s v="Sheep Price per Head"/>
    <s v="Euro"/>
    <n v="70.2"/>
  </r>
  <r>
    <s v="LB40"/>
    <s v="Mart Sheep 40-49kg"/>
    <s v="198902"/>
    <s v="1989M02"/>
    <s v="AJM02C2"/>
    <s v="Sheep Price per Kg"/>
    <s v="Euro"/>
    <n v="1.56"/>
  </r>
  <r>
    <s v="LB40"/>
    <s v="Mart Sheep 40-49kg"/>
    <s v="198903"/>
    <s v="1989M03"/>
    <s v="AJM02C1"/>
    <s v="Sheep Price per Head"/>
    <s v="Euro"/>
    <n v="75.28"/>
  </r>
  <r>
    <s v="LB40"/>
    <s v="Mart Sheep 40-49kg"/>
    <s v="198903"/>
    <s v="1989M03"/>
    <s v="AJM02C2"/>
    <s v="Sheep Price per Kg"/>
    <s v="Euro"/>
    <n v="1.7"/>
  </r>
  <r>
    <s v="LB40"/>
    <s v="Mart Sheep 40-49kg"/>
    <s v="198904"/>
    <s v="1989M04"/>
    <s v="AJM02C1"/>
    <s v="Sheep Price per Head"/>
    <s v="Euro"/>
    <n v="78.9"/>
  </r>
  <r>
    <s v="LB40"/>
    <s v="Mart Sheep 40-49kg"/>
    <s v="198904"/>
    <s v="1989M04"/>
    <s v="AJM02C2"/>
    <s v="Sheep Price per Kg"/>
    <s v="Euro"/>
    <n v="1.83"/>
  </r>
  <r>
    <s v="LB40"/>
    <s v="Mart Sheep 40-49kg"/>
    <s v="198905"/>
    <s v="1989M05"/>
    <s v="AJM02C1"/>
    <s v="Sheep Price per Head"/>
    <s v="Euro"/>
    <n v="73.39"/>
  </r>
  <r>
    <s v="LB40"/>
    <s v="Mart Sheep 40-49kg"/>
    <s v="198905"/>
    <s v="1989M05"/>
    <s v="AJM02C2"/>
    <s v="Sheep Price per Kg"/>
    <s v="Euro"/>
    <n v="1.69"/>
  </r>
  <r>
    <s v="LB40"/>
    <s v="Mart Sheep 40-49kg"/>
    <s v="198906"/>
    <s v="1989M06"/>
    <s v="AJM02C1"/>
    <s v="Sheep Price per Head"/>
    <s v="Euro"/>
    <n v="64.16"/>
  </r>
  <r>
    <s v="LB40"/>
    <s v="Mart Sheep 40-49kg"/>
    <s v="198906"/>
    <s v="1989M06"/>
    <s v="AJM02C2"/>
    <s v="Sheep Price per Kg"/>
    <s v="Euro"/>
    <n v="1.45"/>
  </r>
  <r>
    <s v="LB40"/>
    <s v="Mart Sheep 40-49kg"/>
    <s v="198907"/>
    <s v="1989M07"/>
    <s v="AJM02C1"/>
    <s v="Sheep Price per Head"/>
    <s v="Euro"/>
    <n v="58.41"/>
  </r>
  <r>
    <s v="LB40"/>
    <s v="Mart Sheep 40-49kg"/>
    <s v="198907"/>
    <s v="1989M07"/>
    <s v="AJM02C2"/>
    <s v="Sheep Price per Kg"/>
    <s v="Euro"/>
    <n v="1.32"/>
  </r>
  <r>
    <s v="LB40"/>
    <s v="Mart Sheep 40-49kg"/>
    <s v="198908"/>
    <s v="1989M08"/>
    <s v="AJM02C1"/>
    <s v="Sheep Price per Head"/>
    <s v="Euro"/>
    <n v="58.05"/>
  </r>
  <r>
    <s v="LB40"/>
    <s v="Mart Sheep 40-49kg"/>
    <s v="198908"/>
    <s v="1989M08"/>
    <s v="AJM02C2"/>
    <s v="Sheep Price per Kg"/>
    <s v="Euro"/>
    <n v="1.3"/>
  </r>
  <r>
    <s v="LB40"/>
    <s v="Mart Sheep 40-49kg"/>
    <s v="198909"/>
    <s v="1989M09"/>
    <s v="AJM02C1"/>
    <s v="Sheep Price per Head"/>
    <s v="Euro"/>
    <n v="56.22"/>
  </r>
  <r>
    <s v="LB40"/>
    <s v="Mart Sheep 40-49kg"/>
    <s v="198909"/>
    <s v="1989M09"/>
    <s v="AJM02C2"/>
    <s v="Sheep Price per Kg"/>
    <s v="Euro"/>
    <n v="1.26"/>
  </r>
  <r>
    <s v="LB40"/>
    <s v="Mart Sheep 40-49kg"/>
    <s v="198910"/>
    <s v="1989M10"/>
    <s v="AJM02C1"/>
    <s v="Sheep Price per Head"/>
    <s v="Euro"/>
    <n v="56.21"/>
  </r>
  <r>
    <s v="LB40"/>
    <s v="Mart Sheep 40-49kg"/>
    <s v="198910"/>
    <s v="1989M10"/>
    <s v="AJM02C2"/>
    <s v="Sheep Price per Kg"/>
    <s v="Euro"/>
    <n v="1.27"/>
  </r>
  <r>
    <s v="LB40"/>
    <s v="Mart Sheep 40-49kg"/>
    <s v="198911"/>
    <s v="1989M11"/>
    <s v="AJM02C1"/>
    <s v="Sheep Price per Head"/>
    <s v="Euro"/>
    <n v="55.4"/>
  </r>
  <r>
    <s v="LB40"/>
    <s v="Mart Sheep 40-49kg"/>
    <s v="198911"/>
    <s v="1989M11"/>
    <s v="AJM02C2"/>
    <s v="Sheep Price per Kg"/>
    <s v="Euro"/>
    <n v="1.26"/>
  </r>
  <r>
    <s v="LB40"/>
    <s v="Mart Sheep 40-49kg"/>
    <s v="198912"/>
    <s v="1989M12"/>
    <s v="AJM02C1"/>
    <s v="Sheep Price per Head"/>
    <s v="Euro"/>
    <n v="55.22"/>
  </r>
  <r>
    <s v="LB40"/>
    <s v="Mart Sheep 40-49kg"/>
    <s v="198912"/>
    <s v="1989M12"/>
    <s v="AJM02C2"/>
    <s v="Sheep Price per Kg"/>
    <s v="Euro"/>
    <n v="1.23"/>
  </r>
  <r>
    <s v="LB40"/>
    <s v="Mart Sheep 40-49kg"/>
    <s v="199001"/>
    <s v="1990M01"/>
    <s v="AJM02C1"/>
    <s v="Sheep Price per Head"/>
    <s v="Euro"/>
    <n v="54.88"/>
  </r>
  <r>
    <s v="LB40"/>
    <s v="Mart Sheep 40-49kg"/>
    <s v="199001"/>
    <s v="1990M01"/>
    <s v="AJM02C2"/>
    <s v="Sheep Price per Kg"/>
    <s v="Euro"/>
    <n v="1.21"/>
  </r>
  <r>
    <s v="LB40"/>
    <s v="Mart Sheep 40-49kg"/>
    <s v="199002"/>
    <s v="1990M02"/>
    <s v="AJM02C1"/>
    <s v="Sheep Price per Head"/>
    <s v="Euro"/>
    <n v="55.32"/>
  </r>
  <r>
    <s v="LB40"/>
    <s v="Mart Sheep 40-49kg"/>
    <s v="199002"/>
    <s v="1990M02"/>
    <s v="AJM02C2"/>
    <s v="Sheep Price per Kg"/>
    <s v="Euro"/>
    <n v="1.22"/>
  </r>
  <r>
    <s v="LB40"/>
    <s v="Mart Sheep 40-49kg"/>
    <s v="199003"/>
    <s v="1990M03"/>
    <s v="AJM02C1"/>
    <s v="Sheep Price per Head"/>
    <s v="Euro"/>
    <n v="62.66"/>
  </r>
  <r>
    <s v="LB40"/>
    <s v="Mart Sheep 40-49kg"/>
    <s v="199003"/>
    <s v="1990M03"/>
    <s v="AJM02C2"/>
    <s v="Sheep Price per Kg"/>
    <s v="Euro"/>
    <n v="1.41"/>
  </r>
  <r>
    <s v="LB40"/>
    <s v="Mart Sheep 40-49kg"/>
    <s v="199004"/>
    <s v="1990M04"/>
    <s v="AJM02C1"/>
    <s v="Sheep Price per Head"/>
    <s v="Euro"/>
    <n v="61.84"/>
  </r>
  <r>
    <s v="LB40"/>
    <s v="Mart Sheep 40-49kg"/>
    <s v="199004"/>
    <s v="1990M04"/>
    <s v="AJM02C2"/>
    <s v="Sheep Price per Kg"/>
    <s v="Euro"/>
    <n v="1.42"/>
  </r>
  <r>
    <s v="LB40"/>
    <s v="Mart Sheep 40-49kg"/>
    <s v="199005"/>
    <s v="1990M05"/>
    <s v="AJM02C1"/>
    <s v="Sheep Price per Head"/>
    <s v="Euro"/>
    <n v="56.1"/>
  </r>
  <r>
    <s v="LB40"/>
    <s v="Mart Sheep 40-49kg"/>
    <s v="199005"/>
    <s v="1990M05"/>
    <s v="AJM02C2"/>
    <s v="Sheep Price per Kg"/>
    <s v="Euro"/>
    <n v="1.28"/>
  </r>
  <r>
    <s v="LB40"/>
    <s v="Mart Sheep 40-49kg"/>
    <s v="199006"/>
    <s v="1990M06"/>
    <s v="AJM02C1"/>
    <s v="Sheep Price per Head"/>
    <s v="Euro"/>
    <n v="49.27"/>
  </r>
  <r>
    <s v="LB40"/>
    <s v="Mart Sheep 40-49kg"/>
    <s v="199006"/>
    <s v="1990M06"/>
    <s v="AJM02C2"/>
    <s v="Sheep Price per Kg"/>
    <s v="Euro"/>
    <n v="1.12"/>
  </r>
  <r>
    <s v="LB40"/>
    <s v="Mart Sheep 40-49kg"/>
    <s v="199007"/>
    <s v="1990M07"/>
    <s v="AJM02C1"/>
    <s v="Sheep Price per Head"/>
    <s v="Euro"/>
    <n v="44.39"/>
  </r>
  <r>
    <s v="LB40"/>
    <s v="Mart Sheep 40-49kg"/>
    <s v="199007"/>
    <s v="1990M07"/>
    <s v="AJM02C2"/>
    <s v="Sheep Price per Kg"/>
    <s v="Euro"/>
    <n v="1"/>
  </r>
  <r>
    <s v="LB40"/>
    <s v="Mart Sheep 40-49kg"/>
    <s v="199008"/>
    <s v="1990M08"/>
    <s v="AJM02C1"/>
    <s v="Sheep Price per Head"/>
    <s v="Euro"/>
    <n v="42.69"/>
  </r>
  <r>
    <s v="LB40"/>
    <s v="Mart Sheep 40-49kg"/>
    <s v="199008"/>
    <s v="1990M08"/>
    <s v="AJM02C2"/>
    <s v="Sheep Price per Kg"/>
    <s v="Euro"/>
    <n v="0.97"/>
  </r>
  <r>
    <s v="LB40"/>
    <s v="Mart Sheep 40-49kg"/>
    <s v="199009"/>
    <s v="1990M09"/>
    <s v="AJM02C1"/>
    <s v="Sheep Price per Head"/>
    <s v="Euro"/>
    <n v="44.12"/>
  </r>
  <r>
    <s v="LB40"/>
    <s v="Mart Sheep 40-49kg"/>
    <s v="199009"/>
    <s v="1990M09"/>
    <s v="AJM02C2"/>
    <s v="Sheep Price per Kg"/>
    <s v="Euro"/>
    <n v="1"/>
  </r>
  <r>
    <s v="LB40"/>
    <s v="Mart Sheep 40-49kg"/>
    <s v="199010"/>
    <s v="1990M10"/>
    <s v="AJM02C1"/>
    <s v="Sheep Price per Head"/>
    <s v="Euro"/>
    <n v="43.06"/>
  </r>
  <r>
    <s v="LB40"/>
    <s v="Mart Sheep 40-49kg"/>
    <s v="199010"/>
    <s v="1990M10"/>
    <s v="AJM02C2"/>
    <s v="Sheep Price per Kg"/>
    <s v="Euro"/>
    <n v="0.98"/>
  </r>
  <r>
    <s v="LB40"/>
    <s v="Mart Sheep 40-49kg"/>
    <s v="199011"/>
    <s v="1990M11"/>
    <s v="AJM02C1"/>
    <s v="Sheep Price per Head"/>
    <s v="Euro"/>
    <n v="49.28"/>
  </r>
  <r>
    <s v="LB40"/>
    <s v="Mart Sheep 40-49kg"/>
    <s v="199011"/>
    <s v="1990M11"/>
    <s v="AJM02C2"/>
    <s v="Sheep Price per Kg"/>
    <s v="Euro"/>
    <n v="1.12"/>
  </r>
  <r>
    <s v="LB40"/>
    <s v="Mart Sheep 40-49kg"/>
    <s v="199012"/>
    <s v="1990M12"/>
    <s v="AJM02C1"/>
    <s v="Sheep Price per Head"/>
    <s v="Euro"/>
    <n v="52.92"/>
  </r>
  <r>
    <s v="LB40"/>
    <s v="Mart Sheep 40-49kg"/>
    <s v="199012"/>
    <s v="1990M12"/>
    <s v="AJM02C2"/>
    <s v="Sheep Price per Kg"/>
    <s v="Euro"/>
    <n v="1.19"/>
  </r>
  <r>
    <s v="LB40"/>
    <s v="Mart Sheep 40-49kg"/>
    <s v="199101"/>
    <s v="1991M01"/>
    <s v="AJM02C1"/>
    <s v="Sheep Price per Head"/>
    <s v="Euro"/>
    <n v="57.16"/>
  </r>
  <r>
    <s v="LB40"/>
    <s v="Mart Sheep 40-49kg"/>
    <s v="199101"/>
    <s v="1991M01"/>
    <s v="AJM02C2"/>
    <s v="Sheep Price per Kg"/>
    <s v="Euro"/>
    <n v="1.28"/>
  </r>
  <r>
    <s v="LB40"/>
    <s v="Mart Sheep 40-49kg"/>
    <s v="199102"/>
    <s v="1991M02"/>
    <s v="AJM02C1"/>
    <s v="Sheep Price per Head"/>
    <s v="Euro"/>
    <n v="61.32"/>
  </r>
  <r>
    <s v="LB40"/>
    <s v="Mart Sheep 40-49kg"/>
    <s v="199102"/>
    <s v="1991M02"/>
    <s v="AJM02C2"/>
    <s v="Sheep Price per Kg"/>
    <s v="Euro"/>
    <n v="1.37"/>
  </r>
  <r>
    <s v="LB40"/>
    <s v="Mart Sheep 40-49kg"/>
    <s v="199103"/>
    <s v="1991M03"/>
    <s v="AJM02C1"/>
    <s v="Sheep Price per Head"/>
    <s v="Euro"/>
    <n v="63.19"/>
  </r>
  <r>
    <s v="LB40"/>
    <s v="Mart Sheep 40-49kg"/>
    <s v="199103"/>
    <s v="1991M03"/>
    <s v="AJM02C2"/>
    <s v="Sheep Price per Kg"/>
    <s v="Euro"/>
    <n v="1.42"/>
  </r>
  <r>
    <s v="LB40"/>
    <s v="Mart Sheep 40-49kg"/>
    <s v="199104"/>
    <s v="1991M04"/>
    <s v="AJM02C1"/>
    <s v="Sheep Price per Head"/>
    <s v="Euro"/>
    <n v="67.73"/>
  </r>
  <r>
    <s v="LB40"/>
    <s v="Mart Sheep 40-49kg"/>
    <s v="199104"/>
    <s v="1991M04"/>
    <s v="AJM02C2"/>
    <s v="Sheep Price per Kg"/>
    <s v="Euro"/>
    <n v="1.57"/>
  </r>
  <r>
    <s v="LB40"/>
    <s v="Mart Sheep 40-49kg"/>
    <s v="199105"/>
    <s v="1991M05"/>
    <s v="AJM02C1"/>
    <s v="Sheep Price per Head"/>
    <s v="Euro"/>
    <n v="63.23"/>
  </r>
  <r>
    <s v="LB40"/>
    <s v="Mart Sheep 40-49kg"/>
    <s v="199105"/>
    <s v="1991M05"/>
    <s v="AJM02C2"/>
    <s v="Sheep Price per Kg"/>
    <s v="Euro"/>
    <n v="1.47"/>
  </r>
  <r>
    <s v="LB40"/>
    <s v="Mart Sheep 40-49kg"/>
    <s v="199106"/>
    <s v="1991M06"/>
    <s v="AJM02C1"/>
    <s v="Sheep Price per Head"/>
    <s v="Euro"/>
    <n v="49.96"/>
  </r>
  <r>
    <s v="LB40"/>
    <s v="Mart Sheep 40-49kg"/>
    <s v="199106"/>
    <s v="1991M06"/>
    <s v="AJM02C2"/>
    <s v="Sheep Price per Kg"/>
    <s v="Euro"/>
    <n v="1.14"/>
  </r>
  <r>
    <s v="LB40"/>
    <s v="Mart Sheep 40-49kg"/>
    <s v="199107"/>
    <s v="1991M07"/>
    <s v="AJM02C1"/>
    <s v="Sheep Price per Head"/>
    <s v="Euro"/>
    <n v="46.7"/>
  </r>
  <r>
    <s v="LB40"/>
    <s v="Mart Sheep 40-49kg"/>
    <s v="199107"/>
    <s v="1991M07"/>
    <s v="AJM02C2"/>
    <s v="Sheep Price per Kg"/>
    <s v="Euro"/>
    <n v="1.05"/>
  </r>
  <r>
    <s v="LB40"/>
    <s v="Mart Sheep 40-49kg"/>
    <s v="199108"/>
    <s v="1991M08"/>
    <s v="AJM02C1"/>
    <s v="Sheep Price per Head"/>
    <s v="Euro"/>
    <n v="45.69"/>
  </r>
  <r>
    <s v="LB40"/>
    <s v="Mart Sheep 40-49kg"/>
    <s v="199108"/>
    <s v="1991M08"/>
    <s v="AJM02C2"/>
    <s v="Sheep Price per Kg"/>
    <s v="Euro"/>
    <n v="1.03"/>
  </r>
  <r>
    <s v="LB40"/>
    <s v="Mart Sheep 40-49kg"/>
    <s v="199109"/>
    <s v="1991M09"/>
    <s v="AJM02C1"/>
    <s v="Sheep Price per Head"/>
    <s v="Euro"/>
    <n v="45.18"/>
  </r>
  <r>
    <s v="LB40"/>
    <s v="Mart Sheep 40-49kg"/>
    <s v="199109"/>
    <s v="1991M09"/>
    <s v="AJM02C2"/>
    <s v="Sheep Price per Kg"/>
    <s v="Euro"/>
    <n v="1.02"/>
  </r>
  <r>
    <s v="LB40"/>
    <s v="Mart Sheep 40-49kg"/>
    <s v="199110"/>
    <s v="1991M10"/>
    <s v="AJM02C1"/>
    <s v="Sheep Price per Head"/>
    <s v="Euro"/>
    <n v="44.66"/>
  </r>
  <r>
    <s v="LB40"/>
    <s v="Mart Sheep 40-49kg"/>
    <s v="199110"/>
    <s v="1991M10"/>
    <s v="AJM02C2"/>
    <s v="Sheep Price per Kg"/>
    <s v="Euro"/>
    <n v="1"/>
  </r>
  <r>
    <s v="LB40"/>
    <s v="Mart Sheep 40-49kg"/>
    <s v="199111"/>
    <s v="1991M11"/>
    <s v="AJM02C1"/>
    <s v="Sheep Price per Head"/>
    <s v="Euro"/>
    <n v="48.78"/>
  </r>
  <r>
    <s v="LB40"/>
    <s v="Mart Sheep 40-49kg"/>
    <s v="199111"/>
    <s v="1991M11"/>
    <s v="AJM02C2"/>
    <s v="Sheep Price per Kg"/>
    <s v="Euro"/>
    <n v="1.09"/>
  </r>
  <r>
    <s v="LB40"/>
    <s v="Mart Sheep 40-49kg"/>
    <s v="199112"/>
    <s v="1991M12"/>
    <s v="AJM02C1"/>
    <s v="Sheep Price per Head"/>
    <s v="Euro"/>
    <n v="53.61"/>
  </r>
  <r>
    <s v="LB40"/>
    <s v="Mart Sheep 40-49kg"/>
    <s v="199112"/>
    <s v="1991M12"/>
    <s v="AJM02C2"/>
    <s v="Sheep Price per Kg"/>
    <s v="Euro"/>
    <n v="1.19"/>
  </r>
  <r>
    <s v="LB40"/>
    <s v="Mart Sheep 40-49kg"/>
    <s v="199201"/>
    <s v="1992M01"/>
    <s v="AJM02C1"/>
    <s v="Sheep Price per Head"/>
    <s v="Euro"/>
    <n v="56.8"/>
  </r>
  <r>
    <s v="LB40"/>
    <s v="Mart Sheep 40-49kg"/>
    <s v="199201"/>
    <s v="1992M01"/>
    <s v="AJM02C2"/>
    <s v="Sheep Price per Kg"/>
    <s v="Euro"/>
    <n v="1.27"/>
  </r>
  <r>
    <s v="LB40"/>
    <s v="Mart Sheep 40-49kg"/>
    <s v="199202"/>
    <s v="1992M02"/>
    <s v="AJM02C1"/>
    <s v="Sheep Price per Head"/>
    <s v="Euro"/>
    <n v="58.85"/>
  </r>
  <r>
    <s v="LB40"/>
    <s v="Mart Sheep 40-49kg"/>
    <s v="199202"/>
    <s v="1992M02"/>
    <s v="AJM02C2"/>
    <s v="Sheep Price per Kg"/>
    <s v="Euro"/>
    <n v="1.31"/>
  </r>
  <r>
    <s v="LB40"/>
    <s v="Mart Sheep 40-49kg"/>
    <s v="199203"/>
    <s v="1992M03"/>
    <s v="AJM02C1"/>
    <s v="Sheep Price per Head"/>
    <s v="Euro"/>
    <n v="59.25"/>
  </r>
  <r>
    <s v="LB40"/>
    <s v="Mart Sheep 40-49kg"/>
    <s v="199203"/>
    <s v="1992M03"/>
    <s v="AJM02C2"/>
    <s v="Sheep Price per Kg"/>
    <s v="Euro"/>
    <n v="1.31"/>
  </r>
  <r>
    <s v="LB40"/>
    <s v="Mart Sheep 40-49kg"/>
    <s v="199204"/>
    <s v="1992M04"/>
    <s v="AJM02C1"/>
    <s v="Sheep Price per Head"/>
    <s v="Euro"/>
    <n v="59.55"/>
  </r>
  <r>
    <s v="LB40"/>
    <s v="Mart Sheep 40-49kg"/>
    <s v="199204"/>
    <s v="1992M04"/>
    <s v="AJM02C2"/>
    <s v="Sheep Price per Kg"/>
    <s v="Euro"/>
    <n v="1.38"/>
  </r>
  <r>
    <s v="LB40"/>
    <s v="Mart Sheep 40-49kg"/>
    <s v="199205"/>
    <s v="1992M05"/>
    <s v="AJM02C1"/>
    <s v="Sheep Price per Head"/>
    <s v="Euro"/>
    <n v="51.55"/>
  </r>
  <r>
    <s v="LB40"/>
    <s v="Mart Sheep 40-49kg"/>
    <s v="199205"/>
    <s v="1992M05"/>
    <s v="AJM02C2"/>
    <s v="Sheep Price per Kg"/>
    <s v="Euro"/>
    <n v="1.18"/>
  </r>
  <r>
    <s v="LB40"/>
    <s v="Mart Sheep 40-49kg"/>
    <s v="199206"/>
    <s v="1992M06"/>
    <s v="AJM02C1"/>
    <s v="Sheep Price per Head"/>
    <s v="Euro"/>
    <n v="46.64"/>
  </r>
  <r>
    <s v="LB40"/>
    <s v="Mart Sheep 40-49kg"/>
    <s v="199206"/>
    <s v="1992M06"/>
    <s v="AJM02C2"/>
    <s v="Sheep Price per Kg"/>
    <s v="Euro"/>
    <n v="1.05"/>
  </r>
  <r>
    <s v="LB40"/>
    <s v="Mart Sheep 40-49kg"/>
    <s v="199207"/>
    <s v="1992M07"/>
    <s v="AJM02C1"/>
    <s v="Sheep Price per Head"/>
    <s v="Euro"/>
    <n v="44.97"/>
  </r>
  <r>
    <s v="LB40"/>
    <s v="Mart Sheep 40-49kg"/>
    <s v="199207"/>
    <s v="1992M07"/>
    <s v="AJM02C2"/>
    <s v="Sheep Price per Kg"/>
    <s v="Euro"/>
    <n v="1.02"/>
  </r>
  <r>
    <s v="LB40"/>
    <s v="Mart Sheep 40-49kg"/>
    <s v="199208"/>
    <s v="1992M08"/>
    <s v="AJM02C1"/>
    <s v="Sheep Price per Head"/>
    <s v="Euro"/>
    <n v="44.92"/>
  </r>
  <r>
    <s v="LB40"/>
    <s v="Mart Sheep 40-49kg"/>
    <s v="199208"/>
    <s v="1992M08"/>
    <s v="AJM02C2"/>
    <s v="Sheep Price per Kg"/>
    <s v="Euro"/>
    <n v="1"/>
  </r>
  <r>
    <s v="LB40"/>
    <s v="Mart Sheep 40-49kg"/>
    <s v="199209"/>
    <s v="1992M09"/>
    <s v="AJM02C1"/>
    <s v="Sheep Price per Head"/>
    <s v="Euro"/>
    <n v="43.3"/>
  </r>
  <r>
    <s v="LB40"/>
    <s v="Mart Sheep 40-49kg"/>
    <s v="199209"/>
    <s v="1992M09"/>
    <s v="AJM02C2"/>
    <s v="Sheep Price per Kg"/>
    <s v="Euro"/>
    <n v="0.97"/>
  </r>
  <r>
    <s v="LB40"/>
    <s v="Mart Sheep 40-49kg"/>
    <s v="199210"/>
    <s v="1992M10"/>
    <s v="AJM02C1"/>
    <s v="Sheep Price per Head"/>
    <s v="Euro"/>
    <n v="41.6"/>
  </r>
  <r>
    <s v="LB40"/>
    <s v="Mart Sheep 40-49kg"/>
    <s v="199210"/>
    <s v="1992M10"/>
    <s v="AJM02C2"/>
    <s v="Sheep Price per Kg"/>
    <s v="Euro"/>
    <n v="0.93"/>
  </r>
  <r>
    <s v="LB40"/>
    <s v="Mart Sheep 40-49kg"/>
    <s v="199211"/>
    <s v="1992M11"/>
    <s v="AJM02C1"/>
    <s v="Sheep Price per Head"/>
    <s v="Euro"/>
    <n v="40.4"/>
  </r>
  <r>
    <s v="LB40"/>
    <s v="Mart Sheep 40-49kg"/>
    <s v="199211"/>
    <s v="1992M11"/>
    <s v="AJM02C2"/>
    <s v="Sheep Price per Kg"/>
    <s v="Euro"/>
    <n v="0.9"/>
  </r>
  <r>
    <s v="LB40"/>
    <s v="Mart Sheep 40-49kg"/>
    <s v="199212"/>
    <s v="1992M12"/>
    <s v="AJM02C1"/>
    <s v="Sheep Price per Head"/>
    <s v="Euro"/>
    <n v="38.97"/>
  </r>
  <r>
    <s v="LB40"/>
    <s v="Mart Sheep 40-49kg"/>
    <s v="199212"/>
    <s v="1992M12"/>
    <s v="AJM02C2"/>
    <s v="Sheep Price per Kg"/>
    <s v="Euro"/>
    <n v="0.86"/>
  </r>
  <r>
    <s v="LB40"/>
    <s v="Mart Sheep 40-49kg"/>
    <s v="199301"/>
    <s v="1993M01"/>
    <s v="AJM02C1"/>
    <s v="Sheep Price per Head"/>
    <s v="Euro"/>
    <n v="41.46"/>
  </r>
  <r>
    <s v="LB40"/>
    <s v="Mart Sheep 40-49kg"/>
    <s v="199301"/>
    <s v="1993M01"/>
    <s v="AJM02C2"/>
    <s v="Sheep Price per Kg"/>
    <s v="Euro"/>
    <n v="0.91"/>
  </r>
  <r>
    <s v="LB40"/>
    <s v="Mart Sheep 40-49kg"/>
    <s v="199302"/>
    <s v="1993M02"/>
    <s v="AJM02C1"/>
    <s v="Sheep Price per Head"/>
    <s v="Euro"/>
    <n v="46.59"/>
  </r>
  <r>
    <s v="LB40"/>
    <s v="Mart Sheep 40-49kg"/>
    <s v="199302"/>
    <s v="1993M02"/>
    <s v="AJM02C2"/>
    <s v="Sheep Price per Kg"/>
    <s v="Euro"/>
    <n v="1.04"/>
  </r>
  <r>
    <s v="LB40"/>
    <s v="Mart Sheep 40-49kg"/>
    <s v="199303"/>
    <s v="1993M03"/>
    <s v="AJM02C1"/>
    <s v="Sheep Price per Head"/>
    <s v="Euro"/>
    <n v="57.99"/>
  </r>
  <r>
    <s v="LB40"/>
    <s v="Mart Sheep 40-49kg"/>
    <s v="199303"/>
    <s v="1993M03"/>
    <s v="AJM02C2"/>
    <s v="Sheep Price per Kg"/>
    <s v="Euro"/>
    <n v="1.3"/>
  </r>
  <r>
    <s v="LB40"/>
    <s v="Mart Sheep 40-49kg"/>
    <s v="199304"/>
    <s v="1993M04"/>
    <s v="AJM02C1"/>
    <s v="Sheep Price per Head"/>
    <s v="Euro"/>
    <n v="67.11"/>
  </r>
  <r>
    <s v="LB40"/>
    <s v="Mart Sheep 40-49kg"/>
    <s v="199304"/>
    <s v="1993M04"/>
    <s v="AJM02C2"/>
    <s v="Sheep Price per Kg"/>
    <s v="Euro"/>
    <n v="1.56"/>
  </r>
  <r>
    <s v="LB40"/>
    <s v="Mart Sheep 40-49kg"/>
    <s v="199305"/>
    <s v="1993M05"/>
    <s v="AJM02C1"/>
    <s v="Sheep Price per Head"/>
    <s v="Euro"/>
    <n v="67.55"/>
  </r>
  <r>
    <s v="LB40"/>
    <s v="Mart Sheep 40-49kg"/>
    <s v="199305"/>
    <s v="1993M05"/>
    <s v="AJM02C2"/>
    <s v="Sheep Price per Kg"/>
    <s v="Euro"/>
    <n v="1.57"/>
  </r>
  <r>
    <s v="LB40"/>
    <s v="Mart Sheep 40-49kg"/>
    <s v="199306"/>
    <s v="1993M06"/>
    <s v="AJM02C1"/>
    <s v="Sheep Price per Head"/>
    <s v="Euro"/>
    <n v="60.3"/>
  </r>
  <r>
    <s v="LB40"/>
    <s v="Mart Sheep 40-49kg"/>
    <s v="199306"/>
    <s v="1993M06"/>
    <s v="AJM02C2"/>
    <s v="Sheep Price per Kg"/>
    <s v="Euro"/>
    <n v="1.38"/>
  </r>
  <r>
    <s v="LB40"/>
    <s v="Mart Sheep 40-49kg"/>
    <s v="199307"/>
    <s v="1993M07"/>
    <s v="AJM02C1"/>
    <s v="Sheep Price per Head"/>
    <s v="Euro"/>
    <n v="53.76"/>
  </r>
  <r>
    <s v="LB40"/>
    <s v="Mart Sheep 40-49kg"/>
    <s v="199307"/>
    <s v="1993M07"/>
    <s v="AJM02C2"/>
    <s v="Sheep Price per Kg"/>
    <s v="Euro"/>
    <n v="1.22"/>
  </r>
  <r>
    <s v="LB40"/>
    <s v="Mart Sheep 40-49kg"/>
    <s v="199308"/>
    <s v="1993M08"/>
    <s v="AJM02C1"/>
    <s v="Sheep Price per Head"/>
    <s v="Euro"/>
    <n v="53.15"/>
  </r>
  <r>
    <s v="LB40"/>
    <s v="Mart Sheep 40-49kg"/>
    <s v="199308"/>
    <s v="1993M08"/>
    <s v="AJM02C2"/>
    <s v="Sheep Price per Kg"/>
    <s v="Euro"/>
    <n v="1.19"/>
  </r>
  <r>
    <s v="LB40"/>
    <s v="Mart Sheep 40-49kg"/>
    <s v="199309"/>
    <s v="1993M09"/>
    <s v="AJM02C1"/>
    <s v="Sheep Price per Head"/>
    <s v="Euro"/>
    <n v="48.21"/>
  </r>
  <r>
    <s v="LB40"/>
    <s v="Mart Sheep 40-49kg"/>
    <s v="199309"/>
    <s v="1993M09"/>
    <s v="AJM02C2"/>
    <s v="Sheep Price per Kg"/>
    <s v="Euro"/>
    <n v="1.07"/>
  </r>
  <r>
    <s v="LB40"/>
    <s v="Mart Sheep 40-49kg"/>
    <s v="199310"/>
    <s v="1993M10"/>
    <s v="AJM02C1"/>
    <s v="Sheep Price per Head"/>
    <s v="Euro"/>
    <n v="46.08"/>
  </r>
  <r>
    <s v="LB40"/>
    <s v="Mart Sheep 40-49kg"/>
    <s v="199310"/>
    <s v="1993M10"/>
    <s v="AJM02C2"/>
    <s v="Sheep Price per Kg"/>
    <s v="Euro"/>
    <n v="1.03"/>
  </r>
  <r>
    <s v="LB40"/>
    <s v="Mart Sheep 40-49kg"/>
    <s v="199311"/>
    <s v="1993M11"/>
    <s v="AJM02C1"/>
    <s v="Sheep Price per Head"/>
    <s v="Euro"/>
    <n v="51.79"/>
  </r>
  <r>
    <s v="LB40"/>
    <s v="Mart Sheep 40-49kg"/>
    <s v="199311"/>
    <s v="1993M11"/>
    <s v="AJM02C2"/>
    <s v="Sheep Price per Kg"/>
    <s v="Euro"/>
    <n v="1.16"/>
  </r>
  <r>
    <s v="LB40"/>
    <s v="Mart Sheep 40-49kg"/>
    <s v="199312"/>
    <s v="1993M12"/>
    <s v="AJM02C1"/>
    <s v="Sheep Price per Head"/>
    <s v="Euro"/>
    <n v="51.42"/>
  </r>
  <r>
    <s v="LB40"/>
    <s v="Mart Sheep 40-49kg"/>
    <s v="199312"/>
    <s v="1993M12"/>
    <s v="AJM02C2"/>
    <s v="Sheep Price per Kg"/>
    <s v="Euro"/>
    <n v="1.14"/>
  </r>
  <r>
    <s v="LB40"/>
    <s v="Mart Sheep 40-49kg"/>
    <s v="199401"/>
    <s v="1994M01"/>
    <s v="AJM02C1"/>
    <s v="Sheep Price per Head"/>
    <s v="Euro"/>
    <n v="56.67"/>
  </r>
  <r>
    <s v="LB40"/>
    <s v="Mart Sheep 40-49kg"/>
    <s v="199401"/>
    <s v="1994M01"/>
    <s v="AJM02C2"/>
    <s v="Sheep Price per Kg"/>
    <s v="Euro"/>
    <n v="1.26"/>
  </r>
  <r>
    <s v="LB40"/>
    <s v="Mart Sheep 40-49kg"/>
    <s v="199402"/>
    <s v="1994M02"/>
    <s v="AJM02C1"/>
    <s v="Sheep Price per Head"/>
    <s v="Euro"/>
    <n v="63.12"/>
  </r>
  <r>
    <s v="LB40"/>
    <s v="Mart Sheep 40-49kg"/>
    <s v="199402"/>
    <s v="1994M02"/>
    <s v="AJM02C2"/>
    <s v="Sheep Price per Kg"/>
    <s v="Euro"/>
    <n v="1.41"/>
  </r>
  <r>
    <s v="LB40"/>
    <s v="Mart Sheep 40-49kg"/>
    <s v="199403"/>
    <s v="1994M03"/>
    <s v="AJM02C1"/>
    <s v="Sheep Price per Head"/>
    <s v="Euro"/>
    <n v="73.3"/>
  </r>
  <r>
    <s v="LB40"/>
    <s v="Mart Sheep 40-49kg"/>
    <s v="199403"/>
    <s v="1994M03"/>
    <s v="AJM02C2"/>
    <s v="Sheep Price per Kg"/>
    <s v="Euro"/>
    <n v="1.64"/>
  </r>
  <r>
    <s v="LB40"/>
    <s v="Mart Sheep 40-49kg"/>
    <s v="199404"/>
    <s v="1994M04"/>
    <s v="AJM02C1"/>
    <s v="Sheep Price per Head"/>
    <s v="Euro"/>
    <n v="78.05"/>
  </r>
  <r>
    <s v="LB40"/>
    <s v="Mart Sheep 40-49kg"/>
    <s v="199404"/>
    <s v="1994M04"/>
    <s v="AJM02C2"/>
    <s v="Sheep Price per Kg"/>
    <s v="Euro"/>
    <n v="1.79"/>
  </r>
  <r>
    <s v="LB40"/>
    <s v="Mart Sheep 40-49kg"/>
    <s v="199405"/>
    <s v="1994M05"/>
    <s v="AJM02C1"/>
    <s v="Sheep Price per Head"/>
    <s v="Euro"/>
    <n v="73.09"/>
  </r>
  <r>
    <s v="LB40"/>
    <s v="Mart Sheep 40-49kg"/>
    <s v="199405"/>
    <s v="1994M05"/>
    <s v="AJM02C2"/>
    <s v="Sheep Price per Kg"/>
    <s v="Euro"/>
    <n v="1.7"/>
  </r>
  <r>
    <s v="LB40"/>
    <s v="Mart Sheep 40-49kg"/>
    <s v="199406"/>
    <s v="1994M06"/>
    <s v="AJM02C1"/>
    <s v="Sheep Price per Head"/>
    <s v="Euro"/>
    <n v="57"/>
  </r>
  <r>
    <s v="LB40"/>
    <s v="Mart Sheep 40-49kg"/>
    <s v="199406"/>
    <s v="1994M06"/>
    <s v="AJM02C2"/>
    <s v="Sheep Price per Kg"/>
    <s v="Euro"/>
    <n v="1.3"/>
  </r>
  <r>
    <s v="LB40"/>
    <s v="Mart Sheep 40-49kg"/>
    <s v="199407"/>
    <s v="1994M07"/>
    <s v="AJM02C1"/>
    <s v="Sheep Price per Head"/>
    <s v="Euro"/>
    <n v="53.15"/>
  </r>
  <r>
    <s v="LB40"/>
    <s v="Mart Sheep 40-49kg"/>
    <s v="199407"/>
    <s v="1994M07"/>
    <s v="AJM02C2"/>
    <s v="Sheep Price per Kg"/>
    <s v="Euro"/>
    <n v="1.19"/>
  </r>
  <r>
    <s v="LB40"/>
    <s v="Mart Sheep 40-49kg"/>
    <s v="199408"/>
    <s v="1994M08"/>
    <s v="AJM02C1"/>
    <s v="Sheep Price per Head"/>
    <s v="Euro"/>
    <n v="50.93"/>
  </r>
  <r>
    <s v="LB40"/>
    <s v="Mart Sheep 40-49kg"/>
    <s v="199408"/>
    <s v="1994M08"/>
    <s v="AJM02C2"/>
    <s v="Sheep Price per Kg"/>
    <s v="Euro"/>
    <n v="1.13"/>
  </r>
  <r>
    <s v="LB40"/>
    <s v="Mart Sheep 40-49kg"/>
    <s v="199409"/>
    <s v="1994M09"/>
    <s v="AJM02C1"/>
    <s v="Sheep Price per Head"/>
    <s v="Euro"/>
    <n v="49.51"/>
  </r>
  <r>
    <s v="LB40"/>
    <s v="Mart Sheep 40-49kg"/>
    <s v="199409"/>
    <s v="1994M09"/>
    <s v="AJM02C2"/>
    <s v="Sheep Price per Kg"/>
    <s v="Euro"/>
    <n v="1.1"/>
  </r>
  <r>
    <s v="LB40"/>
    <s v="Mart Sheep 40-49kg"/>
    <s v="199410"/>
    <s v="1994M10"/>
    <s v="AJM02C1"/>
    <s v="Sheep Price per Head"/>
    <s v="Euro"/>
    <n v="49.33"/>
  </r>
  <r>
    <s v="LB40"/>
    <s v="Mart Sheep 40-49kg"/>
    <s v="199410"/>
    <s v="1994M10"/>
    <s v="AJM02C2"/>
    <s v="Sheep Price per Kg"/>
    <s v="Euro"/>
    <n v="1.09"/>
  </r>
  <r>
    <s v="LB40"/>
    <s v="Mart Sheep 40-49kg"/>
    <s v="199411"/>
    <s v="1994M11"/>
    <s v="AJM02C1"/>
    <s v="Sheep Price per Head"/>
    <s v="Euro"/>
    <n v="54.13"/>
  </r>
  <r>
    <s v="LB40"/>
    <s v="Mart Sheep 40-49kg"/>
    <s v="199411"/>
    <s v="1994M11"/>
    <s v="AJM02C2"/>
    <s v="Sheep Price per Kg"/>
    <s v="Euro"/>
    <n v="1.16"/>
  </r>
  <r>
    <s v="LB40"/>
    <s v="Mart Sheep 40-49kg"/>
    <s v="199412"/>
    <s v="1994M12"/>
    <s v="AJM02C1"/>
    <s v="Sheep Price per Head"/>
    <s v="Euro"/>
    <n v="62.24"/>
  </r>
  <r>
    <s v="LB40"/>
    <s v="Mart Sheep 40-49kg"/>
    <s v="199412"/>
    <s v="1994M12"/>
    <s v="AJM02C2"/>
    <s v="Sheep Price per Kg"/>
    <s v="Euro"/>
    <n v="1.54"/>
  </r>
  <r>
    <s v="LB40"/>
    <s v="Mart Sheep 40-49kg"/>
    <s v="199501"/>
    <s v="1995M01"/>
    <s v="AJM02C1"/>
    <s v="Sheep Price per Head"/>
    <s v="Euro"/>
    <n v="68.71"/>
  </r>
  <r>
    <s v="LB40"/>
    <s v="Mart Sheep 40-49kg"/>
    <s v="199501"/>
    <s v="1995M01"/>
    <s v="AJM02C2"/>
    <s v="Sheep Price per Kg"/>
    <s v="Euro"/>
    <n v="1.54"/>
  </r>
  <r>
    <s v="LB40"/>
    <s v="Mart Sheep 40-49kg"/>
    <s v="199502"/>
    <s v="1995M02"/>
    <s v="AJM02C1"/>
    <s v="Sheep Price per Head"/>
    <s v="Euro"/>
    <n v="68.62"/>
  </r>
  <r>
    <s v="LB40"/>
    <s v="Mart Sheep 40-49kg"/>
    <s v="199502"/>
    <s v="1995M02"/>
    <s v="AJM02C2"/>
    <s v="Sheep Price per Kg"/>
    <s v="Euro"/>
    <n v="1.53"/>
  </r>
  <r>
    <s v="LB40"/>
    <s v="Mart Sheep 40-49kg"/>
    <s v="199503"/>
    <s v="1995M03"/>
    <s v="AJM02C1"/>
    <s v="Sheep Price per Head"/>
    <s v="Euro"/>
    <n v="68.73"/>
  </r>
  <r>
    <s v="LB40"/>
    <s v="Mart Sheep 40-49kg"/>
    <s v="199503"/>
    <s v="1995M03"/>
    <s v="AJM02C2"/>
    <s v="Sheep Price per Kg"/>
    <s v="Euro"/>
    <n v="1.5"/>
  </r>
  <r>
    <s v="LB40"/>
    <s v="Mart Sheep 40-49kg"/>
    <s v="199504"/>
    <s v="1995M04"/>
    <s v="AJM02C1"/>
    <s v="Sheep Price per Head"/>
    <s v="Euro"/>
    <n v="66.96"/>
  </r>
  <r>
    <s v="LB40"/>
    <s v="Mart Sheep 40-49kg"/>
    <s v="199504"/>
    <s v="1995M04"/>
    <s v="AJM02C2"/>
    <s v="Sheep Price per Kg"/>
    <s v="Euro"/>
    <n v="1.51"/>
  </r>
  <r>
    <s v="LB40"/>
    <s v="Mart Sheep 40-49kg"/>
    <s v="199505"/>
    <s v="1995M05"/>
    <s v="AJM02C1"/>
    <s v="Sheep Price per Head"/>
    <s v="Euro"/>
    <n v="62.26"/>
  </r>
  <r>
    <s v="LB40"/>
    <s v="Mart Sheep 40-49kg"/>
    <s v="199505"/>
    <s v="1995M05"/>
    <s v="AJM02C2"/>
    <s v="Sheep Price per Kg"/>
    <s v="Euro"/>
    <n v="1.4"/>
  </r>
  <r>
    <s v="LB40"/>
    <s v="Mart Sheep 40-49kg"/>
    <s v="199506"/>
    <s v="1995M06"/>
    <s v="AJM02C1"/>
    <s v="Sheep Price per Head"/>
    <s v="Euro"/>
    <n v="54.05"/>
  </r>
  <r>
    <s v="LB40"/>
    <s v="Mart Sheep 40-49kg"/>
    <s v="199506"/>
    <s v="1995M06"/>
    <s v="AJM02C2"/>
    <s v="Sheep Price per Kg"/>
    <s v="Euro"/>
    <n v="1.21"/>
  </r>
  <r>
    <s v="LB40"/>
    <s v="Mart Sheep 40-49kg"/>
    <s v="199507"/>
    <s v="1995M07"/>
    <s v="AJM02C1"/>
    <s v="Sheep Price per Head"/>
    <s v="Euro"/>
    <n v="50.13"/>
  </r>
  <r>
    <s v="LB40"/>
    <s v="Mart Sheep 40-49kg"/>
    <s v="199507"/>
    <s v="1995M07"/>
    <s v="AJM02C2"/>
    <s v="Sheep Price per Kg"/>
    <s v="Euro"/>
    <n v="1.12"/>
  </r>
  <r>
    <s v="LB40"/>
    <s v="Mart Sheep 40-49kg"/>
    <s v="199508"/>
    <s v="1995M08"/>
    <s v="AJM02C1"/>
    <s v="Sheep Price per Head"/>
    <s v="Euro"/>
    <n v="48.47"/>
  </r>
  <r>
    <s v="LB40"/>
    <s v="Mart Sheep 40-49kg"/>
    <s v="199508"/>
    <s v="1995M08"/>
    <s v="AJM02C2"/>
    <s v="Sheep Price per Kg"/>
    <s v="Euro"/>
    <n v="1.07"/>
  </r>
  <r>
    <s v="LB40"/>
    <s v="Mart Sheep 40-49kg"/>
    <s v="199509"/>
    <s v="1995M09"/>
    <s v="AJM02C1"/>
    <s v="Sheep Price per Head"/>
    <s v="Euro"/>
    <n v="49.96"/>
  </r>
  <r>
    <s v="LB40"/>
    <s v="Mart Sheep 40-49kg"/>
    <s v="199509"/>
    <s v="1995M09"/>
    <s v="AJM02C2"/>
    <s v="Sheep Price per Kg"/>
    <s v="Euro"/>
    <n v="1.11"/>
  </r>
  <r>
    <s v="LB40"/>
    <s v="Mart Sheep 40-49kg"/>
    <s v="199510"/>
    <s v="1995M10"/>
    <s v="AJM02C1"/>
    <s v="Sheep Price per Head"/>
    <s v="Euro"/>
    <n v="54.6"/>
  </r>
  <r>
    <s v="LB40"/>
    <s v="Mart Sheep 40-49kg"/>
    <s v="199510"/>
    <s v="1995M10"/>
    <s v="AJM02C2"/>
    <s v="Sheep Price per Kg"/>
    <s v="Euro"/>
    <n v="1.22"/>
  </r>
  <r>
    <s v="LB40"/>
    <s v="Mart Sheep 40-49kg"/>
    <s v="199511"/>
    <s v="1995M11"/>
    <s v="AJM02C1"/>
    <s v="Sheep Price per Head"/>
    <s v="Euro"/>
    <n v="58.59"/>
  </r>
  <r>
    <s v="LB40"/>
    <s v="Mart Sheep 40-49kg"/>
    <s v="199511"/>
    <s v="1995M11"/>
    <s v="AJM02C2"/>
    <s v="Sheep Price per Kg"/>
    <s v="Euro"/>
    <n v="1.31"/>
  </r>
  <r>
    <s v="LB40"/>
    <s v="Mart Sheep 40-49kg"/>
    <s v="199512"/>
    <s v="1995M12"/>
    <s v="AJM02C1"/>
    <s v="Sheep Price per Head"/>
    <s v="Euro"/>
    <n v="59.31"/>
  </r>
  <r>
    <s v="LB40"/>
    <s v="Mart Sheep 40-49kg"/>
    <s v="199512"/>
    <s v="1995M12"/>
    <s v="AJM02C2"/>
    <s v="Sheep Price per Kg"/>
    <s v="Euro"/>
    <n v="1.33"/>
  </r>
  <r>
    <s v="LB40"/>
    <s v="Mart Sheep 40-49kg"/>
    <s v="199601"/>
    <s v="1996M01"/>
    <s v="AJM02C1"/>
    <s v="Sheep Price per Head"/>
    <s v="Euro"/>
    <n v="61.94"/>
  </r>
  <r>
    <s v="LB40"/>
    <s v="Mart Sheep 40-49kg"/>
    <s v="199601"/>
    <s v="1996M01"/>
    <s v="AJM02C2"/>
    <s v="Sheep Price per Kg"/>
    <s v="Euro"/>
    <n v="1.38"/>
  </r>
  <r>
    <s v="LB40"/>
    <s v="Mart Sheep 40-49kg"/>
    <s v="199602"/>
    <s v="1996M02"/>
    <s v="AJM02C1"/>
    <s v="Sheep Price per Head"/>
    <s v="Euro"/>
    <n v="68.6"/>
  </r>
  <r>
    <s v="LB40"/>
    <s v="Mart Sheep 40-49kg"/>
    <s v="199602"/>
    <s v="1996M02"/>
    <s v="AJM02C2"/>
    <s v="Sheep Price per Kg"/>
    <s v="Euro"/>
    <n v="1.53"/>
  </r>
  <r>
    <s v="LB40"/>
    <s v="Mart Sheep 40-49kg"/>
    <s v="199603"/>
    <s v="1996M03"/>
    <s v="AJM02C1"/>
    <s v="Sheep Price per Head"/>
    <s v="Euro"/>
    <n v="76.71"/>
  </r>
  <r>
    <s v="LB40"/>
    <s v="Mart Sheep 40-49kg"/>
    <s v="199603"/>
    <s v="1996M03"/>
    <s v="AJM02C2"/>
    <s v="Sheep Price per Kg"/>
    <s v="Euro"/>
    <n v="1.71"/>
  </r>
  <r>
    <s v="LB40"/>
    <s v="Mart Sheep 40-49kg"/>
    <s v="199604"/>
    <s v="1996M04"/>
    <s v="AJM02C1"/>
    <s v="Sheep Price per Head"/>
    <s v="Euro"/>
    <n v="85.65"/>
  </r>
  <r>
    <s v="LB40"/>
    <s v="Mart Sheep 40-49kg"/>
    <s v="199604"/>
    <s v="1996M04"/>
    <s v="AJM02C2"/>
    <s v="Sheep Price per Kg"/>
    <s v="Euro"/>
    <n v="1.99"/>
  </r>
  <r>
    <s v="LB40"/>
    <s v="Mart Sheep 40-49kg"/>
    <s v="199605"/>
    <s v="1996M05"/>
    <s v="AJM02C1"/>
    <s v="Sheep Price per Head"/>
    <s v="Euro"/>
    <n v="78.55"/>
  </r>
  <r>
    <s v="LB40"/>
    <s v="Mart Sheep 40-49kg"/>
    <s v="199605"/>
    <s v="1996M05"/>
    <s v="AJM02C2"/>
    <s v="Sheep Price per Kg"/>
    <s v="Euro"/>
    <n v="1.79"/>
  </r>
  <r>
    <s v="LB40"/>
    <s v="Mart Sheep 40-49kg"/>
    <s v="199606"/>
    <s v="1996M06"/>
    <s v="AJM02C1"/>
    <s v="Sheep Price per Head"/>
    <s v="Euro"/>
    <n v="67.28"/>
  </r>
  <r>
    <s v="LB40"/>
    <s v="Mart Sheep 40-49kg"/>
    <s v="199606"/>
    <s v="1996M06"/>
    <s v="AJM02C2"/>
    <s v="Sheep Price per Kg"/>
    <s v="Euro"/>
    <n v="1.54"/>
  </r>
  <r>
    <s v="LB40"/>
    <s v="Mart Sheep 40-49kg"/>
    <s v="199607"/>
    <s v="1996M07"/>
    <s v="AJM02C1"/>
    <s v="Sheep Price per Head"/>
    <s v="Euro"/>
    <n v="60.5"/>
  </r>
  <r>
    <s v="LB40"/>
    <s v="Mart Sheep 40-49kg"/>
    <s v="199607"/>
    <s v="1996M07"/>
    <s v="AJM02C2"/>
    <s v="Sheep Price per Kg"/>
    <s v="Euro"/>
    <n v="1.36"/>
  </r>
  <r>
    <s v="LB40"/>
    <s v="Mart Sheep 40-49kg"/>
    <s v="199608"/>
    <s v="1996M08"/>
    <s v="AJM02C1"/>
    <s v="Sheep Price per Head"/>
    <s v="Euro"/>
    <n v="61.78"/>
  </r>
  <r>
    <s v="LB40"/>
    <s v="Mart Sheep 40-49kg"/>
    <s v="199608"/>
    <s v="1996M08"/>
    <s v="AJM02C2"/>
    <s v="Sheep Price per Kg"/>
    <s v="Euro"/>
    <n v="1.39"/>
  </r>
  <r>
    <s v="LB40"/>
    <s v="Mart Sheep 40-49kg"/>
    <s v="199609"/>
    <s v="1996M09"/>
    <s v="AJM02C1"/>
    <s v="Sheep Price per Head"/>
    <s v="Euro"/>
    <n v="66.69"/>
  </r>
  <r>
    <s v="LB40"/>
    <s v="Mart Sheep 40-49kg"/>
    <s v="199609"/>
    <s v="1996M09"/>
    <s v="AJM02C2"/>
    <s v="Sheep Price per Kg"/>
    <s v="Euro"/>
    <n v="1.49"/>
  </r>
  <r>
    <s v="LB40"/>
    <s v="Mart Sheep 40-49kg"/>
    <s v="199610"/>
    <s v="1996M10"/>
    <s v="AJM02C1"/>
    <s v="Sheep Price per Head"/>
    <s v="Euro"/>
    <n v="65.86"/>
  </r>
  <r>
    <s v="LB40"/>
    <s v="Mart Sheep 40-49kg"/>
    <s v="199610"/>
    <s v="1996M10"/>
    <s v="AJM02C2"/>
    <s v="Sheep Price per Kg"/>
    <s v="Euro"/>
    <n v="1.47"/>
  </r>
  <r>
    <s v="LB40"/>
    <s v="Mart Sheep 40-49kg"/>
    <s v="199611"/>
    <s v="1996M11"/>
    <s v="AJM02C1"/>
    <s v="Sheep Price per Head"/>
    <s v="Euro"/>
    <n v="78.24"/>
  </r>
  <r>
    <s v="LB40"/>
    <s v="Mart Sheep 40-49kg"/>
    <s v="199611"/>
    <s v="1996M11"/>
    <s v="AJM02C2"/>
    <s v="Sheep Price per Kg"/>
    <s v="Euro"/>
    <n v="1.74"/>
  </r>
  <r>
    <s v="LB40"/>
    <s v="Mart Sheep 40-49kg"/>
    <s v="199612"/>
    <s v="1996M12"/>
    <s v="AJM02C1"/>
    <s v="Sheep Price per Head"/>
    <s v="Euro"/>
    <n v="81.84"/>
  </r>
  <r>
    <s v="LB40"/>
    <s v="Mart Sheep 40-49kg"/>
    <s v="199612"/>
    <s v="1996M12"/>
    <s v="AJM02C2"/>
    <s v="Sheep Price per Kg"/>
    <s v="Euro"/>
    <n v="1.83"/>
  </r>
  <r>
    <s v="LB40"/>
    <s v="Mart Sheep 40-49kg"/>
    <s v="199701"/>
    <s v="1997M01"/>
    <s v="AJM02C1"/>
    <s v="Sheep Price per Head"/>
    <s v="Euro"/>
    <n v="81.96"/>
  </r>
  <r>
    <s v="LB40"/>
    <s v="Mart Sheep 40-49kg"/>
    <s v="199701"/>
    <s v="1997M01"/>
    <s v="AJM02C2"/>
    <s v="Sheep Price per Kg"/>
    <s v="Euro"/>
    <n v="1.87"/>
  </r>
  <r>
    <s v="LB40"/>
    <s v="Mart Sheep 40-49kg"/>
    <s v="199702"/>
    <s v="1997M02"/>
    <s v="AJM02C1"/>
    <s v="Sheep Price per Head"/>
    <s v="Euro"/>
    <n v="83.29"/>
  </r>
  <r>
    <s v="LB40"/>
    <s v="Mart Sheep 40-49kg"/>
    <s v="199702"/>
    <s v="1997M02"/>
    <s v="AJM02C2"/>
    <s v="Sheep Price per Kg"/>
    <s v="Euro"/>
    <n v="1.83"/>
  </r>
  <r>
    <s v="LB40"/>
    <s v="Mart Sheep 40-49kg"/>
    <s v="199703"/>
    <s v="1997M03"/>
    <s v="AJM02C1"/>
    <s v="Sheep Price per Head"/>
    <s v="Euro"/>
    <n v="84.26"/>
  </r>
  <r>
    <s v="LB40"/>
    <s v="Mart Sheep 40-49kg"/>
    <s v="199703"/>
    <s v="1997M03"/>
    <s v="AJM02C2"/>
    <s v="Sheep Price per Kg"/>
    <s v="Euro"/>
    <n v="1.88"/>
  </r>
  <r>
    <s v="LB40"/>
    <s v="Mart Sheep 40-49kg"/>
    <s v="199704"/>
    <s v="1997M04"/>
    <s v="AJM02C1"/>
    <s v="Sheep Price per Head"/>
    <s v="Euro"/>
    <n v="79.08"/>
  </r>
  <r>
    <s v="LB40"/>
    <s v="Mart Sheep 40-49kg"/>
    <s v="199704"/>
    <s v="1997M04"/>
    <s v="AJM02C2"/>
    <s v="Sheep Price per Kg"/>
    <s v="Euro"/>
    <n v="1.82"/>
  </r>
  <r>
    <s v="LB40"/>
    <s v="Mart Sheep 40-49kg"/>
    <s v="199705"/>
    <s v="1997M05"/>
    <s v="AJM02C1"/>
    <s v="Sheep Price per Head"/>
    <s v="Euro"/>
    <n v="75.36"/>
  </r>
  <r>
    <s v="LB40"/>
    <s v="Mart Sheep 40-49kg"/>
    <s v="199705"/>
    <s v="1997M05"/>
    <s v="AJM02C2"/>
    <s v="Sheep Price per Kg"/>
    <s v="Euro"/>
    <n v="1.74"/>
  </r>
  <r>
    <s v="LB40"/>
    <s v="Mart Sheep 40-49kg"/>
    <s v="199706"/>
    <s v="1997M06"/>
    <s v="AJM02C1"/>
    <s v="Sheep Price per Head"/>
    <s v="Euro"/>
    <n v="75.23"/>
  </r>
  <r>
    <s v="LB40"/>
    <s v="Mart Sheep 40-49kg"/>
    <s v="199706"/>
    <s v="1997M06"/>
    <s v="AJM02C2"/>
    <s v="Sheep Price per Kg"/>
    <s v="Euro"/>
    <n v="1.7"/>
  </r>
  <r>
    <s v="LB40"/>
    <s v="Mart Sheep 40-49kg"/>
    <s v="199707"/>
    <s v="1997M07"/>
    <s v="AJM02C1"/>
    <s v="Sheep Price per Head"/>
    <s v="Euro"/>
    <n v="69.39"/>
  </r>
  <r>
    <s v="LB40"/>
    <s v="Mart Sheep 40-49kg"/>
    <s v="199707"/>
    <s v="1997M07"/>
    <s v="AJM02C2"/>
    <s v="Sheep Price per Kg"/>
    <s v="Euro"/>
    <n v="1.56"/>
  </r>
  <r>
    <s v="LB40"/>
    <s v="Mart Sheep 40-49kg"/>
    <s v="199708"/>
    <s v="1997M08"/>
    <s v="AJM02C1"/>
    <s v="Sheep Price per Head"/>
    <s v="Euro"/>
    <n v="73.82"/>
  </r>
  <r>
    <s v="LB40"/>
    <s v="Mart Sheep 40-49kg"/>
    <s v="199708"/>
    <s v="1997M08"/>
    <s v="AJM02C2"/>
    <s v="Sheep Price per Kg"/>
    <s v="Euro"/>
    <n v="1.66"/>
  </r>
  <r>
    <s v="LB40"/>
    <s v="Mart Sheep 40-49kg"/>
    <s v="199709"/>
    <s v="1997M09"/>
    <s v="AJM02C1"/>
    <s v="Sheep Price per Head"/>
    <s v="Euro"/>
    <n v="73.61"/>
  </r>
  <r>
    <s v="LB40"/>
    <s v="Mart Sheep 40-49kg"/>
    <s v="199709"/>
    <s v="1997M09"/>
    <s v="AJM02C2"/>
    <s v="Sheep Price per Kg"/>
    <s v="Euro"/>
    <n v="1.64"/>
  </r>
  <r>
    <s v="LB40"/>
    <s v="Mart Sheep 40-49kg"/>
    <s v="199710"/>
    <s v="1997M10"/>
    <s v="AJM02C1"/>
    <s v="Sheep Price per Head"/>
    <s v="Euro"/>
    <n v="70.46"/>
  </r>
  <r>
    <s v="LB40"/>
    <s v="Mart Sheep 40-49kg"/>
    <s v="199710"/>
    <s v="1997M10"/>
    <s v="AJM02C2"/>
    <s v="Sheep Price per Kg"/>
    <s v="Euro"/>
    <n v="1.57"/>
  </r>
  <r>
    <s v="LB40"/>
    <s v="Mart Sheep 40-49kg"/>
    <s v="199711"/>
    <s v="1997M11"/>
    <s v="AJM02C1"/>
    <s v="Sheep Price per Head"/>
    <s v="Euro"/>
    <n v="67.7"/>
  </r>
  <r>
    <s v="LB40"/>
    <s v="Mart Sheep 40-49kg"/>
    <s v="199711"/>
    <s v="1997M11"/>
    <s v="AJM02C2"/>
    <s v="Sheep Price per Kg"/>
    <s v="Euro"/>
    <n v="1.52"/>
  </r>
  <r>
    <s v="LB40"/>
    <s v="Mart Sheep 40-49kg"/>
    <s v="199712"/>
    <s v="1997M12"/>
    <s v="AJM02C1"/>
    <s v="Sheep Price per Head"/>
    <s v="Euro"/>
    <n v="64.25"/>
  </r>
  <r>
    <s v="LB40"/>
    <s v="Mart Sheep 40-49kg"/>
    <s v="199712"/>
    <s v="1997M12"/>
    <s v="AJM02C2"/>
    <s v="Sheep Price per Kg"/>
    <s v="Euro"/>
    <n v="1.42"/>
  </r>
  <r>
    <s v="LB40"/>
    <s v="Mart Sheep 40-49kg"/>
    <s v="199801"/>
    <s v="1998M01"/>
    <s v="AJM02C1"/>
    <s v="Sheep Price per Head"/>
    <s v="Euro"/>
    <n v="64.44"/>
  </r>
  <r>
    <s v="LB40"/>
    <s v="Mart Sheep 40-49kg"/>
    <s v="199801"/>
    <s v="1998M01"/>
    <s v="AJM02C2"/>
    <s v="Sheep Price per Kg"/>
    <s v="Euro"/>
    <n v="1.42"/>
  </r>
  <r>
    <s v="LB40"/>
    <s v="Mart Sheep 40-49kg"/>
    <s v="199802"/>
    <s v="1998M02"/>
    <s v="AJM02C1"/>
    <s v="Sheep Price per Head"/>
    <s v="Euro"/>
    <n v="59.52"/>
  </r>
  <r>
    <s v="LB40"/>
    <s v="Mart Sheep 40-49kg"/>
    <s v="199802"/>
    <s v="1998M02"/>
    <s v="AJM02C2"/>
    <s v="Sheep Price per Kg"/>
    <s v="Euro"/>
    <n v="1.31"/>
  </r>
  <r>
    <s v="LB40"/>
    <s v="Mart Sheep 40-49kg"/>
    <s v="199803"/>
    <s v="1998M03"/>
    <s v="AJM02C1"/>
    <s v="Sheep Price per Head"/>
    <s v="Euro"/>
    <n v="61.38"/>
  </r>
  <r>
    <s v="LB40"/>
    <s v="Mart Sheep 40-49kg"/>
    <s v="199803"/>
    <s v="1998M03"/>
    <s v="AJM02C2"/>
    <s v="Sheep Price per Kg"/>
    <s v="Euro"/>
    <n v="1.36"/>
  </r>
  <r>
    <s v="LB40"/>
    <s v="Mart Sheep 40-49kg"/>
    <s v="199804"/>
    <s v="1998M04"/>
    <s v="AJM02C1"/>
    <s v="Sheep Price per Head"/>
    <s v="Euro"/>
    <n v="69.81"/>
  </r>
  <r>
    <s v="LB40"/>
    <s v="Mart Sheep 40-49kg"/>
    <s v="199804"/>
    <s v="1998M04"/>
    <s v="AJM02C2"/>
    <s v="Sheep Price per Kg"/>
    <s v="Euro"/>
    <n v="1.6"/>
  </r>
  <r>
    <s v="LB40"/>
    <s v="Mart Sheep 40-49kg"/>
    <s v="199805"/>
    <s v="1998M05"/>
    <s v="AJM02C1"/>
    <s v="Sheep Price per Head"/>
    <s v="Euro"/>
    <n v="73.25"/>
  </r>
  <r>
    <s v="LB40"/>
    <s v="Mart Sheep 40-49kg"/>
    <s v="199805"/>
    <s v="1998M05"/>
    <s v="AJM02C2"/>
    <s v="Sheep Price per Kg"/>
    <s v="Euro"/>
    <n v="1.67"/>
  </r>
  <r>
    <s v="LB40"/>
    <s v="Mart Sheep 40-49kg"/>
    <s v="199806"/>
    <s v="1998M06"/>
    <s v="AJM02C1"/>
    <s v="Sheep Price per Head"/>
    <s v="Euro"/>
    <n v="73.06"/>
  </r>
  <r>
    <s v="LB40"/>
    <s v="Mart Sheep 40-49kg"/>
    <s v="199806"/>
    <s v="1998M06"/>
    <s v="AJM02C2"/>
    <s v="Sheep Price per Kg"/>
    <s v="Euro"/>
    <n v="1.69"/>
  </r>
  <r>
    <s v="LB40"/>
    <s v="Mart Sheep 40-49kg"/>
    <s v="199807"/>
    <s v="1998M07"/>
    <s v="AJM02C1"/>
    <s v="Sheep Price per Head"/>
    <s v="Euro"/>
    <n v="70.29"/>
  </r>
  <r>
    <s v="LB40"/>
    <s v="Mart Sheep 40-49kg"/>
    <s v="199807"/>
    <s v="1998M07"/>
    <s v="AJM02C2"/>
    <s v="Sheep Price per Kg"/>
    <s v="Euro"/>
    <n v="1.61"/>
  </r>
  <r>
    <s v="LB40"/>
    <s v="Mart Sheep 40-49kg"/>
    <s v="199808"/>
    <s v="1998M08"/>
    <s v="AJM02C1"/>
    <s v="Sheep Price per Head"/>
    <s v="Euro"/>
    <n v="68.26"/>
  </r>
  <r>
    <s v="LB40"/>
    <s v="Mart Sheep 40-49kg"/>
    <s v="199808"/>
    <s v="1998M08"/>
    <s v="AJM02C2"/>
    <s v="Sheep Price per Kg"/>
    <s v="Euro"/>
    <n v="1.54"/>
  </r>
  <r>
    <s v="LB40"/>
    <s v="Mart Sheep 40-49kg"/>
    <s v="199809"/>
    <s v="1998M09"/>
    <s v="AJM02C1"/>
    <s v="Sheep Price per Head"/>
    <s v="Euro"/>
    <n v="59.44"/>
  </r>
  <r>
    <s v="LB40"/>
    <s v="Mart Sheep 40-49kg"/>
    <s v="199809"/>
    <s v="1998M09"/>
    <s v="AJM02C2"/>
    <s v="Sheep Price per Kg"/>
    <s v="Euro"/>
    <n v="1.35"/>
  </r>
  <r>
    <s v="LB40"/>
    <s v="Mart Sheep 40-49kg"/>
    <s v="199810"/>
    <s v="1998M10"/>
    <s v="AJM02C1"/>
    <s v="Sheep Price per Head"/>
    <s v="Euro"/>
    <n v="52.99"/>
  </r>
  <r>
    <s v="LB40"/>
    <s v="Mart Sheep 40-49kg"/>
    <s v="199810"/>
    <s v="1998M10"/>
    <s v="AJM02C2"/>
    <s v="Sheep Price per Kg"/>
    <s v="Euro"/>
    <n v="1.19"/>
  </r>
  <r>
    <s v="LB40"/>
    <s v="Mart Sheep 40-49kg"/>
    <s v="199811"/>
    <s v="1998M11"/>
    <s v="AJM02C1"/>
    <s v="Sheep Price per Head"/>
    <s v="Euro"/>
    <n v="48.41"/>
  </r>
  <r>
    <s v="LB40"/>
    <s v="Mart Sheep 40-49kg"/>
    <s v="199811"/>
    <s v="1998M11"/>
    <s v="AJM02C2"/>
    <s v="Sheep Price per Kg"/>
    <s v="Euro"/>
    <n v="1.08"/>
  </r>
  <r>
    <s v="LB40"/>
    <s v="Mart Sheep 40-49kg"/>
    <s v="199812"/>
    <s v="1998M12"/>
    <s v="AJM02C1"/>
    <s v="Sheep Price per Head"/>
    <s v="Euro"/>
    <n v="47.8"/>
  </r>
  <r>
    <s v="LB40"/>
    <s v="Mart Sheep 40-49kg"/>
    <s v="199812"/>
    <s v="1998M12"/>
    <s v="AJM02C2"/>
    <s v="Sheep Price per Kg"/>
    <s v="Euro"/>
    <n v="1.07"/>
  </r>
  <r>
    <s v="LB40"/>
    <s v="Mart Sheep 40-49kg"/>
    <s v="199901"/>
    <s v="1999M01"/>
    <s v="AJM02C1"/>
    <s v="Sheep Price per Head"/>
    <s v="Euro"/>
    <n v="50.04"/>
  </r>
  <r>
    <s v="LB40"/>
    <s v="Mart Sheep 40-49kg"/>
    <s v="199901"/>
    <s v="1999M01"/>
    <s v="AJM02C2"/>
    <s v="Sheep Price per Kg"/>
    <s v="Euro"/>
    <n v="1.12"/>
  </r>
  <r>
    <s v="LB40"/>
    <s v="Mart Sheep 40-49kg"/>
    <s v="199902"/>
    <s v="1999M02"/>
    <s v="AJM02C1"/>
    <s v="Sheep Price per Head"/>
    <s v="Euro"/>
    <n v="55.54"/>
  </r>
  <r>
    <s v="LB40"/>
    <s v="Mart Sheep 40-49kg"/>
    <s v="199902"/>
    <s v="1999M02"/>
    <s v="AJM02C2"/>
    <s v="Sheep Price per Kg"/>
    <s v="Euro"/>
    <n v="1.25"/>
  </r>
  <r>
    <s v="LB40"/>
    <s v="Mart Sheep 40-49kg"/>
    <s v="199903"/>
    <s v="1999M03"/>
    <s v="AJM02C1"/>
    <s v="Sheep Price per Head"/>
    <s v="Euro"/>
    <n v="62.66"/>
  </r>
  <r>
    <s v="LB40"/>
    <s v="Mart Sheep 40-49kg"/>
    <s v="199903"/>
    <s v="1999M03"/>
    <s v="AJM02C2"/>
    <s v="Sheep Price per Kg"/>
    <s v="Euro"/>
    <n v="1.41"/>
  </r>
  <r>
    <s v="LB40"/>
    <s v="Mart Sheep 40-49kg"/>
    <s v="199904"/>
    <s v="1999M04"/>
    <s v="AJM02C1"/>
    <s v="Sheep Price per Head"/>
    <s v="Euro"/>
    <n v="63.64"/>
  </r>
  <r>
    <s v="LB40"/>
    <s v="Mart Sheep 40-49kg"/>
    <s v="199904"/>
    <s v="1999M04"/>
    <s v="AJM02C2"/>
    <s v="Sheep Price per Kg"/>
    <s v="Euro"/>
    <n v="1.46"/>
  </r>
  <r>
    <s v="LB40"/>
    <s v="Mart Sheep 40-49kg"/>
    <s v="199905"/>
    <s v="1999M05"/>
    <s v="AJM02C1"/>
    <s v="Sheep Price per Head"/>
    <s v="Euro"/>
    <n v="70.82"/>
  </r>
  <r>
    <s v="LB40"/>
    <s v="Mart Sheep 40-49kg"/>
    <s v="199905"/>
    <s v="1999M05"/>
    <s v="AJM02C2"/>
    <s v="Sheep Price per Kg"/>
    <s v="Euro"/>
    <n v="1.62"/>
  </r>
  <r>
    <s v="LB40"/>
    <s v="Mart Sheep 40-49kg"/>
    <s v="199906"/>
    <s v="1999M06"/>
    <s v="AJM02C1"/>
    <s v="Sheep Price per Head"/>
    <s v="Euro"/>
    <n v="64.86"/>
  </r>
  <r>
    <s v="LB40"/>
    <s v="Mart Sheep 40-49kg"/>
    <s v="199906"/>
    <s v="1999M06"/>
    <s v="AJM02C2"/>
    <s v="Sheep Price per Kg"/>
    <s v="Euro"/>
    <n v="1.52"/>
  </r>
  <r>
    <s v="LB40"/>
    <s v="Mart Sheep 40-49kg"/>
    <s v="199907"/>
    <s v="1999M07"/>
    <s v="AJM02C1"/>
    <s v="Sheep Price per Head"/>
    <s v="Euro"/>
    <n v="58.22"/>
  </r>
  <r>
    <s v="LB40"/>
    <s v="Mart Sheep 40-49kg"/>
    <s v="199907"/>
    <s v="1999M07"/>
    <s v="AJM02C2"/>
    <s v="Sheep Price per Kg"/>
    <s v="Euro"/>
    <n v="1.31"/>
  </r>
  <r>
    <s v="LB40"/>
    <s v="Mart Sheep 40-49kg"/>
    <s v="199908"/>
    <s v="1999M08"/>
    <s v="AJM02C1"/>
    <s v="Sheep Price per Head"/>
    <s v="Euro"/>
    <n v="54.02"/>
  </r>
  <r>
    <s v="LB40"/>
    <s v="Mart Sheep 40-49kg"/>
    <s v="199908"/>
    <s v="1999M08"/>
    <s v="AJM02C2"/>
    <s v="Sheep Price per Kg"/>
    <s v="Euro"/>
    <n v="1.2"/>
  </r>
  <r>
    <s v="LB40"/>
    <s v="Mart Sheep 40-49kg"/>
    <s v="199909"/>
    <s v="1999M09"/>
    <s v="AJM02C1"/>
    <s v="Sheep Price per Head"/>
    <s v="Euro"/>
    <n v="51.88"/>
  </r>
  <r>
    <s v="LB40"/>
    <s v="Mart Sheep 40-49kg"/>
    <s v="199909"/>
    <s v="1999M09"/>
    <s v="AJM02C2"/>
    <s v="Sheep Price per Kg"/>
    <s v="Euro"/>
    <n v="1.14"/>
  </r>
  <r>
    <s v="LB40"/>
    <s v="Mart Sheep 40-49kg"/>
    <s v="199910"/>
    <s v="1999M10"/>
    <s v="AJM02C1"/>
    <s v="Sheep Price per Head"/>
    <s v="Euro"/>
    <n v="49.19"/>
  </r>
  <r>
    <s v="LB40"/>
    <s v="Mart Sheep 40-49kg"/>
    <s v="199910"/>
    <s v="1999M10"/>
    <s v="AJM02C2"/>
    <s v="Sheep Price per Kg"/>
    <s v="Euro"/>
    <n v="1.09"/>
  </r>
  <r>
    <s v="LB40"/>
    <s v="Mart Sheep 40-49kg"/>
    <s v="199911"/>
    <s v="1999M11"/>
    <s v="AJM02C1"/>
    <s v="Sheep Price per Head"/>
    <s v="Euro"/>
    <n v="52.64"/>
  </r>
  <r>
    <s v="LB40"/>
    <s v="Mart Sheep 40-49kg"/>
    <s v="199911"/>
    <s v="1999M11"/>
    <s v="AJM02C2"/>
    <s v="Sheep Price per Kg"/>
    <s v="Euro"/>
    <n v="1.18"/>
  </r>
  <r>
    <s v="LB40"/>
    <s v="Mart Sheep 40-49kg"/>
    <s v="199912"/>
    <s v="1999M12"/>
    <s v="AJM02C1"/>
    <s v="Sheep Price per Head"/>
    <s v="Euro"/>
    <n v="53.27"/>
  </r>
  <r>
    <s v="LB40"/>
    <s v="Mart Sheep 40-49kg"/>
    <s v="199912"/>
    <s v="1999M12"/>
    <s v="AJM02C2"/>
    <s v="Sheep Price per Kg"/>
    <s v="Euro"/>
    <n v="1.19"/>
  </r>
  <r>
    <s v="LB40"/>
    <s v="Mart Sheep 40-49kg"/>
    <s v="200001"/>
    <s v="2000M01"/>
    <s v="AJM02C1"/>
    <s v="Sheep Price per Head"/>
    <s v="Euro"/>
    <n v="64.63"/>
  </r>
  <r>
    <s v="LB40"/>
    <s v="Mart Sheep 40-49kg"/>
    <s v="200001"/>
    <s v="2000M01"/>
    <s v="AJM02C2"/>
    <s v="Sheep Price per Kg"/>
    <s v="Euro"/>
    <n v="1.43"/>
  </r>
  <r>
    <s v="LB40"/>
    <s v="Mart Sheep 40-49kg"/>
    <s v="200002"/>
    <s v="2000M02"/>
    <s v="AJM02C1"/>
    <s v="Sheep Price per Head"/>
    <s v="Euro"/>
    <n v="74.14"/>
  </r>
  <r>
    <s v="LB40"/>
    <s v="Mart Sheep 40-49kg"/>
    <s v="200002"/>
    <s v="2000M02"/>
    <s v="AJM02C2"/>
    <s v="Sheep Price per Kg"/>
    <s v="Euro"/>
    <n v="1.65"/>
  </r>
  <r>
    <s v="LB40"/>
    <s v="Mart Sheep 40-49kg"/>
    <s v="200003"/>
    <s v="2000M03"/>
    <s v="AJM02C1"/>
    <s v="Sheep Price per Head"/>
    <s v="Euro"/>
    <n v="77.3"/>
  </r>
  <r>
    <s v="LB40"/>
    <s v="Mart Sheep 40-49kg"/>
    <s v="200003"/>
    <s v="2000M03"/>
    <s v="AJM02C2"/>
    <s v="Sheep Price per Kg"/>
    <s v="Euro"/>
    <n v="1.7"/>
  </r>
  <r>
    <s v="LB40"/>
    <s v="Mart Sheep 40-49kg"/>
    <s v="200004"/>
    <s v="2000M04"/>
    <s v="AJM02C1"/>
    <s v="Sheep Price per Head"/>
    <s v="Euro"/>
    <n v="79.17"/>
  </r>
  <r>
    <s v="LB40"/>
    <s v="Mart Sheep 40-49kg"/>
    <s v="200004"/>
    <s v="2000M04"/>
    <s v="AJM02C2"/>
    <s v="Sheep Price per Kg"/>
    <s v="Euro"/>
    <n v="1.81"/>
  </r>
  <r>
    <s v="LB40"/>
    <s v="Mart Sheep 40-49kg"/>
    <s v="200005"/>
    <s v="2000M05"/>
    <s v="AJM02C1"/>
    <s v="Sheep Price per Head"/>
    <s v="Euro"/>
    <n v="67.93"/>
  </r>
  <r>
    <s v="LB40"/>
    <s v="Mart Sheep 40-49kg"/>
    <s v="200005"/>
    <s v="2000M05"/>
    <s v="AJM02C2"/>
    <s v="Sheep Price per Kg"/>
    <s v="Euro"/>
    <n v="1.54"/>
  </r>
  <r>
    <s v="LB40"/>
    <s v="Mart Sheep 40-49kg"/>
    <s v="200006"/>
    <s v="2000M06"/>
    <s v="AJM02C1"/>
    <s v="Sheep Price per Head"/>
    <s v="Euro"/>
    <n v="60.91"/>
  </r>
  <r>
    <s v="LB40"/>
    <s v="Mart Sheep 40-49kg"/>
    <s v="200006"/>
    <s v="2000M06"/>
    <s v="AJM02C2"/>
    <s v="Sheep Price per Kg"/>
    <s v="Euro"/>
    <n v="1.38"/>
  </r>
  <r>
    <s v="LB40"/>
    <s v="Mart Sheep 40-49kg"/>
    <s v="200007"/>
    <s v="2000M07"/>
    <s v="AJM02C1"/>
    <s v="Sheep Price per Head"/>
    <s v="Euro"/>
    <n v="57.57"/>
  </r>
  <r>
    <s v="LB40"/>
    <s v="Mart Sheep 40-49kg"/>
    <s v="200007"/>
    <s v="2000M07"/>
    <s v="AJM02C2"/>
    <s v="Sheep Price per Kg"/>
    <s v="Euro"/>
    <n v="1.29"/>
  </r>
  <r>
    <s v="LB40"/>
    <s v="Mart Sheep 40-49kg"/>
    <s v="200008"/>
    <s v="2000M08"/>
    <s v="AJM02C1"/>
    <s v="Sheep Price per Head"/>
    <s v="Euro"/>
    <n v="58.76"/>
  </r>
  <r>
    <s v="LB40"/>
    <s v="Mart Sheep 40-49kg"/>
    <s v="200008"/>
    <s v="2000M08"/>
    <s v="AJM02C2"/>
    <s v="Sheep Price per Kg"/>
    <s v="Euro"/>
    <n v="1.32"/>
  </r>
  <r>
    <s v="LB40"/>
    <s v="Mart Sheep 40-49kg"/>
    <s v="200009"/>
    <s v="2000M09"/>
    <s v="AJM02C1"/>
    <s v="Sheep Price per Head"/>
    <s v="Euro"/>
    <n v="59.43"/>
  </r>
  <r>
    <s v="LB40"/>
    <s v="Mart Sheep 40-49kg"/>
    <s v="200009"/>
    <s v="2000M09"/>
    <s v="AJM02C2"/>
    <s v="Sheep Price per Kg"/>
    <s v="Euro"/>
    <n v="1.33"/>
  </r>
  <r>
    <s v="LB40"/>
    <s v="Mart Sheep 40-49kg"/>
    <s v="200010"/>
    <s v="2000M10"/>
    <s v="AJM02C1"/>
    <s v="Sheep Price per Head"/>
    <s v="Euro"/>
    <n v="59.49"/>
  </r>
  <r>
    <s v="LB40"/>
    <s v="Mart Sheep 40-49kg"/>
    <s v="200010"/>
    <s v="2000M10"/>
    <s v="AJM02C2"/>
    <s v="Sheep Price per Kg"/>
    <s v="Euro"/>
    <n v="1.32"/>
  </r>
  <r>
    <s v="LB40"/>
    <s v="Mart Sheep 40-49kg"/>
    <s v="200011"/>
    <s v="2000M11"/>
    <s v="AJM02C1"/>
    <s v="Sheep Price per Head"/>
    <s v="Euro"/>
    <n v="63.86"/>
  </r>
  <r>
    <s v="LB40"/>
    <s v="Mart Sheep 40-49kg"/>
    <s v="200011"/>
    <s v="2000M11"/>
    <s v="AJM02C2"/>
    <s v="Sheep Price per Kg"/>
    <s v="Euro"/>
    <n v="1.41"/>
  </r>
  <r>
    <s v="LB40"/>
    <s v="Mart Sheep 40-49kg"/>
    <s v="200012"/>
    <s v="2000M12"/>
    <s v="AJM02C1"/>
    <s v="Sheep Price per Head"/>
    <s v="Euro"/>
    <n v="67.46"/>
  </r>
  <r>
    <s v="LB40"/>
    <s v="Mart Sheep 40-49kg"/>
    <s v="200012"/>
    <s v="2000M12"/>
    <s v="AJM02C2"/>
    <s v="Sheep Price per Kg"/>
    <s v="Euro"/>
    <n v="1.49"/>
  </r>
  <r>
    <s v="LB40"/>
    <s v="Mart Sheep 40-49kg"/>
    <s v="200101"/>
    <s v="2001M01"/>
    <s v="AJM02C1"/>
    <s v="Sheep Price per Head"/>
    <s v="Euro"/>
    <n v="79.93"/>
  </r>
  <r>
    <s v="LB40"/>
    <s v="Mart Sheep 40-49kg"/>
    <s v="200101"/>
    <s v="2001M01"/>
    <s v="AJM02C2"/>
    <s v="Sheep Price per Kg"/>
    <s v="Euro"/>
    <n v="1.76"/>
  </r>
  <r>
    <s v="LB40"/>
    <s v="Mart Sheep 40-49kg"/>
    <s v="200102"/>
    <s v="2001M02"/>
    <s v="AJM02C1"/>
    <s v="Sheep Price per Head"/>
    <s v="Euro"/>
    <n v="85.66"/>
  </r>
  <r>
    <s v="LB40"/>
    <s v="Mart Sheep 40-49kg"/>
    <s v="200102"/>
    <s v="2001M02"/>
    <s v="AJM02C2"/>
    <s v="Sheep Price per Kg"/>
    <s v="Euro"/>
    <n v="1.89"/>
  </r>
  <r>
    <s v="LB40"/>
    <s v="Mart Sheep 40-49kg"/>
    <s v="200103"/>
    <s v="2001M03"/>
    <s v="AJM02C1"/>
    <s v="Sheep Price per Head"/>
    <s v="Euro"/>
    <s v=""/>
  </r>
  <r>
    <s v="LB40"/>
    <s v="Mart Sheep 40-49kg"/>
    <s v="200103"/>
    <s v="2001M03"/>
    <s v="AJM02C2"/>
    <s v="Sheep Price per Kg"/>
    <s v="Euro"/>
    <s v=""/>
  </r>
  <r>
    <s v="LB40"/>
    <s v="Mart Sheep 40-49kg"/>
    <s v="200104"/>
    <s v="2001M04"/>
    <s v="AJM02C1"/>
    <s v="Sheep Price per Head"/>
    <s v="Euro"/>
    <s v=""/>
  </r>
  <r>
    <s v="LB40"/>
    <s v="Mart Sheep 40-49kg"/>
    <s v="200104"/>
    <s v="2001M04"/>
    <s v="AJM02C2"/>
    <s v="Sheep Price per Kg"/>
    <s v="Euro"/>
    <s v=""/>
  </r>
  <r>
    <s v="LB40"/>
    <s v="Mart Sheep 40-49kg"/>
    <s v="200105"/>
    <s v="2001M05"/>
    <s v="AJM02C1"/>
    <s v="Sheep Price per Head"/>
    <s v="Euro"/>
    <s v=""/>
  </r>
  <r>
    <s v="LB40"/>
    <s v="Mart Sheep 40-49kg"/>
    <s v="200105"/>
    <s v="2001M05"/>
    <s v="AJM02C2"/>
    <s v="Sheep Price per Kg"/>
    <s v="Euro"/>
    <s v=""/>
  </r>
  <r>
    <s v="LB40"/>
    <s v="Mart Sheep 40-49kg"/>
    <s v="200106"/>
    <s v="2001M06"/>
    <s v="AJM02C1"/>
    <s v="Sheep Price per Head"/>
    <s v="Euro"/>
    <s v=""/>
  </r>
  <r>
    <s v="LB40"/>
    <s v="Mart Sheep 40-49kg"/>
    <s v="200106"/>
    <s v="2001M06"/>
    <s v="AJM02C2"/>
    <s v="Sheep Price per Kg"/>
    <s v="Euro"/>
    <s v=""/>
  </r>
  <r>
    <s v="LB40"/>
    <s v="Mart Sheep 40-49kg"/>
    <s v="200107"/>
    <s v="2001M07"/>
    <s v="AJM02C1"/>
    <s v="Sheep Price per Head"/>
    <s v="Euro"/>
    <s v=""/>
  </r>
  <r>
    <s v="LB40"/>
    <s v="Mart Sheep 40-49kg"/>
    <s v="200107"/>
    <s v="2001M07"/>
    <s v="AJM02C2"/>
    <s v="Sheep Price per Kg"/>
    <s v="Euro"/>
    <s v=""/>
  </r>
  <r>
    <s v="LB40"/>
    <s v="Mart Sheep 40-49kg"/>
    <s v="200108"/>
    <s v="2001M08"/>
    <s v="AJM02C1"/>
    <s v="Sheep Price per Head"/>
    <s v="Euro"/>
    <n v="84.53"/>
  </r>
  <r>
    <s v="LB40"/>
    <s v="Mart Sheep 40-49kg"/>
    <s v="200108"/>
    <s v="2001M08"/>
    <s v="AJM02C2"/>
    <s v="Sheep Price per Kg"/>
    <s v="Euro"/>
    <n v="1.91"/>
  </r>
  <r>
    <s v="LB40"/>
    <s v="Mart Sheep 40-49kg"/>
    <s v="200109"/>
    <s v="2001M09"/>
    <s v="AJM02C1"/>
    <s v="Sheep Price per Head"/>
    <s v="Euro"/>
    <n v="85.24"/>
  </r>
  <r>
    <s v="LB40"/>
    <s v="Mart Sheep 40-49kg"/>
    <s v="200109"/>
    <s v="2001M09"/>
    <s v="AJM02C2"/>
    <s v="Sheep Price per Kg"/>
    <s v="Euro"/>
    <n v="1.92"/>
  </r>
  <r>
    <s v="LB40"/>
    <s v="Mart Sheep 40-49kg"/>
    <s v="200110"/>
    <s v="2001M10"/>
    <s v="AJM02C1"/>
    <s v="Sheep Price per Head"/>
    <s v="Euro"/>
    <n v="88.23"/>
  </r>
  <r>
    <s v="LB40"/>
    <s v="Mart Sheep 40-49kg"/>
    <s v="200110"/>
    <s v="2001M10"/>
    <s v="AJM02C2"/>
    <s v="Sheep Price per Kg"/>
    <s v="Euro"/>
    <n v="1.97"/>
  </r>
  <r>
    <s v="LB40"/>
    <s v="Mart Sheep 40-49kg"/>
    <s v="200111"/>
    <s v="2001M11"/>
    <s v="AJM02C1"/>
    <s v="Sheep Price per Head"/>
    <s v="Euro"/>
    <n v="98.08"/>
  </r>
  <r>
    <s v="LB40"/>
    <s v="Mart Sheep 40-49kg"/>
    <s v="200111"/>
    <s v="2001M11"/>
    <s v="AJM02C2"/>
    <s v="Sheep Price per Kg"/>
    <s v="Euro"/>
    <n v="2.18"/>
  </r>
  <r>
    <s v="LB40"/>
    <s v="Mart Sheep 40-49kg"/>
    <s v="200112"/>
    <s v="2001M12"/>
    <s v="AJM02C1"/>
    <s v="Sheep Price per Head"/>
    <s v="Euro"/>
    <n v="105.64"/>
  </r>
  <r>
    <s v="LB40"/>
    <s v="Mart Sheep 40-49kg"/>
    <s v="200112"/>
    <s v="2001M12"/>
    <s v="AJM02C2"/>
    <s v="Sheep Price per Kg"/>
    <s v="Euro"/>
    <n v="2.34"/>
  </r>
  <r>
    <s v="LB40"/>
    <s v="Mart Sheep 40-49kg"/>
    <s v="200201"/>
    <s v="2002M01"/>
    <s v="AJM02C1"/>
    <s v="Sheep Price per Head"/>
    <s v="Euro"/>
    <n v="107.8"/>
  </r>
  <r>
    <s v="LB40"/>
    <s v="Mart Sheep 40-49kg"/>
    <s v="200201"/>
    <s v="2002M01"/>
    <s v="AJM02C2"/>
    <s v="Sheep Price per Kg"/>
    <s v="Euro"/>
    <n v="2.37"/>
  </r>
  <r>
    <s v="LB40"/>
    <s v="Mart Sheep 40-49kg"/>
    <s v="200202"/>
    <s v="2002M02"/>
    <s v="AJM02C1"/>
    <s v="Sheep Price per Head"/>
    <s v="Euro"/>
    <n v="91.33"/>
  </r>
  <r>
    <s v="LB40"/>
    <s v="Mart Sheep 40-49kg"/>
    <s v="200202"/>
    <s v="2002M02"/>
    <s v="AJM02C2"/>
    <s v="Sheep Price per Kg"/>
    <s v="Euro"/>
    <n v="2.01"/>
  </r>
  <r>
    <s v="LB40"/>
    <s v="Mart Sheep 40-49kg"/>
    <s v="200203"/>
    <s v="2002M03"/>
    <s v="AJM02C1"/>
    <s v="Sheep Price per Head"/>
    <s v="Euro"/>
    <n v="91.06"/>
  </r>
  <r>
    <s v="LB40"/>
    <s v="Mart Sheep 40-49kg"/>
    <s v="200203"/>
    <s v="2002M03"/>
    <s v="AJM02C2"/>
    <s v="Sheep Price per Kg"/>
    <s v="Euro"/>
    <n v="2"/>
  </r>
  <r>
    <s v="LB40"/>
    <s v="Mart Sheep 40-49kg"/>
    <s v="200204"/>
    <s v="2002M04"/>
    <s v="AJM02C1"/>
    <s v="Sheep Price per Head"/>
    <s v="Euro"/>
    <n v="87.9"/>
  </r>
  <r>
    <s v="LB40"/>
    <s v="Mart Sheep 40-49kg"/>
    <s v="200204"/>
    <s v="2002M04"/>
    <s v="AJM02C2"/>
    <s v="Sheep Price per Kg"/>
    <s v="Euro"/>
    <n v="2.02"/>
  </r>
  <r>
    <s v="LB40"/>
    <s v="Mart Sheep 40-49kg"/>
    <s v="200205"/>
    <s v="2002M05"/>
    <s v="AJM02C1"/>
    <s v="Sheep Price per Head"/>
    <s v="Euro"/>
    <n v="87.17"/>
  </r>
  <r>
    <s v="LB40"/>
    <s v="Mart Sheep 40-49kg"/>
    <s v="200205"/>
    <s v="2002M05"/>
    <s v="AJM02C2"/>
    <s v="Sheep Price per Kg"/>
    <s v="Euro"/>
    <n v="1.97"/>
  </r>
  <r>
    <s v="LB40"/>
    <s v="Mart Sheep 40-49kg"/>
    <s v="200206"/>
    <s v="2002M06"/>
    <s v="AJM02C1"/>
    <s v="Sheep Price per Head"/>
    <s v="Euro"/>
    <n v="79.16"/>
  </r>
  <r>
    <s v="LB40"/>
    <s v="Mart Sheep 40-49kg"/>
    <s v="200206"/>
    <s v="2002M06"/>
    <s v="AJM02C2"/>
    <s v="Sheep Price per Kg"/>
    <s v="Euro"/>
    <n v="1.77"/>
  </r>
  <r>
    <s v="LB40"/>
    <s v="Mart Sheep 40-49kg"/>
    <s v="200207"/>
    <s v="2002M07"/>
    <s v="AJM02C1"/>
    <s v="Sheep Price per Head"/>
    <s v="Euro"/>
    <n v="67.1"/>
  </r>
  <r>
    <s v="LB40"/>
    <s v="Mart Sheep 40-49kg"/>
    <s v="200207"/>
    <s v="2002M07"/>
    <s v="AJM02C2"/>
    <s v="Sheep Price per Kg"/>
    <s v="Euro"/>
    <n v="1.49"/>
  </r>
  <r>
    <s v="LB40"/>
    <s v="Mart Sheep 40-49kg"/>
    <s v="200208"/>
    <s v="2002M08"/>
    <s v="AJM02C1"/>
    <s v="Sheep Price per Head"/>
    <s v="Euro"/>
    <n v="71.02"/>
  </r>
  <r>
    <s v="LB40"/>
    <s v="Mart Sheep 40-49kg"/>
    <s v="200208"/>
    <s v="2002M08"/>
    <s v="AJM02C2"/>
    <s v="Sheep Price per Kg"/>
    <s v="Euro"/>
    <n v="1.6"/>
  </r>
  <r>
    <s v="LB40"/>
    <s v="Mart Sheep 40-49kg"/>
    <s v="200209"/>
    <s v="2002M09"/>
    <s v="AJM02C1"/>
    <s v="Sheep Price per Head"/>
    <s v="Euro"/>
    <n v="70.97"/>
  </r>
  <r>
    <s v="LB40"/>
    <s v="Mart Sheep 40-49kg"/>
    <s v="200209"/>
    <s v="2002M09"/>
    <s v="AJM02C2"/>
    <s v="Sheep Price per Kg"/>
    <s v="Euro"/>
    <n v="1.59"/>
  </r>
  <r>
    <s v="LB40"/>
    <s v="Mart Sheep 40-49kg"/>
    <s v="200210"/>
    <s v="2002M10"/>
    <s v="AJM02C1"/>
    <s v="Sheep Price per Head"/>
    <s v="Euro"/>
    <n v="70.86"/>
  </r>
  <r>
    <s v="LB40"/>
    <s v="Mart Sheep 40-49kg"/>
    <s v="200210"/>
    <s v="2002M10"/>
    <s v="AJM02C2"/>
    <s v="Sheep Price per Kg"/>
    <s v="Euro"/>
    <n v="1.58"/>
  </r>
  <r>
    <s v="LB40"/>
    <s v="Mart Sheep 40-49kg"/>
    <s v="200211"/>
    <s v="2002M11"/>
    <s v="AJM02C1"/>
    <s v="Sheep Price per Head"/>
    <s v="Euro"/>
    <n v="71.87"/>
  </r>
  <r>
    <s v="LB40"/>
    <s v="Mart Sheep 40-49kg"/>
    <s v="200211"/>
    <s v="2002M11"/>
    <s v="AJM02C2"/>
    <s v="Sheep Price per Kg"/>
    <s v="Euro"/>
    <n v="1.6"/>
  </r>
  <r>
    <s v="LB40"/>
    <s v="Mart Sheep 40-49kg"/>
    <s v="200212"/>
    <s v="2002M12"/>
    <s v="AJM02C1"/>
    <s v="Sheep Price per Head"/>
    <s v="Euro"/>
    <n v="73.28"/>
  </r>
  <r>
    <s v="LB40"/>
    <s v="Mart Sheep 40-49kg"/>
    <s v="200212"/>
    <s v="2002M12"/>
    <s v="AJM02C2"/>
    <s v="Sheep Price per Kg"/>
    <s v="Euro"/>
    <n v="1.62"/>
  </r>
  <r>
    <s v="LB40"/>
    <s v="Mart Sheep 40-49kg"/>
    <s v="200301"/>
    <s v="2003M01"/>
    <s v="AJM02C1"/>
    <s v="Sheep Price per Head"/>
    <s v="Euro"/>
    <n v="79.94"/>
  </r>
  <r>
    <s v="LB40"/>
    <s v="Mart Sheep 40-49kg"/>
    <s v="200301"/>
    <s v="2003M01"/>
    <s v="AJM02C2"/>
    <s v="Sheep Price per Kg"/>
    <s v="Euro"/>
    <n v="1.76"/>
  </r>
  <r>
    <s v="LB40"/>
    <s v="Mart Sheep 40-49kg"/>
    <s v="200302"/>
    <s v="2003M02"/>
    <s v="AJM02C1"/>
    <s v="Sheep Price per Head"/>
    <s v="Euro"/>
    <n v="78.86"/>
  </r>
  <r>
    <s v="LB40"/>
    <s v="Mart Sheep 40-49kg"/>
    <s v="200302"/>
    <s v="2003M02"/>
    <s v="AJM02C2"/>
    <s v="Sheep Price per Kg"/>
    <s v="Euro"/>
    <n v="1.73"/>
  </r>
  <r>
    <s v="LB40"/>
    <s v="Mart Sheep 40-49kg"/>
    <s v="200303"/>
    <s v="2003M03"/>
    <s v="AJM02C1"/>
    <s v="Sheep Price per Head"/>
    <s v="Euro"/>
    <n v="81.53"/>
  </r>
  <r>
    <s v="LB40"/>
    <s v="Mart Sheep 40-49kg"/>
    <s v="200303"/>
    <s v="2003M03"/>
    <s v="AJM02C2"/>
    <s v="Sheep Price per Kg"/>
    <s v="Euro"/>
    <n v="1.79"/>
  </r>
  <r>
    <s v="LB40"/>
    <s v="Mart Sheep 40-49kg"/>
    <s v="200304"/>
    <s v="2003M04"/>
    <s v="AJM02C1"/>
    <s v="Sheep Price per Head"/>
    <s v="Euro"/>
    <n v="95.27"/>
  </r>
  <r>
    <s v="LB40"/>
    <s v="Mart Sheep 40-49kg"/>
    <s v="200304"/>
    <s v="2003M04"/>
    <s v="AJM02C2"/>
    <s v="Sheep Price per Kg"/>
    <s v="Euro"/>
    <n v="2.18"/>
  </r>
  <r>
    <s v="LB40"/>
    <s v="Mart Sheep 40-49kg"/>
    <s v="200305"/>
    <s v="2003M05"/>
    <s v="AJM02C1"/>
    <s v="Sheep Price per Head"/>
    <s v="Euro"/>
    <n v="95.79"/>
  </r>
  <r>
    <s v="LB40"/>
    <s v="Mart Sheep 40-49kg"/>
    <s v="200305"/>
    <s v="2003M05"/>
    <s v="AJM02C2"/>
    <s v="Sheep Price per Kg"/>
    <s v="Euro"/>
    <n v="2.19"/>
  </r>
  <r>
    <s v="LB40"/>
    <s v="Mart Sheep 40-49kg"/>
    <s v="200306"/>
    <s v="2003M06"/>
    <s v="AJM02C1"/>
    <s v="Sheep Price per Head"/>
    <s v="Euro"/>
    <n v="80.66"/>
  </r>
  <r>
    <s v="LB40"/>
    <s v="Mart Sheep 40-49kg"/>
    <s v="200306"/>
    <s v="2003M06"/>
    <s v="AJM02C2"/>
    <s v="Sheep Price per Kg"/>
    <s v="Euro"/>
    <n v="1.82"/>
  </r>
  <r>
    <s v="LB40"/>
    <s v="Mart Sheep 40-49kg"/>
    <s v="200307"/>
    <s v="2003M07"/>
    <s v="AJM02C1"/>
    <s v="Sheep Price per Head"/>
    <s v="Euro"/>
    <n v="71.45"/>
  </r>
  <r>
    <s v="LB40"/>
    <s v="Mart Sheep 40-49kg"/>
    <s v="200307"/>
    <s v="2003M07"/>
    <s v="AJM02C2"/>
    <s v="Sheep Price per Kg"/>
    <s v="Euro"/>
    <n v="1.61"/>
  </r>
  <r>
    <s v="LB40"/>
    <s v="Mart Sheep 40-49kg"/>
    <s v="200308"/>
    <s v="2003M08"/>
    <s v="AJM02C1"/>
    <s v="Sheep Price per Head"/>
    <s v="Euro"/>
    <n v="71.32"/>
  </r>
  <r>
    <s v="LB40"/>
    <s v="Mart Sheep 40-49kg"/>
    <s v="200308"/>
    <s v="2003M08"/>
    <s v="AJM02C2"/>
    <s v="Sheep Price per Kg"/>
    <s v="Euro"/>
    <n v="1.6"/>
  </r>
  <r>
    <s v="LB40"/>
    <s v="Mart Sheep 40-49kg"/>
    <s v="200309"/>
    <s v="2003M09"/>
    <s v="AJM02C1"/>
    <s v="Sheep Price per Head"/>
    <s v="Euro"/>
    <n v="69.39"/>
  </r>
  <r>
    <s v="LB40"/>
    <s v="Mart Sheep 40-49kg"/>
    <s v="200309"/>
    <s v="2003M09"/>
    <s v="AJM02C2"/>
    <s v="Sheep Price per Kg"/>
    <s v="Euro"/>
    <n v="1.54"/>
  </r>
  <r>
    <s v="LB40"/>
    <s v="Mart Sheep 40-49kg"/>
    <s v="200310"/>
    <s v="2003M10"/>
    <s v="AJM02C1"/>
    <s v="Sheep Price per Head"/>
    <s v="Euro"/>
    <n v="69.44"/>
  </r>
  <r>
    <s v="LB40"/>
    <s v="Mart Sheep 40-49kg"/>
    <s v="200310"/>
    <s v="2003M10"/>
    <s v="AJM02C2"/>
    <s v="Sheep Price per Kg"/>
    <s v="Euro"/>
    <n v="1.54"/>
  </r>
  <r>
    <s v="LB40"/>
    <s v="Mart Sheep 40-49kg"/>
    <s v="200311"/>
    <s v="2003M11"/>
    <s v="AJM02C1"/>
    <s v="Sheep Price per Head"/>
    <s v="Euro"/>
    <n v="68.93"/>
  </r>
  <r>
    <s v="LB40"/>
    <s v="Mart Sheep 40-49kg"/>
    <s v="200311"/>
    <s v="2003M11"/>
    <s v="AJM02C2"/>
    <s v="Sheep Price per Kg"/>
    <s v="Euro"/>
    <n v="1.53"/>
  </r>
  <r>
    <s v="LB40"/>
    <s v="Mart Sheep 40-49kg"/>
    <s v="200312"/>
    <s v="2003M12"/>
    <s v="AJM02C1"/>
    <s v="Sheep Price per Head"/>
    <s v="Euro"/>
    <n v="69.48"/>
  </r>
  <r>
    <s v="LB40"/>
    <s v="Mart Sheep 40-49kg"/>
    <s v="200312"/>
    <s v="2003M12"/>
    <s v="AJM02C2"/>
    <s v="Sheep Price per Kg"/>
    <s v="Euro"/>
    <n v="1.53"/>
  </r>
  <r>
    <s v="LB40"/>
    <s v="Mart Sheep 40-49kg"/>
    <s v="200401"/>
    <s v="2004M01"/>
    <s v="AJM02C1"/>
    <s v="Sheep Price per Head"/>
    <s v="Euro"/>
    <n v="75.5"/>
  </r>
  <r>
    <s v="LB40"/>
    <s v="Mart Sheep 40-49kg"/>
    <s v="200401"/>
    <s v="2004M01"/>
    <s v="AJM02C2"/>
    <s v="Sheep Price per Kg"/>
    <s v="Euro"/>
    <n v="1.66"/>
  </r>
  <r>
    <s v="LB40"/>
    <s v="Mart Sheep 40-49kg"/>
    <s v="200402"/>
    <s v="2004M02"/>
    <s v="AJM02C1"/>
    <s v="Sheep Price per Head"/>
    <s v="Euro"/>
    <n v="83.48"/>
  </r>
  <r>
    <s v="LB40"/>
    <s v="Mart Sheep 40-49kg"/>
    <s v="200402"/>
    <s v="2004M02"/>
    <s v="AJM02C2"/>
    <s v="Sheep Price per Kg"/>
    <s v="Euro"/>
    <n v="1.83"/>
  </r>
  <r>
    <s v="LB40"/>
    <s v="Mart Sheep 40-49kg"/>
    <s v="200403"/>
    <s v="2004M03"/>
    <s v="AJM02C1"/>
    <s v="Sheep Price per Head"/>
    <s v="Euro"/>
    <n v="86.37"/>
  </r>
  <r>
    <s v="LB40"/>
    <s v="Mart Sheep 40-49kg"/>
    <s v="200403"/>
    <s v="2004M03"/>
    <s v="AJM02C2"/>
    <s v="Sheep Price per Kg"/>
    <s v="Euro"/>
    <n v="1.89"/>
  </r>
  <r>
    <s v="LB40"/>
    <s v="Mart Sheep 40-49kg"/>
    <s v="200404"/>
    <s v="2004M04"/>
    <s v="AJM02C1"/>
    <s v="Sheep Price per Head"/>
    <s v="Euro"/>
    <n v="96.07"/>
  </r>
  <r>
    <s v="LB40"/>
    <s v="Mart Sheep 40-49kg"/>
    <s v="200404"/>
    <s v="2004M04"/>
    <s v="AJM02C2"/>
    <s v="Sheep Price per Kg"/>
    <s v="Euro"/>
    <n v="2.18"/>
  </r>
  <r>
    <s v="LB40"/>
    <s v="Mart Sheep 40-49kg"/>
    <s v="200405"/>
    <s v="2004M05"/>
    <s v="AJM02C1"/>
    <s v="Sheep Price per Head"/>
    <s v="Euro"/>
    <n v="84.98"/>
  </r>
  <r>
    <s v="LB40"/>
    <s v="Mart Sheep 40-49kg"/>
    <s v="200405"/>
    <s v="2004M05"/>
    <s v="AJM02C2"/>
    <s v="Sheep Price per Kg"/>
    <s v="Euro"/>
    <n v="1.92"/>
  </r>
  <r>
    <s v="LB40"/>
    <s v="Mart Sheep 40-49kg"/>
    <s v="200406"/>
    <s v="2004M06"/>
    <s v="AJM02C1"/>
    <s v="Sheep Price per Head"/>
    <s v="Euro"/>
    <n v="75.82"/>
  </r>
  <r>
    <s v="LB40"/>
    <s v="Mart Sheep 40-49kg"/>
    <s v="200406"/>
    <s v="2004M06"/>
    <s v="AJM02C2"/>
    <s v="Sheep Price per Kg"/>
    <s v="Euro"/>
    <n v="1.69"/>
  </r>
  <r>
    <s v="LB40"/>
    <s v="Mart Sheep 40-49kg"/>
    <s v="200407"/>
    <s v="2004M07"/>
    <s v="AJM02C1"/>
    <s v="Sheep Price per Head"/>
    <s v="Euro"/>
    <n v="72.8"/>
  </r>
  <r>
    <s v="LB40"/>
    <s v="Mart Sheep 40-49kg"/>
    <s v="200407"/>
    <s v="2004M07"/>
    <s v="AJM02C2"/>
    <s v="Sheep Price per Kg"/>
    <s v="Euro"/>
    <n v="1.62"/>
  </r>
  <r>
    <s v="LB40"/>
    <s v="Mart Sheep 40-49kg"/>
    <s v="200408"/>
    <s v="2004M08"/>
    <s v="AJM02C1"/>
    <s v="Sheep Price per Head"/>
    <s v="Euro"/>
    <n v="69"/>
  </r>
  <r>
    <s v="LB40"/>
    <s v="Mart Sheep 40-49kg"/>
    <s v="200408"/>
    <s v="2004M08"/>
    <s v="AJM02C2"/>
    <s v="Sheep Price per Kg"/>
    <s v="Euro"/>
    <n v="1.54"/>
  </r>
  <r>
    <s v="LB40"/>
    <s v="Mart Sheep 40-49kg"/>
    <s v="200409"/>
    <s v="2004M09"/>
    <s v="AJM02C1"/>
    <s v="Sheep Price per Head"/>
    <s v="Euro"/>
    <n v="69.61"/>
  </r>
  <r>
    <s v="LB40"/>
    <s v="Mart Sheep 40-49kg"/>
    <s v="200409"/>
    <s v="2004M09"/>
    <s v="AJM02C2"/>
    <s v="Sheep Price per Kg"/>
    <s v="Euro"/>
    <n v="1.55"/>
  </r>
  <r>
    <s v="LB40"/>
    <s v="Mart Sheep 40-49kg"/>
    <s v="200410"/>
    <s v="2004M10"/>
    <s v="AJM02C1"/>
    <s v="Sheep Price per Head"/>
    <s v="Euro"/>
    <n v="66.56"/>
  </r>
  <r>
    <s v="LB40"/>
    <s v="Mart Sheep 40-49kg"/>
    <s v="200410"/>
    <s v="2004M10"/>
    <s v="AJM02C2"/>
    <s v="Sheep Price per Kg"/>
    <s v="Euro"/>
    <n v="1.48"/>
  </r>
  <r>
    <s v="LB40"/>
    <s v="Mart Sheep 40-49kg"/>
    <s v="200411"/>
    <s v="2004M11"/>
    <s v="AJM02C1"/>
    <s v="Sheep Price per Head"/>
    <s v="Euro"/>
    <n v="69.98"/>
  </r>
  <r>
    <s v="LB40"/>
    <s v="Mart Sheep 40-49kg"/>
    <s v="200411"/>
    <s v="2004M11"/>
    <s v="AJM02C2"/>
    <s v="Sheep Price per Kg"/>
    <s v="Euro"/>
    <n v="1.55"/>
  </r>
  <r>
    <s v="LB40"/>
    <s v="Mart Sheep 40-49kg"/>
    <s v="200412"/>
    <s v="2004M12"/>
    <s v="AJM02C1"/>
    <s v="Sheep Price per Head"/>
    <s v="Euro"/>
    <n v="71.26"/>
  </r>
  <r>
    <s v="LB40"/>
    <s v="Mart Sheep 40-49kg"/>
    <s v="200412"/>
    <s v="2004M12"/>
    <s v="AJM02C2"/>
    <s v="Sheep Price per Kg"/>
    <s v="Euro"/>
    <n v="1.57"/>
  </r>
  <r>
    <s v="LB40"/>
    <s v="Mart Sheep 40-49kg"/>
    <s v="200501"/>
    <s v="2005M01"/>
    <s v="AJM02C1"/>
    <s v="Sheep Price per Head"/>
    <s v="Euro"/>
    <n v="77.74"/>
  </r>
  <r>
    <s v="LB40"/>
    <s v="Mart Sheep 40-49kg"/>
    <s v="200501"/>
    <s v="2005M01"/>
    <s v="AJM02C2"/>
    <s v="Sheep Price per Kg"/>
    <s v="Euro"/>
    <n v="1.7"/>
  </r>
  <r>
    <s v="LB40"/>
    <s v="Mart Sheep 40-49kg"/>
    <s v="200502"/>
    <s v="2005M02"/>
    <s v="AJM02C1"/>
    <s v="Sheep Price per Head"/>
    <s v="Euro"/>
    <n v="75.39"/>
  </r>
  <r>
    <s v="LB40"/>
    <s v="Mart Sheep 40-49kg"/>
    <s v="200502"/>
    <s v="2005M02"/>
    <s v="AJM02C2"/>
    <s v="Sheep Price per Kg"/>
    <s v="Euro"/>
    <n v="1.64"/>
  </r>
  <r>
    <s v="LB40"/>
    <s v="Mart Sheep 40-49kg"/>
    <s v="200503"/>
    <s v="2005M03"/>
    <s v="AJM02C1"/>
    <s v="Sheep Price per Head"/>
    <s v="Euro"/>
    <n v="80.1"/>
  </r>
  <r>
    <s v="LB40"/>
    <s v="Mart Sheep 40-49kg"/>
    <s v="200503"/>
    <s v="2005M03"/>
    <s v="AJM02C2"/>
    <s v="Sheep Price per Kg"/>
    <s v="Euro"/>
    <n v="1.76"/>
  </r>
  <r>
    <s v="LB40"/>
    <s v="Mart Sheep 40-49kg"/>
    <s v="200504"/>
    <s v="2005M04"/>
    <s v="AJM02C1"/>
    <s v="Sheep Price per Head"/>
    <s v="Euro"/>
    <n v="86.8"/>
  </r>
  <r>
    <s v="LB40"/>
    <s v="Mart Sheep 40-49kg"/>
    <s v="200504"/>
    <s v="2005M04"/>
    <s v="AJM02C2"/>
    <s v="Sheep Price per Kg"/>
    <s v="Euro"/>
    <n v="1.96"/>
  </r>
  <r>
    <s v="LB40"/>
    <s v="Mart Sheep 40-49kg"/>
    <s v="200505"/>
    <s v="2005M05"/>
    <s v="AJM02C1"/>
    <s v="Sheep Price per Head"/>
    <s v="Euro"/>
    <n v="79.78"/>
  </r>
  <r>
    <s v="LB40"/>
    <s v="Mart Sheep 40-49kg"/>
    <s v="200505"/>
    <s v="2005M05"/>
    <s v="AJM02C2"/>
    <s v="Sheep Price per Kg"/>
    <s v="Euro"/>
    <n v="1.78"/>
  </r>
  <r>
    <s v="LB40"/>
    <s v="Mart Sheep 40-49kg"/>
    <s v="200506"/>
    <s v="2005M06"/>
    <s v="AJM02C1"/>
    <s v="Sheep Price per Head"/>
    <s v="Euro"/>
    <n v="76.91"/>
  </r>
  <r>
    <s v="LB40"/>
    <s v="Mart Sheep 40-49kg"/>
    <s v="200506"/>
    <s v="2005M06"/>
    <s v="AJM02C2"/>
    <s v="Sheep Price per Kg"/>
    <s v="Euro"/>
    <n v="1.7"/>
  </r>
  <r>
    <s v="LB40"/>
    <s v="Mart Sheep 40-49kg"/>
    <s v="200507"/>
    <s v="2005M07"/>
    <s v="AJM02C1"/>
    <s v="Sheep Price per Head"/>
    <s v="Euro"/>
    <n v="66"/>
  </r>
  <r>
    <s v="LB40"/>
    <s v="Mart Sheep 40-49kg"/>
    <s v="200507"/>
    <s v="2005M07"/>
    <s v="AJM02C2"/>
    <s v="Sheep Price per Kg"/>
    <s v="Euro"/>
    <n v="1.46"/>
  </r>
  <r>
    <s v="LB40"/>
    <s v="Mart Sheep 40-49kg"/>
    <s v="200508"/>
    <s v="2005M08"/>
    <s v="AJM02C1"/>
    <s v="Sheep Price per Head"/>
    <s v="Euro"/>
    <n v="65.75"/>
  </r>
  <r>
    <s v="LB40"/>
    <s v="Mart Sheep 40-49kg"/>
    <s v="200508"/>
    <s v="2005M08"/>
    <s v="AJM02C2"/>
    <s v="Sheep Price per Kg"/>
    <s v="Euro"/>
    <n v="1.46"/>
  </r>
  <r>
    <s v="LB40"/>
    <s v="Mart Sheep 40-49kg"/>
    <s v="200509"/>
    <s v="2005M09"/>
    <s v="AJM02C1"/>
    <s v="Sheep Price per Head"/>
    <s v="Euro"/>
    <n v="63.81"/>
  </r>
  <r>
    <s v="LB40"/>
    <s v="Mart Sheep 40-49kg"/>
    <s v="200509"/>
    <s v="2005M09"/>
    <s v="AJM02C2"/>
    <s v="Sheep Price per Kg"/>
    <s v="Euro"/>
    <n v="1.41"/>
  </r>
  <r>
    <s v="LB40"/>
    <s v="Mart Sheep 40-49kg"/>
    <s v="200510"/>
    <s v="2005M10"/>
    <s v="AJM02C1"/>
    <s v="Sheep Price per Head"/>
    <s v="Euro"/>
    <n v="63.81"/>
  </r>
  <r>
    <s v="LB40"/>
    <s v="Mart Sheep 40-49kg"/>
    <s v="200510"/>
    <s v="2005M10"/>
    <s v="AJM02C2"/>
    <s v="Sheep Price per Kg"/>
    <s v="Euro"/>
    <n v="1.41"/>
  </r>
  <r>
    <s v="LB40"/>
    <s v="Mart Sheep 40-49kg"/>
    <s v="200511"/>
    <s v="2005M11"/>
    <s v="AJM02C1"/>
    <s v="Sheep Price per Head"/>
    <s v="Euro"/>
    <n v="65.84"/>
  </r>
  <r>
    <s v="LB40"/>
    <s v="Mart Sheep 40-49kg"/>
    <s v="200511"/>
    <s v="2005M11"/>
    <s v="AJM02C2"/>
    <s v="Sheep Price per Kg"/>
    <s v="Euro"/>
    <n v="1.45"/>
  </r>
  <r>
    <s v="LB40"/>
    <s v="Mart Sheep 40-49kg"/>
    <s v="200512"/>
    <s v="2005M12"/>
    <s v="AJM02C1"/>
    <s v="Sheep Price per Head"/>
    <s v="Euro"/>
    <n v="67.26"/>
  </r>
  <r>
    <s v="LB40"/>
    <s v="Mart Sheep 40-49kg"/>
    <s v="200512"/>
    <s v="2005M12"/>
    <s v="AJM02C2"/>
    <s v="Sheep Price per Kg"/>
    <s v="Euro"/>
    <n v="1.48"/>
  </r>
  <r>
    <s v="LB40"/>
    <s v="Mart Sheep 40-49kg"/>
    <s v="200601"/>
    <s v="2006M01"/>
    <s v="AJM02C1"/>
    <s v="Sheep Price per Head"/>
    <s v="Euro"/>
    <n v="69.5"/>
  </r>
  <r>
    <s v="LB40"/>
    <s v="Mart Sheep 40-49kg"/>
    <s v="200601"/>
    <s v="2006M01"/>
    <s v="AJM02C2"/>
    <s v="Sheep Price per Kg"/>
    <s v="Euro"/>
    <n v="1.52"/>
  </r>
  <r>
    <s v="LB40"/>
    <s v="Mart Sheep 40-49kg"/>
    <s v="200602"/>
    <s v="2006M02"/>
    <s v="AJM02C1"/>
    <s v="Sheep Price per Head"/>
    <s v="Euro"/>
    <n v="71.13"/>
  </r>
  <r>
    <s v="LB40"/>
    <s v="Mart Sheep 40-49kg"/>
    <s v="200602"/>
    <s v="2006M02"/>
    <s v="AJM02C2"/>
    <s v="Sheep Price per Kg"/>
    <s v="Euro"/>
    <n v="1.56"/>
  </r>
  <r>
    <s v="LB40"/>
    <s v="Mart Sheep 40-49kg"/>
    <s v="200603"/>
    <s v="2006M03"/>
    <s v="AJM02C1"/>
    <s v="Sheep Price per Head"/>
    <s v="Euro"/>
    <n v="76.13"/>
  </r>
  <r>
    <s v="LB40"/>
    <s v="Mart Sheep 40-49kg"/>
    <s v="200603"/>
    <s v="2006M03"/>
    <s v="AJM02C2"/>
    <s v="Sheep Price per Kg"/>
    <s v="Euro"/>
    <n v="1.65"/>
  </r>
  <r>
    <s v="LB40"/>
    <s v="Mart Sheep 40-49kg"/>
    <s v="200604"/>
    <s v="2006M04"/>
    <s v="AJM02C1"/>
    <s v="Sheep Price per Head"/>
    <s v="Euro"/>
    <n v="87.72"/>
  </r>
  <r>
    <s v="LB40"/>
    <s v="Mart Sheep 40-49kg"/>
    <s v="200604"/>
    <s v="2006M04"/>
    <s v="AJM02C2"/>
    <s v="Sheep Price per Kg"/>
    <s v="Euro"/>
    <n v="1.96"/>
  </r>
  <r>
    <s v="LB40"/>
    <s v="Mart Sheep 40-49kg"/>
    <s v="200605"/>
    <s v="2006M05"/>
    <s v="AJM02C1"/>
    <s v="Sheep Price per Head"/>
    <s v="Euro"/>
    <n v="83.76"/>
  </r>
  <r>
    <s v="LB40"/>
    <s v="Mart Sheep 40-49kg"/>
    <s v="200605"/>
    <s v="2006M05"/>
    <s v="AJM02C2"/>
    <s v="Sheep Price per Kg"/>
    <s v="Euro"/>
    <n v="1.89"/>
  </r>
  <r>
    <s v="LB40"/>
    <s v="Mart Sheep 40-49kg"/>
    <s v="200606"/>
    <s v="2006M06"/>
    <s v="AJM02C1"/>
    <s v="Sheep Price per Head"/>
    <s v="Euro"/>
    <n v="81.41"/>
  </r>
  <r>
    <s v="LB40"/>
    <s v="Mart Sheep 40-49kg"/>
    <s v="200606"/>
    <s v="2006M06"/>
    <s v="AJM02C2"/>
    <s v="Sheep Price per Kg"/>
    <s v="Euro"/>
    <n v="1.81"/>
  </r>
  <r>
    <s v="LB40"/>
    <s v="Mart Sheep 40-49kg"/>
    <s v="200607"/>
    <s v="2006M07"/>
    <s v="AJM02C1"/>
    <s v="Sheep Price per Head"/>
    <s v="Euro"/>
    <n v="69.12"/>
  </r>
  <r>
    <s v="LB40"/>
    <s v="Mart Sheep 40-49kg"/>
    <s v="200607"/>
    <s v="2006M07"/>
    <s v="AJM02C2"/>
    <s v="Sheep Price per Kg"/>
    <s v="Euro"/>
    <n v="1.52"/>
  </r>
  <r>
    <s v="LB40"/>
    <s v="Mart Sheep 40-49kg"/>
    <s v="200608"/>
    <s v="2006M08"/>
    <s v="AJM02C1"/>
    <s v="Sheep Price per Head"/>
    <s v="Euro"/>
    <n v="67.54"/>
  </r>
  <r>
    <s v="LB40"/>
    <s v="Mart Sheep 40-49kg"/>
    <s v="200608"/>
    <s v="2006M08"/>
    <s v="AJM02C2"/>
    <s v="Sheep Price per Kg"/>
    <s v="Euro"/>
    <n v="1.49"/>
  </r>
  <r>
    <s v="LB40"/>
    <s v="Mart Sheep 40-49kg"/>
    <s v="200609"/>
    <s v="2006M09"/>
    <s v="AJM02C1"/>
    <s v="Sheep Price per Head"/>
    <s v="Euro"/>
    <n v="68.24"/>
  </r>
  <r>
    <s v="LB40"/>
    <s v="Mart Sheep 40-49kg"/>
    <s v="200609"/>
    <s v="2006M09"/>
    <s v="AJM02C2"/>
    <s v="Sheep Price per Kg"/>
    <s v="Euro"/>
    <n v="1.51"/>
  </r>
  <r>
    <s v="LB40"/>
    <s v="Mart Sheep 40-49kg"/>
    <s v="200610"/>
    <s v="2006M10"/>
    <s v="AJM02C1"/>
    <s v="Sheep Price per Head"/>
    <s v="Euro"/>
    <n v="70.35"/>
  </r>
  <r>
    <s v="LB40"/>
    <s v="Mart Sheep 40-49kg"/>
    <s v="200610"/>
    <s v="2006M10"/>
    <s v="AJM02C2"/>
    <s v="Sheep Price per Kg"/>
    <s v="Euro"/>
    <n v="1.55"/>
  </r>
  <r>
    <s v="LB40"/>
    <s v="Mart Sheep 40-49kg"/>
    <s v="200611"/>
    <s v="2006M11"/>
    <s v="AJM02C1"/>
    <s v="Sheep Price per Head"/>
    <s v="Euro"/>
    <n v="68.01"/>
  </r>
  <r>
    <s v="LB40"/>
    <s v="Mart Sheep 40-49kg"/>
    <s v="200611"/>
    <s v="2006M11"/>
    <s v="AJM02C2"/>
    <s v="Sheep Price per Kg"/>
    <s v="Euro"/>
    <n v="1.5"/>
  </r>
  <r>
    <s v="LB40"/>
    <s v="Mart Sheep 40-49kg"/>
    <s v="200612"/>
    <s v="2006M12"/>
    <s v="AJM02C1"/>
    <s v="Sheep Price per Head"/>
    <s v="Euro"/>
    <n v="68.95"/>
  </r>
  <r>
    <s v="LB40"/>
    <s v="Mart Sheep 40-49kg"/>
    <s v="200612"/>
    <s v="2006M12"/>
    <s v="AJM02C2"/>
    <s v="Sheep Price per Kg"/>
    <s v="Euro"/>
    <n v="1.52"/>
  </r>
  <r>
    <s v="LB40"/>
    <s v="Mart Sheep 40-49kg"/>
    <s v="200701"/>
    <s v="2007M01"/>
    <s v="AJM02C1"/>
    <s v="Sheep Price per Head"/>
    <s v="Euro"/>
    <n v="73.35"/>
  </r>
  <r>
    <s v="LB40"/>
    <s v="Mart Sheep 40-49kg"/>
    <s v="200701"/>
    <s v="2007M01"/>
    <s v="AJM02C2"/>
    <s v="Sheep Price per Kg"/>
    <s v="Euro"/>
    <n v="1.61"/>
  </r>
  <r>
    <s v="LB40"/>
    <s v="Mart Sheep 40-49kg"/>
    <s v="200702"/>
    <s v="2007M02"/>
    <s v="AJM02C1"/>
    <s v="Sheep Price per Head"/>
    <s v="Euro"/>
    <n v="79.6"/>
  </r>
  <r>
    <s v="LB40"/>
    <s v="Mart Sheep 40-49kg"/>
    <s v="200702"/>
    <s v="2007M02"/>
    <s v="AJM02C2"/>
    <s v="Sheep Price per Kg"/>
    <s v="Euro"/>
    <n v="1.72"/>
  </r>
  <r>
    <s v="LB40"/>
    <s v="Mart Sheep 40-49kg"/>
    <s v="200703"/>
    <s v="2007M03"/>
    <s v="AJM02C1"/>
    <s v="Sheep Price per Head"/>
    <s v="Euro"/>
    <n v="82.83"/>
  </r>
  <r>
    <s v="LB40"/>
    <s v="Mart Sheep 40-49kg"/>
    <s v="200703"/>
    <s v="2007M03"/>
    <s v="AJM02C2"/>
    <s v="Sheep Price per Kg"/>
    <s v="Euro"/>
    <n v="1.79"/>
  </r>
  <r>
    <s v="LB40"/>
    <s v="Mart Sheep 40-49kg"/>
    <s v="200704"/>
    <s v="2007M04"/>
    <s v="AJM02C1"/>
    <s v="Sheep Price per Head"/>
    <s v="Euro"/>
    <n v="87.56"/>
  </r>
  <r>
    <s v="LB40"/>
    <s v="Mart Sheep 40-49kg"/>
    <s v="200704"/>
    <s v="2007M04"/>
    <s v="AJM02C2"/>
    <s v="Sheep Price per Kg"/>
    <s v="Euro"/>
    <n v="1.99"/>
  </r>
  <r>
    <s v="LB40"/>
    <s v="Mart Sheep 40-49kg"/>
    <s v="200705"/>
    <s v="2007M05"/>
    <s v="AJM02C1"/>
    <s v="Sheep Price per Head"/>
    <s v="Euro"/>
    <n v="78.58"/>
  </r>
  <r>
    <s v="LB40"/>
    <s v="Mart Sheep 40-49kg"/>
    <s v="200705"/>
    <s v="2007M05"/>
    <s v="AJM02C2"/>
    <s v="Sheep Price per Kg"/>
    <s v="Euro"/>
    <n v="1.74"/>
  </r>
  <r>
    <s v="LB40"/>
    <s v="Mart Sheep 40-49kg"/>
    <s v="200706"/>
    <s v="2007M06"/>
    <s v="AJM02C1"/>
    <s v="Sheep Price per Head"/>
    <s v="Euro"/>
    <n v="75.94"/>
  </r>
  <r>
    <s v="LB40"/>
    <s v="Mart Sheep 40-49kg"/>
    <s v="200706"/>
    <s v="2007M06"/>
    <s v="AJM02C2"/>
    <s v="Sheep Price per Kg"/>
    <s v="Euro"/>
    <n v="1.67"/>
  </r>
  <r>
    <s v="LB40"/>
    <s v="Mart Sheep 40-49kg"/>
    <s v="200707"/>
    <s v="2007M07"/>
    <s v="AJM02C1"/>
    <s v="Sheep Price per Head"/>
    <s v="Euro"/>
    <n v="72.65"/>
  </r>
  <r>
    <s v="LB40"/>
    <s v="Mart Sheep 40-49kg"/>
    <s v="200707"/>
    <s v="2007M07"/>
    <s v="AJM02C2"/>
    <s v="Sheep Price per Kg"/>
    <s v="Euro"/>
    <n v="1.6"/>
  </r>
  <r>
    <s v="LB40"/>
    <s v="Mart Sheep 40-49kg"/>
    <s v="200708"/>
    <s v="2007M08"/>
    <s v="AJM02C1"/>
    <s v="Sheep Price per Head"/>
    <s v="Euro"/>
    <n v="73.35"/>
  </r>
  <r>
    <s v="LB40"/>
    <s v="Mart Sheep 40-49kg"/>
    <s v="200708"/>
    <s v="2007M08"/>
    <s v="AJM02C2"/>
    <s v="Sheep Price per Kg"/>
    <s v="Euro"/>
    <n v="1.67"/>
  </r>
  <r>
    <s v="LB40"/>
    <s v="Mart Sheep 40-49kg"/>
    <s v="200709"/>
    <s v="2007M09"/>
    <s v="AJM02C1"/>
    <s v="Sheep Price per Head"/>
    <s v="Euro"/>
    <n v="76.89"/>
  </r>
  <r>
    <s v="LB40"/>
    <s v="Mart Sheep 40-49kg"/>
    <s v="200709"/>
    <s v="2007M09"/>
    <s v="AJM02C2"/>
    <s v="Sheep Price per Kg"/>
    <s v="Euro"/>
    <n v="1.69"/>
  </r>
  <r>
    <s v="LB40"/>
    <s v="Mart Sheep 40-49kg"/>
    <s v="200710"/>
    <s v="2007M10"/>
    <s v="AJM02C1"/>
    <s v="Sheep Price per Head"/>
    <s v="Euro"/>
    <n v="71.29"/>
  </r>
  <r>
    <s v="LB40"/>
    <s v="Mart Sheep 40-49kg"/>
    <s v="200710"/>
    <s v="2007M10"/>
    <s v="AJM02C2"/>
    <s v="Sheep Price per Kg"/>
    <s v="Euro"/>
    <n v="1.57"/>
  </r>
  <r>
    <s v="LB40"/>
    <s v="Mart Sheep 40-49kg"/>
    <s v="200711"/>
    <s v="2007M11"/>
    <s v="AJM02C1"/>
    <s v="Sheep Price per Head"/>
    <s v="Euro"/>
    <n v="75.12"/>
  </r>
  <r>
    <s v="LB40"/>
    <s v="Mart Sheep 40-49kg"/>
    <s v="200711"/>
    <s v="2007M11"/>
    <s v="AJM02C2"/>
    <s v="Sheep Price per Kg"/>
    <s v="Euro"/>
    <n v="1.65"/>
  </r>
  <r>
    <s v="LB40"/>
    <s v="Mart Sheep 40-49kg"/>
    <s v="200712"/>
    <s v="2007M12"/>
    <s v="AJM02C1"/>
    <s v="Sheep Price per Head"/>
    <s v="Euro"/>
    <n v="72.91"/>
  </r>
  <r>
    <s v="LB40"/>
    <s v="Mart Sheep 40-49kg"/>
    <s v="200712"/>
    <s v="2007M12"/>
    <s v="AJM02C2"/>
    <s v="Sheep Price per Kg"/>
    <s v="Euro"/>
    <n v="1.59"/>
  </r>
  <r>
    <s v="LB40"/>
    <s v="Mart Sheep 40-49kg"/>
    <s v="200801"/>
    <s v="2008M01"/>
    <s v="AJM02C1"/>
    <s v="Sheep Price per Head"/>
    <s v="Euro"/>
    <n v="75.48"/>
  </r>
  <r>
    <s v="LB40"/>
    <s v="Mart Sheep 40-49kg"/>
    <s v="200801"/>
    <s v="2008M01"/>
    <s v="AJM02C2"/>
    <s v="Sheep Price per Kg"/>
    <s v="Euro"/>
    <n v="1.65"/>
  </r>
  <r>
    <s v="LB40"/>
    <s v="Mart Sheep 40-49kg"/>
    <s v="200802"/>
    <s v="2008M02"/>
    <s v="AJM02C1"/>
    <s v="Sheep Price per Head"/>
    <s v="Euro"/>
    <n v="82.95"/>
  </r>
  <r>
    <s v="LB40"/>
    <s v="Mart Sheep 40-49kg"/>
    <s v="200802"/>
    <s v="2008M02"/>
    <s v="AJM02C2"/>
    <s v="Sheep Price per Kg"/>
    <s v="Euro"/>
    <n v="1.81"/>
  </r>
  <r>
    <s v="LB40"/>
    <s v="Mart Sheep 40-49kg"/>
    <s v="200803"/>
    <s v="2008M03"/>
    <s v="AJM02C1"/>
    <s v="Sheep Price per Head"/>
    <s v="Euro"/>
    <n v="88.96"/>
  </r>
  <r>
    <s v="LB40"/>
    <s v="Mart Sheep 40-49kg"/>
    <s v="200803"/>
    <s v="2008M03"/>
    <s v="AJM02C2"/>
    <s v="Sheep Price per Kg"/>
    <s v="Euro"/>
    <n v="1.96"/>
  </r>
  <r>
    <s v="LB40"/>
    <s v="Mart Sheep 40-49kg"/>
    <s v="200804"/>
    <s v="2008M04"/>
    <s v="AJM02C1"/>
    <s v="Sheep Price per Head"/>
    <s v="Euro"/>
    <n v="91.04"/>
  </r>
  <r>
    <s v="LB40"/>
    <s v="Mart Sheep 40-49kg"/>
    <s v="200804"/>
    <s v="2008M04"/>
    <s v="AJM02C2"/>
    <s v="Sheep Price per Kg"/>
    <s v="Euro"/>
    <n v="2.06"/>
  </r>
  <r>
    <s v="LB40"/>
    <s v="Mart Sheep 40-49kg"/>
    <s v="200805"/>
    <s v="2008M05"/>
    <s v="AJM02C1"/>
    <s v="Sheep Price per Head"/>
    <s v="Euro"/>
    <n v="94.81"/>
  </r>
  <r>
    <s v="LB40"/>
    <s v="Mart Sheep 40-49kg"/>
    <s v="200805"/>
    <s v="2008M05"/>
    <s v="AJM02C2"/>
    <s v="Sheep Price per Kg"/>
    <s v="Euro"/>
    <n v="2.14"/>
  </r>
  <r>
    <s v="LB40"/>
    <s v="Mart Sheep 40-49kg"/>
    <s v="200806"/>
    <s v="2008M06"/>
    <s v="AJM02C1"/>
    <s v="Sheep Price per Head"/>
    <s v="Euro"/>
    <n v="87.91"/>
  </r>
  <r>
    <s v="LB40"/>
    <s v="Mart Sheep 40-49kg"/>
    <s v="200806"/>
    <s v="2008M06"/>
    <s v="AJM02C2"/>
    <s v="Sheep Price per Kg"/>
    <s v="Euro"/>
    <n v="1.95"/>
  </r>
  <r>
    <s v="LB40"/>
    <s v="Mart Sheep 40-49kg"/>
    <s v="200807"/>
    <s v="2008M07"/>
    <s v="AJM02C1"/>
    <s v="Sheep Price per Head"/>
    <s v="Euro"/>
    <n v="77.74"/>
  </r>
  <r>
    <s v="LB40"/>
    <s v="Mart Sheep 40-49kg"/>
    <s v="200807"/>
    <s v="2008M07"/>
    <s v="AJM02C2"/>
    <s v="Sheep Price per Kg"/>
    <s v="Euro"/>
    <n v="1.72"/>
  </r>
  <r>
    <s v="LB40"/>
    <s v="Mart Sheep 40-49kg"/>
    <s v="200808"/>
    <s v="2008M08"/>
    <s v="AJM02C1"/>
    <s v="Sheep Price per Head"/>
    <s v="Euro"/>
    <n v="73.88"/>
  </r>
  <r>
    <s v="LB40"/>
    <s v="Mart Sheep 40-49kg"/>
    <s v="200808"/>
    <s v="2008M08"/>
    <s v="AJM02C2"/>
    <s v="Sheep Price per Kg"/>
    <s v="Euro"/>
    <n v="1.64"/>
  </r>
  <r>
    <s v="LB40"/>
    <s v="Mart Sheep 40-49kg"/>
    <s v="200809"/>
    <s v="2008M09"/>
    <s v="AJM02C1"/>
    <s v="Sheep Price per Head"/>
    <s v="Euro"/>
    <n v="73.6"/>
  </r>
  <r>
    <s v="LB40"/>
    <s v="Mart Sheep 40-49kg"/>
    <s v="200809"/>
    <s v="2008M09"/>
    <s v="AJM02C2"/>
    <s v="Sheep Price per Kg"/>
    <s v="Euro"/>
    <n v="1.62"/>
  </r>
  <r>
    <s v="LB40"/>
    <s v="Mart Sheep 40-49kg"/>
    <s v="200810"/>
    <s v="2008M10"/>
    <s v="AJM02C1"/>
    <s v="Sheep Price per Head"/>
    <s v="Euro"/>
    <n v="70.11"/>
  </r>
  <r>
    <s v="LB40"/>
    <s v="Mart Sheep 40-49kg"/>
    <s v="200810"/>
    <s v="2008M10"/>
    <s v="AJM02C2"/>
    <s v="Sheep Price per Kg"/>
    <s v="Euro"/>
    <n v="1.54"/>
  </r>
  <r>
    <s v="LB40"/>
    <s v="Mart Sheep 40-49kg"/>
    <s v="200811"/>
    <s v="2008M11"/>
    <s v="AJM02C1"/>
    <s v="Sheep Price per Head"/>
    <s v="Euro"/>
    <n v="70.41"/>
  </r>
  <r>
    <s v="LB40"/>
    <s v="Mart Sheep 40-49kg"/>
    <s v="200811"/>
    <s v="2008M11"/>
    <s v="AJM02C2"/>
    <s v="Sheep Price per Kg"/>
    <s v="Euro"/>
    <n v="1.54"/>
  </r>
  <r>
    <s v="LB40"/>
    <s v="Mart Sheep 40-49kg"/>
    <s v="200812"/>
    <s v="2008M12"/>
    <s v="AJM02C1"/>
    <s v="Sheep Price per Head"/>
    <s v="Euro"/>
    <n v="70.98"/>
  </r>
  <r>
    <s v="LB40"/>
    <s v="Mart Sheep 40-49kg"/>
    <s v="200812"/>
    <s v="2008M12"/>
    <s v="AJM02C2"/>
    <s v="Sheep Price per Kg"/>
    <s v="Euro"/>
    <n v="1.55"/>
  </r>
  <r>
    <s v="LB40"/>
    <s v="Mart Sheep 40-49kg"/>
    <s v="200901"/>
    <s v="2009M01"/>
    <s v="AJM02C1"/>
    <s v="Sheep Price per Head"/>
    <s v="Euro"/>
    <n v="79.17"/>
  </r>
  <r>
    <s v="LB40"/>
    <s v="Mart Sheep 40-49kg"/>
    <s v="200901"/>
    <s v="2009M01"/>
    <s v="AJM02C2"/>
    <s v="Sheep Price per Kg"/>
    <s v="Euro"/>
    <n v="1.73"/>
  </r>
  <r>
    <s v="LB40"/>
    <s v="Mart Sheep 40-49kg"/>
    <s v="200902"/>
    <s v="2009M02"/>
    <s v="AJM02C1"/>
    <s v="Sheep Price per Head"/>
    <s v="Euro"/>
    <n v="81.95"/>
  </r>
  <r>
    <s v="LB40"/>
    <s v="Mart Sheep 40-49kg"/>
    <s v="200902"/>
    <s v="2009M02"/>
    <s v="AJM02C2"/>
    <s v="Sheep Price per Kg"/>
    <s v="Euro"/>
    <n v="1.79"/>
  </r>
  <r>
    <s v="LB40"/>
    <s v="Mart Sheep 40-49kg"/>
    <s v="200903"/>
    <s v="2009M03"/>
    <s v="AJM02C1"/>
    <s v="Sheep Price per Head"/>
    <s v="Euro"/>
    <n v="87.44"/>
  </r>
  <r>
    <s v="LB40"/>
    <s v="Mart Sheep 40-49kg"/>
    <s v="200903"/>
    <s v="2009M03"/>
    <s v="AJM02C2"/>
    <s v="Sheep Price per Kg"/>
    <s v="Euro"/>
    <n v="1.9"/>
  </r>
  <r>
    <s v="LB40"/>
    <s v="Mart Sheep 40-49kg"/>
    <s v="200904"/>
    <s v="2009M04"/>
    <s v="AJM02C1"/>
    <s v="Sheep Price per Head"/>
    <s v="Euro"/>
    <n v="96.75"/>
  </r>
  <r>
    <s v="LB40"/>
    <s v="Mart Sheep 40-49kg"/>
    <s v="200904"/>
    <s v="2009M04"/>
    <s v="AJM02C2"/>
    <s v="Sheep Price per Kg"/>
    <s v="Euro"/>
    <n v="2.18"/>
  </r>
  <r>
    <s v="LB40"/>
    <s v="Mart Sheep 40-49kg"/>
    <s v="200905"/>
    <s v="2009M05"/>
    <s v="AJM02C1"/>
    <s v="Sheep Price per Head"/>
    <s v="Euro"/>
    <n v="96.42"/>
  </r>
  <r>
    <s v="LB40"/>
    <s v="Mart Sheep 40-49kg"/>
    <s v="200905"/>
    <s v="2009M05"/>
    <s v="AJM02C2"/>
    <s v="Sheep Price per Kg"/>
    <s v="Euro"/>
    <n v="2.18"/>
  </r>
  <r>
    <s v="LB40"/>
    <s v="Mart Sheep 40-49kg"/>
    <s v="200906"/>
    <s v="2009M06"/>
    <s v="AJM02C1"/>
    <s v="Sheep Price per Head"/>
    <s v="Euro"/>
    <n v="86.91"/>
  </r>
  <r>
    <s v="LB40"/>
    <s v="Mart Sheep 40-49kg"/>
    <s v="200906"/>
    <s v="2009M06"/>
    <s v="AJM02C2"/>
    <s v="Sheep Price per Kg"/>
    <s v="Euro"/>
    <n v="1.94"/>
  </r>
  <r>
    <s v="LB40"/>
    <s v="Mart Sheep 40-49kg"/>
    <s v="200907"/>
    <s v="2009M07"/>
    <s v="AJM02C1"/>
    <s v="Sheep Price per Head"/>
    <s v="Euro"/>
    <n v="73.78"/>
  </r>
  <r>
    <s v="LB40"/>
    <s v="Mart Sheep 40-49kg"/>
    <s v="200907"/>
    <s v="2009M07"/>
    <s v="AJM02C2"/>
    <s v="Sheep Price per Kg"/>
    <s v="Euro"/>
    <n v="1.63"/>
  </r>
  <r>
    <s v="LB40"/>
    <s v="Mart Sheep 40-49kg"/>
    <s v="200908"/>
    <s v="2009M08"/>
    <s v="AJM02C1"/>
    <s v="Sheep Price per Head"/>
    <s v="Euro"/>
    <n v="73.04"/>
  </r>
  <r>
    <s v="LB40"/>
    <s v="Mart Sheep 40-49kg"/>
    <s v="200908"/>
    <s v="2009M08"/>
    <s v="AJM02C2"/>
    <s v="Sheep Price per Kg"/>
    <s v="Euro"/>
    <n v="1.6"/>
  </r>
  <r>
    <s v="LB40"/>
    <s v="Mart Sheep 40-49kg"/>
    <s v="200909"/>
    <s v="2009M09"/>
    <s v="AJM02C1"/>
    <s v="Sheep Price per Head"/>
    <s v="Euro"/>
    <n v="72.03"/>
  </r>
  <r>
    <s v="LB40"/>
    <s v="Mart Sheep 40-49kg"/>
    <s v="200909"/>
    <s v="2009M09"/>
    <s v="AJM02C2"/>
    <s v="Sheep Price per Kg"/>
    <s v="Euro"/>
    <n v="1.58"/>
  </r>
  <r>
    <s v="LB40"/>
    <s v="Mart Sheep 40-49kg"/>
    <s v="200910"/>
    <s v="2009M10"/>
    <s v="AJM02C1"/>
    <s v="Sheep Price per Head"/>
    <s v="Euro"/>
    <n v="70.93"/>
  </r>
  <r>
    <s v="LB40"/>
    <s v="Mart Sheep 40-49kg"/>
    <s v="200910"/>
    <s v="2009M10"/>
    <s v="AJM02C2"/>
    <s v="Sheep Price per Kg"/>
    <s v="Euro"/>
    <n v="1.57"/>
  </r>
  <r>
    <s v="LB40"/>
    <s v="Mart Sheep 40-49kg"/>
    <s v="200911"/>
    <s v="2009M11"/>
    <s v="AJM02C1"/>
    <s v="Sheep Price per Head"/>
    <s v="Euro"/>
    <n v="74.59"/>
  </r>
  <r>
    <s v="LB40"/>
    <s v="Mart Sheep 40-49kg"/>
    <s v="200911"/>
    <s v="2009M11"/>
    <s v="AJM02C2"/>
    <s v="Sheep Price per Kg"/>
    <s v="Euro"/>
    <n v="1.64"/>
  </r>
  <r>
    <s v="LB40"/>
    <s v="Mart Sheep 40-49kg"/>
    <s v="200912"/>
    <s v="2009M12"/>
    <s v="AJM02C1"/>
    <s v="Sheep Price per Head"/>
    <s v="Euro"/>
    <n v="81.42"/>
  </r>
  <r>
    <s v="LB40"/>
    <s v="Mart Sheep 40-49kg"/>
    <s v="200912"/>
    <s v="2009M12"/>
    <s v="AJM02C2"/>
    <s v="Sheep Price per Kg"/>
    <s v="Euro"/>
    <n v="1.79"/>
  </r>
  <r>
    <s v="LB40"/>
    <s v="Mart Sheep 40-49kg"/>
    <s v="201001"/>
    <s v="2010M01"/>
    <s v="AJM02C1"/>
    <s v="Sheep Price per Head"/>
    <s v="Euro"/>
    <n v="95.39"/>
  </r>
  <r>
    <s v="LB40"/>
    <s v="Mart Sheep 40-49kg"/>
    <s v="201001"/>
    <s v="2010M01"/>
    <s v="AJM02C2"/>
    <s v="Sheep Price per Kg"/>
    <s v="Euro"/>
    <n v="2.08"/>
  </r>
  <r>
    <s v="LB40"/>
    <s v="Mart Sheep 40-49kg"/>
    <s v="201002"/>
    <s v="2010M02"/>
    <s v="AJM02C1"/>
    <s v="Sheep Price per Head"/>
    <s v="Euro"/>
    <n v="99.13"/>
  </r>
  <r>
    <s v="LB40"/>
    <s v="Mart Sheep 40-49kg"/>
    <s v="201002"/>
    <s v="2010M02"/>
    <s v="AJM02C2"/>
    <s v="Sheep Price per Kg"/>
    <s v="Euro"/>
    <n v="2.15"/>
  </r>
  <r>
    <s v="LB40"/>
    <s v="Mart Sheep 40-49kg"/>
    <s v="201003"/>
    <s v="2010M03"/>
    <s v="AJM02C1"/>
    <s v="Sheep Price per Head"/>
    <s v="Euro"/>
    <n v="104.47"/>
  </r>
  <r>
    <s v="LB40"/>
    <s v="Mart Sheep 40-49kg"/>
    <s v="201003"/>
    <s v="2010M03"/>
    <s v="AJM02C2"/>
    <s v="Sheep Price per Kg"/>
    <s v="Euro"/>
    <n v="2.29"/>
  </r>
  <r>
    <s v="LB40"/>
    <s v="Mart Sheep 40-49kg"/>
    <s v="201004"/>
    <s v="2010M04"/>
    <s v="AJM02C1"/>
    <s v="Sheep Price per Head"/>
    <s v="Euro"/>
    <n v="108.68"/>
  </r>
  <r>
    <s v="LB40"/>
    <s v="Mart Sheep 40-49kg"/>
    <s v="201004"/>
    <s v="2010M04"/>
    <s v="AJM02C2"/>
    <s v="Sheep Price per Kg"/>
    <s v="Euro"/>
    <n v="2.45"/>
  </r>
  <r>
    <s v="LB40"/>
    <s v="Mart Sheep 40-49kg"/>
    <s v="201005"/>
    <s v="2010M05"/>
    <s v="AJM02C1"/>
    <s v="Sheep Price per Head"/>
    <s v="Euro"/>
    <n v="105.32"/>
  </r>
  <r>
    <s v="LB40"/>
    <s v="Mart Sheep 40-49kg"/>
    <s v="201005"/>
    <s v="2010M05"/>
    <s v="AJM02C2"/>
    <s v="Sheep Price per Kg"/>
    <s v="Euro"/>
    <n v="2.38"/>
  </r>
  <r>
    <s v="LB40"/>
    <s v="Mart Sheep 40-49kg"/>
    <s v="201006"/>
    <s v="2010M06"/>
    <s v="AJM02C1"/>
    <s v="Sheep Price per Head"/>
    <s v="Euro"/>
    <n v="97.13"/>
  </r>
  <r>
    <s v="LB40"/>
    <s v="Mart Sheep 40-49kg"/>
    <s v="201006"/>
    <s v="2010M06"/>
    <s v="AJM02C2"/>
    <s v="Sheep Price per Kg"/>
    <s v="Euro"/>
    <n v="2.15"/>
  </r>
  <r>
    <s v="LB40"/>
    <s v="Mart Sheep 40-49kg"/>
    <s v="201007"/>
    <s v="2010M07"/>
    <s v="AJM02C1"/>
    <s v="Sheep Price per Head"/>
    <s v="Euro"/>
    <n v="88.04"/>
  </r>
  <r>
    <s v="LB40"/>
    <s v="Mart Sheep 40-49kg"/>
    <s v="201007"/>
    <s v="2010M07"/>
    <s v="AJM02C2"/>
    <s v="Sheep Price per Kg"/>
    <s v="Euro"/>
    <n v="1.95"/>
  </r>
  <r>
    <s v="LB40"/>
    <s v="Mart Sheep 40-49kg"/>
    <s v="201008"/>
    <s v="2010M08"/>
    <s v="AJM02C1"/>
    <s v="Sheep Price per Head"/>
    <s v="Euro"/>
    <n v="90.17"/>
  </r>
  <r>
    <s v="LB40"/>
    <s v="Mart Sheep 40-49kg"/>
    <s v="201008"/>
    <s v="2010M08"/>
    <s v="AJM02C2"/>
    <s v="Sheep Price per Kg"/>
    <s v="Euro"/>
    <n v="2"/>
  </r>
  <r>
    <s v="LB40"/>
    <s v="Mart Sheep 40-49kg"/>
    <s v="201009"/>
    <s v="2010M09"/>
    <s v="AJM02C1"/>
    <s v="Sheep Price per Head"/>
    <s v="Euro"/>
    <n v="87.08"/>
  </r>
  <r>
    <s v="LB40"/>
    <s v="Mart Sheep 40-49kg"/>
    <s v="201009"/>
    <s v="2010M09"/>
    <s v="AJM02C2"/>
    <s v="Sheep Price per Kg"/>
    <s v="Euro"/>
    <n v="1.93"/>
  </r>
  <r>
    <s v="LB40"/>
    <s v="Mart Sheep 40-49kg"/>
    <s v="201010"/>
    <s v="2010M10"/>
    <s v="AJM02C1"/>
    <s v="Sheep Price per Head"/>
    <s v="Euro"/>
    <n v="88.79"/>
  </r>
  <r>
    <s v="LB40"/>
    <s v="Mart Sheep 40-49kg"/>
    <s v="201010"/>
    <s v="2010M10"/>
    <s v="AJM02C2"/>
    <s v="Sheep Price per Kg"/>
    <s v="Euro"/>
    <n v="1.96"/>
  </r>
  <r>
    <s v="LB40"/>
    <s v="Mart Sheep 40-49kg"/>
    <s v="201011"/>
    <s v="2010M11"/>
    <s v="AJM02C1"/>
    <s v="Sheep Price per Head"/>
    <s v="Euro"/>
    <n v="92.2"/>
  </r>
  <r>
    <s v="LB40"/>
    <s v="Mart Sheep 40-49kg"/>
    <s v="201011"/>
    <s v="2010M11"/>
    <s v="AJM02C2"/>
    <s v="Sheep Price per Kg"/>
    <s v="Euro"/>
    <n v="2.04"/>
  </r>
  <r>
    <s v="LB40"/>
    <s v="Mart Sheep 40-49kg"/>
    <s v="201012"/>
    <s v="2010M12"/>
    <s v="AJM02C1"/>
    <s v="Sheep Price per Head"/>
    <s v="Euro"/>
    <n v="87.08"/>
  </r>
  <r>
    <s v="LB40"/>
    <s v="Mart Sheep 40-49kg"/>
    <s v="201012"/>
    <s v="2010M12"/>
    <s v="AJM02C2"/>
    <s v="Sheep Price per Kg"/>
    <s v="Euro"/>
    <n v="1.93"/>
  </r>
  <r>
    <s v="LB50"/>
    <s v="Mart Sheep 50-59kg"/>
    <s v="197601"/>
    <s v="1976M01"/>
    <s v="AJM02C1"/>
    <s v="Sheep Price per Head"/>
    <s v="Euro"/>
    <n v="29.33"/>
  </r>
  <r>
    <s v="LB50"/>
    <s v="Mart Sheep 50-59kg"/>
    <s v="197601"/>
    <s v="1976M01"/>
    <s v="AJM02C2"/>
    <s v="Sheep Price per Kg"/>
    <s v="Euro"/>
    <n v="0.55"/>
  </r>
  <r>
    <s v="LB50"/>
    <s v="Mart Sheep 50-59kg"/>
    <s v="197602"/>
    <s v="1976M02"/>
    <s v="AJM02C1"/>
    <s v="Sheep Price per Head"/>
    <s v="Euro"/>
    <n v="30.87"/>
  </r>
  <r>
    <s v="LB50"/>
    <s v="Mart Sheep 50-59kg"/>
    <s v="197602"/>
    <s v="1976M02"/>
    <s v="AJM02C2"/>
    <s v="Sheep Price per Kg"/>
    <s v="Euro"/>
    <n v="0.57"/>
  </r>
  <r>
    <s v="LB50"/>
    <s v="Mart Sheep 50-59kg"/>
    <s v="197603"/>
    <s v="1976M03"/>
    <s v="AJM02C1"/>
    <s v="Sheep Price per Head"/>
    <s v="Euro"/>
    <n v="34.87"/>
  </r>
  <r>
    <s v="LB50"/>
    <s v="Mart Sheep 50-59kg"/>
    <s v="197603"/>
    <s v="1976M03"/>
    <s v="AJM02C2"/>
    <s v="Sheep Price per Kg"/>
    <s v="Euro"/>
    <n v="0.65"/>
  </r>
  <r>
    <s v="LB50"/>
    <s v="Mart Sheep 50-59kg"/>
    <s v="197604"/>
    <s v="1976M04"/>
    <s v="AJM02C1"/>
    <s v="Sheep Price per Head"/>
    <s v="Euro"/>
    <n v="42.14"/>
  </r>
  <r>
    <s v="LB50"/>
    <s v="Mart Sheep 50-59kg"/>
    <s v="197604"/>
    <s v="1976M04"/>
    <s v="AJM02C2"/>
    <s v="Sheep Price per Kg"/>
    <s v="Euro"/>
    <n v="0.79"/>
  </r>
  <r>
    <s v="LB50"/>
    <s v="Mart Sheep 50-59kg"/>
    <s v="197605"/>
    <s v="1976M05"/>
    <s v="AJM02C1"/>
    <s v="Sheep Price per Head"/>
    <s v="Euro"/>
    <n v="36.68"/>
  </r>
  <r>
    <s v="LB50"/>
    <s v="Mart Sheep 50-59kg"/>
    <s v="197605"/>
    <s v="1976M05"/>
    <s v="AJM02C2"/>
    <s v="Sheep Price per Kg"/>
    <s v="Euro"/>
    <n v="0.7"/>
  </r>
  <r>
    <s v="LB50"/>
    <s v="Mart Sheep 50-59kg"/>
    <s v="197606"/>
    <s v="1976M06"/>
    <s v="AJM02C1"/>
    <s v="Sheep Price per Head"/>
    <s v="Euro"/>
    <n v="36.06"/>
  </r>
  <r>
    <s v="LB50"/>
    <s v="Mart Sheep 50-59kg"/>
    <s v="197606"/>
    <s v="1976M06"/>
    <s v="AJM02C2"/>
    <s v="Sheep Price per Kg"/>
    <s v="Euro"/>
    <n v="0.69"/>
  </r>
  <r>
    <s v="LB50"/>
    <s v="Mart Sheep 50-59kg"/>
    <s v="197607"/>
    <s v="1976M07"/>
    <s v="AJM02C1"/>
    <s v="Sheep Price per Head"/>
    <s v="Euro"/>
    <n v="36.75"/>
  </r>
  <r>
    <s v="LB50"/>
    <s v="Mart Sheep 50-59kg"/>
    <s v="197607"/>
    <s v="1976M07"/>
    <s v="AJM02C2"/>
    <s v="Sheep Price per Kg"/>
    <s v="Euro"/>
    <n v="0.7"/>
  </r>
  <r>
    <s v="LB50"/>
    <s v="Mart Sheep 50-59kg"/>
    <s v="197608"/>
    <s v="1976M08"/>
    <s v="AJM02C1"/>
    <s v="Sheep Price per Head"/>
    <s v="Euro"/>
    <n v="36.75"/>
  </r>
  <r>
    <s v="LB50"/>
    <s v="Mart Sheep 50-59kg"/>
    <s v="197608"/>
    <s v="1976M08"/>
    <s v="AJM02C2"/>
    <s v="Sheep Price per Kg"/>
    <s v="Euro"/>
    <n v="0.7"/>
  </r>
  <r>
    <s v="LB50"/>
    <s v="Mart Sheep 50-59kg"/>
    <s v="197609"/>
    <s v="1976M09"/>
    <s v="AJM02C1"/>
    <s v="Sheep Price per Head"/>
    <s v="Euro"/>
    <n v="38.17"/>
  </r>
  <r>
    <s v="LB50"/>
    <s v="Mart Sheep 50-59kg"/>
    <s v="197609"/>
    <s v="1976M09"/>
    <s v="AJM02C2"/>
    <s v="Sheep Price per Kg"/>
    <s v="Euro"/>
    <n v="0.72"/>
  </r>
  <r>
    <s v="LB50"/>
    <s v="Mart Sheep 50-59kg"/>
    <s v="197610"/>
    <s v="1976M10"/>
    <s v="AJM02C1"/>
    <s v="Sheep Price per Head"/>
    <s v="Euro"/>
    <n v="42.29"/>
  </r>
  <r>
    <s v="LB50"/>
    <s v="Mart Sheep 50-59kg"/>
    <s v="197610"/>
    <s v="1976M10"/>
    <s v="AJM02C2"/>
    <s v="Sheep Price per Kg"/>
    <s v="Euro"/>
    <n v="0.8"/>
  </r>
  <r>
    <s v="LB50"/>
    <s v="Mart Sheep 50-59kg"/>
    <s v="197611"/>
    <s v="1976M11"/>
    <s v="AJM02C1"/>
    <s v="Sheep Price per Head"/>
    <s v="Euro"/>
    <n v="40.94"/>
  </r>
  <r>
    <s v="LB50"/>
    <s v="Mart Sheep 50-59kg"/>
    <s v="197611"/>
    <s v="1976M11"/>
    <s v="AJM02C2"/>
    <s v="Sheep Price per Kg"/>
    <s v="Euro"/>
    <n v="0.77"/>
  </r>
  <r>
    <s v="LB50"/>
    <s v="Mart Sheep 50-59kg"/>
    <s v="197612"/>
    <s v="1976M12"/>
    <s v="AJM02C1"/>
    <s v="Sheep Price per Head"/>
    <s v="Euro"/>
    <n v="39.54"/>
  </r>
  <r>
    <s v="LB50"/>
    <s v="Mart Sheep 50-59kg"/>
    <s v="197612"/>
    <s v="1976M12"/>
    <s v="AJM02C2"/>
    <s v="Sheep Price per Kg"/>
    <s v="Euro"/>
    <n v="0.74"/>
  </r>
  <r>
    <s v="LB50"/>
    <s v="Mart Sheep 50-59kg"/>
    <s v="197701"/>
    <s v="1977M01"/>
    <s v="AJM02C1"/>
    <s v="Sheep Price per Head"/>
    <s v="Euro"/>
    <n v="42.12"/>
  </r>
  <r>
    <s v="LB50"/>
    <s v="Mart Sheep 50-59kg"/>
    <s v="197701"/>
    <s v="1977M01"/>
    <s v="AJM02C2"/>
    <s v="Sheep Price per Kg"/>
    <s v="Euro"/>
    <n v="0.79"/>
  </r>
  <r>
    <s v="LB50"/>
    <s v="Mart Sheep 50-59kg"/>
    <s v="197702"/>
    <s v="1977M02"/>
    <s v="AJM02C1"/>
    <s v="Sheep Price per Head"/>
    <s v="Euro"/>
    <n v="40.54"/>
  </r>
  <r>
    <s v="LB50"/>
    <s v="Mart Sheep 50-59kg"/>
    <s v="197702"/>
    <s v="1977M02"/>
    <s v="AJM02C2"/>
    <s v="Sheep Price per Kg"/>
    <s v="Euro"/>
    <n v="0.76"/>
  </r>
  <r>
    <s v="LB50"/>
    <s v="Mart Sheep 50-59kg"/>
    <s v="197703"/>
    <s v="1977M03"/>
    <s v="AJM02C1"/>
    <s v="Sheep Price per Head"/>
    <s v="Euro"/>
    <n v="42.99"/>
  </r>
  <r>
    <s v="LB50"/>
    <s v="Mart Sheep 50-59kg"/>
    <s v="197703"/>
    <s v="1977M03"/>
    <s v="AJM02C2"/>
    <s v="Sheep Price per Kg"/>
    <s v="Euro"/>
    <n v="0.79"/>
  </r>
  <r>
    <s v="LB50"/>
    <s v="Mart Sheep 50-59kg"/>
    <s v="197704"/>
    <s v="1977M04"/>
    <s v="AJM02C1"/>
    <s v="Sheep Price per Head"/>
    <s v="Euro"/>
    <n v="41.13"/>
  </r>
  <r>
    <s v="LB50"/>
    <s v="Mart Sheep 50-59kg"/>
    <s v="197704"/>
    <s v="1977M04"/>
    <s v="AJM02C2"/>
    <s v="Sheep Price per Kg"/>
    <s v="Euro"/>
    <n v="0.76"/>
  </r>
  <r>
    <s v="LB50"/>
    <s v="Mart Sheep 50-59kg"/>
    <s v="197705"/>
    <s v="1977M05"/>
    <s v="AJM02C1"/>
    <s v="Sheep Price per Head"/>
    <s v="Euro"/>
    <n v="37.61"/>
  </r>
  <r>
    <s v="LB50"/>
    <s v="Mart Sheep 50-59kg"/>
    <s v="197705"/>
    <s v="1977M05"/>
    <s v="AJM02C2"/>
    <s v="Sheep Price per Kg"/>
    <s v="Euro"/>
    <n v="0.69"/>
  </r>
  <r>
    <s v="LB50"/>
    <s v="Mart Sheep 50-59kg"/>
    <s v="197706"/>
    <s v="1977M06"/>
    <s v="AJM02C1"/>
    <s v="Sheep Price per Head"/>
    <s v="Euro"/>
    <n v="38.02"/>
  </r>
  <r>
    <s v="LB50"/>
    <s v="Mart Sheep 50-59kg"/>
    <s v="197706"/>
    <s v="1977M06"/>
    <s v="AJM02C2"/>
    <s v="Sheep Price per Kg"/>
    <s v="Euro"/>
    <n v="0.71"/>
  </r>
  <r>
    <s v="LB50"/>
    <s v="Mart Sheep 50-59kg"/>
    <s v="197707"/>
    <s v="1977M07"/>
    <s v="AJM02C1"/>
    <s v="Sheep Price per Head"/>
    <s v="Euro"/>
    <n v="36.44"/>
  </r>
  <r>
    <s v="LB50"/>
    <s v="Mart Sheep 50-59kg"/>
    <s v="197707"/>
    <s v="1977M07"/>
    <s v="AJM02C2"/>
    <s v="Sheep Price per Kg"/>
    <s v="Euro"/>
    <n v="0.69"/>
  </r>
  <r>
    <s v="LB50"/>
    <s v="Mart Sheep 50-59kg"/>
    <s v="197708"/>
    <s v="1977M08"/>
    <s v="AJM02C1"/>
    <s v="Sheep Price per Head"/>
    <s v="Euro"/>
    <n v="34.14"/>
  </r>
  <r>
    <s v="LB50"/>
    <s v="Mart Sheep 50-59kg"/>
    <s v="197708"/>
    <s v="1977M08"/>
    <s v="AJM02C2"/>
    <s v="Sheep Price per Kg"/>
    <s v="Euro"/>
    <n v="0.63"/>
  </r>
  <r>
    <s v="LB50"/>
    <s v="Mart Sheep 50-59kg"/>
    <s v="197709"/>
    <s v="1977M09"/>
    <s v="AJM02C1"/>
    <s v="Sheep Price per Head"/>
    <s v="Euro"/>
    <n v="35.55"/>
  </r>
  <r>
    <s v="LB50"/>
    <s v="Mart Sheep 50-59kg"/>
    <s v="197709"/>
    <s v="1977M09"/>
    <s v="AJM02C2"/>
    <s v="Sheep Price per Kg"/>
    <s v="Euro"/>
    <n v="0.67"/>
  </r>
  <r>
    <s v="LB50"/>
    <s v="Mart Sheep 50-59kg"/>
    <s v="197710"/>
    <s v="1977M10"/>
    <s v="AJM02C1"/>
    <s v="Sheep Price per Head"/>
    <s v="Euro"/>
    <n v="36.01"/>
  </r>
  <r>
    <s v="LB50"/>
    <s v="Mart Sheep 50-59kg"/>
    <s v="197710"/>
    <s v="1977M10"/>
    <s v="AJM02C2"/>
    <s v="Sheep Price per Kg"/>
    <s v="Euro"/>
    <n v="0.67"/>
  </r>
  <r>
    <s v="LB50"/>
    <s v="Mart Sheep 50-59kg"/>
    <s v="197711"/>
    <s v="1977M11"/>
    <s v="AJM02C1"/>
    <s v="Sheep Price per Head"/>
    <s v="Euro"/>
    <n v="36.5"/>
  </r>
  <r>
    <s v="LB50"/>
    <s v="Mart Sheep 50-59kg"/>
    <s v="197711"/>
    <s v="1977M11"/>
    <s v="AJM02C2"/>
    <s v="Sheep Price per Kg"/>
    <s v="Euro"/>
    <n v="0.69"/>
  </r>
  <r>
    <s v="LB50"/>
    <s v="Mart Sheep 50-59kg"/>
    <s v="197712"/>
    <s v="1977M12"/>
    <s v="AJM02C1"/>
    <s v="Sheep Price per Head"/>
    <s v="Euro"/>
    <n v="37.66"/>
  </r>
  <r>
    <s v="LB50"/>
    <s v="Mart Sheep 50-59kg"/>
    <s v="197712"/>
    <s v="1977M12"/>
    <s v="AJM02C2"/>
    <s v="Sheep Price per Kg"/>
    <s v="Euro"/>
    <n v="0.71"/>
  </r>
  <r>
    <s v="LB50"/>
    <s v="Mart Sheep 50-59kg"/>
    <s v="197801"/>
    <s v="1978M01"/>
    <s v="AJM02C1"/>
    <s v="Sheep Price per Head"/>
    <s v="Euro"/>
    <n v="44.71"/>
  </r>
  <r>
    <s v="LB50"/>
    <s v="Mart Sheep 50-59kg"/>
    <s v="197801"/>
    <s v="1978M01"/>
    <s v="AJM02C2"/>
    <s v="Sheep Price per Kg"/>
    <s v="Euro"/>
    <n v="0.84"/>
  </r>
  <r>
    <s v="LB50"/>
    <s v="Mart Sheep 50-59kg"/>
    <s v="197802"/>
    <s v="1978M02"/>
    <s v="AJM02C1"/>
    <s v="Sheep Price per Head"/>
    <s v="Euro"/>
    <n v="44.17"/>
  </r>
  <r>
    <s v="LB50"/>
    <s v="Mart Sheep 50-59kg"/>
    <s v="197802"/>
    <s v="1978M02"/>
    <s v="AJM02C2"/>
    <s v="Sheep Price per Kg"/>
    <s v="Euro"/>
    <n v="0.83"/>
  </r>
  <r>
    <s v="LB50"/>
    <s v="Mart Sheep 50-59kg"/>
    <s v="197803"/>
    <s v="1978M03"/>
    <s v="AJM02C1"/>
    <s v="Sheep Price per Head"/>
    <s v="Euro"/>
    <n v="47.36"/>
  </r>
  <r>
    <s v="LB50"/>
    <s v="Mart Sheep 50-59kg"/>
    <s v="197803"/>
    <s v="1978M03"/>
    <s v="AJM02C2"/>
    <s v="Sheep Price per Kg"/>
    <s v="Euro"/>
    <n v="0.88"/>
  </r>
  <r>
    <s v="LB50"/>
    <s v="Mart Sheep 50-59kg"/>
    <s v="197804"/>
    <s v="1978M04"/>
    <s v="AJM02C1"/>
    <s v="Sheep Price per Head"/>
    <s v="Euro"/>
    <n v="52.2"/>
  </r>
  <r>
    <s v="LB50"/>
    <s v="Mart Sheep 50-59kg"/>
    <s v="197804"/>
    <s v="1978M04"/>
    <s v="AJM02C2"/>
    <s v="Sheep Price per Kg"/>
    <s v="Euro"/>
    <n v="0.95"/>
  </r>
  <r>
    <s v="LB50"/>
    <s v="Mart Sheep 50-59kg"/>
    <s v="197805"/>
    <s v="1978M05"/>
    <s v="AJM02C1"/>
    <s v="Sheep Price per Head"/>
    <s v="Euro"/>
    <n v="59.11"/>
  </r>
  <r>
    <s v="LB50"/>
    <s v="Mart Sheep 50-59kg"/>
    <s v="197805"/>
    <s v="1978M05"/>
    <s v="AJM02C2"/>
    <s v="Sheep Price per Kg"/>
    <s v="Euro"/>
    <n v="1.1"/>
  </r>
  <r>
    <s v="LB50"/>
    <s v="Mart Sheep 50-59kg"/>
    <s v="197806"/>
    <s v="1978M06"/>
    <s v="AJM02C1"/>
    <s v="Sheep Price per Head"/>
    <s v="Euro"/>
    <n v="59.83"/>
  </r>
  <r>
    <s v="LB50"/>
    <s v="Mart Sheep 50-59kg"/>
    <s v="197806"/>
    <s v="1978M06"/>
    <s v="AJM02C2"/>
    <s v="Sheep Price per Kg"/>
    <s v="Euro"/>
    <n v="1.14"/>
  </r>
  <r>
    <s v="LB50"/>
    <s v="Mart Sheep 50-59kg"/>
    <s v="197807"/>
    <s v="1978M07"/>
    <s v="AJM02C1"/>
    <s v="Sheep Price per Head"/>
    <s v="Euro"/>
    <n v="56.43"/>
  </r>
  <r>
    <s v="LB50"/>
    <s v="Mart Sheep 50-59kg"/>
    <s v="197807"/>
    <s v="1978M07"/>
    <s v="AJM02C2"/>
    <s v="Sheep Price per Kg"/>
    <s v="Euro"/>
    <n v="1.07"/>
  </r>
  <r>
    <s v="LB50"/>
    <s v="Mart Sheep 50-59kg"/>
    <s v="197808"/>
    <s v="1978M08"/>
    <s v="AJM02C1"/>
    <s v="Sheep Price per Head"/>
    <s v="Euro"/>
    <n v="57.66"/>
  </r>
  <r>
    <s v="LB50"/>
    <s v="Mart Sheep 50-59kg"/>
    <s v="197808"/>
    <s v="1978M08"/>
    <s v="AJM02C2"/>
    <s v="Sheep Price per Kg"/>
    <s v="Euro"/>
    <n v="1.09"/>
  </r>
  <r>
    <s v="LB50"/>
    <s v="Mart Sheep 50-59kg"/>
    <s v="197809"/>
    <s v="1978M09"/>
    <s v="AJM02C1"/>
    <s v="Sheep Price per Head"/>
    <s v="Euro"/>
    <n v="60.1"/>
  </r>
  <r>
    <s v="LB50"/>
    <s v="Mart Sheep 50-59kg"/>
    <s v="197809"/>
    <s v="1978M09"/>
    <s v="AJM02C2"/>
    <s v="Sheep Price per Kg"/>
    <s v="Euro"/>
    <n v="1.13"/>
  </r>
  <r>
    <s v="LB50"/>
    <s v="Mart Sheep 50-59kg"/>
    <s v="197810"/>
    <s v="1978M10"/>
    <s v="AJM02C1"/>
    <s v="Sheep Price per Head"/>
    <s v="Euro"/>
    <n v="59.11"/>
  </r>
  <r>
    <s v="LB50"/>
    <s v="Mart Sheep 50-59kg"/>
    <s v="197810"/>
    <s v="1978M10"/>
    <s v="AJM02C2"/>
    <s v="Sheep Price per Kg"/>
    <s v="Euro"/>
    <n v="1.1"/>
  </r>
  <r>
    <s v="LB50"/>
    <s v="Mart Sheep 50-59kg"/>
    <s v="197811"/>
    <s v="1978M11"/>
    <s v="AJM02C1"/>
    <s v="Sheep Price per Head"/>
    <s v="Euro"/>
    <n v="61.47"/>
  </r>
  <r>
    <s v="LB50"/>
    <s v="Mart Sheep 50-59kg"/>
    <s v="197811"/>
    <s v="1978M11"/>
    <s v="AJM02C2"/>
    <s v="Sheep Price per Kg"/>
    <s v="Euro"/>
    <n v="1.16"/>
  </r>
  <r>
    <s v="LB50"/>
    <s v="Mart Sheep 50-59kg"/>
    <s v="197812"/>
    <s v="1978M12"/>
    <s v="AJM02C1"/>
    <s v="Sheep Price per Head"/>
    <s v="Euro"/>
    <n v="62.06"/>
  </r>
  <r>
    <s v="LB50"/>
    <s v="Mart Sheep 50-59kg"/>
    <s v="197812"/>
    <s v="1978M12"/>
    <s v="AJM02C2"/>
    <s v="Sheep Price per Kg"/>
    <s v="Euro"/>
    <n v="1.17"/>
  </r>
  <r>
    <s v="LB50"/>
    <s v="Mart Sheep 50-59kg"/>
    <s v="197901"/>
    <s v="1979M01"/>
    <s v="AJM02C1"/>
    <s v="Sheep Price per Head"/>
    <s v="Euro"/>
    <n v="65.42"/>
  </r>
  <r>
    <s v="LB50"/>
    <s v="Mart Sheep 50-59kg"/>
    <s v="197901"/>
    <s v="1979M01"/>
    <s v="AJM02C2"/>
    <s v="Sheep Price per Kg"/>
    <s v="Euro"/>
    <n v="1.23"/>
  </r>
  <r>
    <s v="LB50"/>
    <s v="Mart Sheep 50-59kg"/>
    <s v="197902"/>
    <s v="1979M02"/>
    <s v="AJM02C1"/>
    <s v="Sheep Price per Head"/>
    <s v="Euro"/>
    <n v="66.62"/>
  </r>
  <r>
    <s v="LB50"/>
    <s v="Mart Sheep 50-59kg"/>
    <s v="197902"/>
    <s v="1979M02"/>
    <s v="AJM02C2"/>
    <s v="Sheep Price per Kg"/>
    <s v="Euro"/>
    <n v="1.24"/>
  </r>
  <r>
    <s v="LB50"/>
    <s v="Mart Sheep 50-59kg"/>
    <s v="197903"/>
    <s v="1979M03"/>
    <s v="AJM02C1"/>
    <s v="Sheep Price per Head"/>
    <s v="Euro"/>
    <n v="71.38"/>
  </r>
  <r>
    <s v="LB50"/>
    <s v="Mart Sheep 50-59kg"/>
    <s v="197903"/>
    <s v="1979M03"/>
    <s v="AJM02C2"/>
    <s v="Sheep Price per Kg"/>
    <s v="Euro"/>
    <n v="1.33"/>
  </r>
  <r>
    <s v="LB50"/>
    <s v="Mart Sheep 50-59kg"/>
    <s v="197904"/>
    <s v="1979M04"/>
    <s v="AJM02C1"/>
    <s v="Sheep Price per Head"/>
    <s v="Euro"/>
    <n v="78.56"/>
  </r>
  <r>
    <s v="LB50"/>
    <s v="Mart Sheep 50-59kg"/>
    <s v="197904"/>
    <s v="1979M04"/>
    <s v="AJM02C2"/>
    <s v="Sheep Price per Kg"/>
    <s v="Euro"/>
    <n v="1.46"/>
  </r>
  <r>
    <s v="LB50"/>
    <s v="Mart Sheep 50-59kg"/>
    <s v="197905"/>
    <s v="1979M05"/>
    <s v="AJM02C1"/>
    <s v="Sheep Price per Head"/>
    <s v="Euro"/>
    <n v="78.11"/>
  </r>
  <r>
    <s v="LB50"/>
    <s v="Mart Sheep 50-59kg"/>
    <s v="197905"/>
    <s v="1979M05"/>
    <s v="AJM02C2"/>
    <s v="Sheep Price per Kg"/>
    <s v="Euro"/>
    <n v="1.45"/>
  </r>
  <r>
    <s v="LB50"/>
    <s v="Mart Sheep 50-59kg"/>
    <s v="197906"/>
    <s v="1979M06"/>
    <s v="AJM02C1"/>
    <s v="Sheep Price per Head"/>
    <s v="Euro"/>
    <n v="71.05"/>
  </r>
  <r>
    <s v="LB50"/>
    <s v="Mart Sheep 50-59kg"/>
    <s v="197906"/>
    <s v="1979M06"/>
    <s v="AJM02C2"/>
    <s v="Sheep Price per Kg"/>
    <s v="Euro"/>
    <n v="1.35"/>
  </r>
  <r>
    <s v="LB50"/>
    <s v="Mart Sheep 50-59kg"/>
    <s v="197907"/>
    <s v="1979M07"/>
    <s v="AJM02C1"/>
    <s v="Sheep Price per Head"/>
    <s v="Euro"/>
    <n v="63.36"/>
  </r>
  <r>
    <s v="LB50"/>
    <s v="Mart Sheep 50-59kg"/>
    <s v="197907"/>
    <s v="1979M07"/>
    <s v="AJM02C2"/>
    <s v="Sheep Price per Kg"/>
    <s v="Euro"/>
    <n v="1.19"/>
  </r>
  <r>
    <s v="LB50"/>
    <s v="Mart Sheep 50-59kg"/>
    <s v="197908"/>
    <s v="1979M08"/>
    <s v="AJM02C1"/>
    <s v="Sheep Price per Head"/>
    <s v="Euro"/>
    <n v="61.01"/>
  </r>
  <r>
    <s v="LB50"/>
    <s v="Mart Sheep 50-59kg"/>
    <s v="197908"/>
    <s v="1979M08"/>
    <s v="AJM02C2"/>
    <s v="Sheep Price per Kg"/>
    <s v="Euro"/>
    <n v="1.16"/>
  </r>
  <r>
    <s v="LB50"/>
    <s v="Mart Sheep 50-59kg"/>
    <s v="197909"/>
    <s v="1979M09"/>
    <s v="AJM02C1"/>
    <s v="Sheep Price per Head"/>
    <s v="Euro"/>
    <n v="59.39"/>
  </r>
  <r>
    <s v="LB50"/>
    <s v="Mart Sheep 50-59kg"/>
    <s v="197909"/>
    <s v="1979M09"/>
    <s v="AJM02C2"/>
    <s v="Sheep Price per Kg"/>
    <s v="Euro"/>
    <n v="1.13"/>
  </r>
  <r>
    <s v="LB50"/>
    <s v="Mart Sheep 50-59kg"/>
    <s v="197910"/>
    <s v="1979M10"/>
    <s v="AJM02C1"/>
    <s v="Sheep Price per Head"/>
    <s v="Euro"/>
    <n v="57.54"/>
  </r>
  <r>
    <s v="LB50"/>
    <s v="Mart Sheep 50-59kg"/>
    <s v="197910"/>
    <s v="1979M10"/>
    <s v="AJM02C2"/>
    <s v="Sheep Price per Kg"/>
    <s v="Euro"/>
    <n v="1.09"/>
  </r>
  <r>
    <s v="LB50"/>
    <s v="Mart Sheep 50-59kg"/>
    <s v="197911"/>
    <s v="1979M11"/>
    <s v="AJM02C1"/>
    <s v="Sheep Price per Head"/>
    <s v="Euro"/>
    <n v="54.81"/>
  </r>
  <r>
    <s v="LB50"/>
    <s v="Mart Sheep 50-59kg"/>
    <s v="197911"/>
    <s v="1979M11"/>
    <s v="AJM02C2"/>
    <s v="Sheep Price per Kg"/>
    <s v="Euro"/>
    <n v="1.03"/>
  </r>
  <r>
    <s v="LB50"/>
    <s v="Mart Sheep 50-59kg"/>
    <s v="197912"/>
    <s v="1979M12"/>
    <s v="AJM02C1"/>
    <s v="Sheep Price per Head"/>
    <s v="Euro"/>
    <n v="56.81"/>
  </r>
  <r>
    <s v="LB50"/>
    <s v="Mart Sheep 50-59kg"/>
    <s v="197912"/>
    <s v="1979M12"/>
    <s v="AJM02C2"/>
    <s v="Sheep Price per Kg"/>
    <s v="Euro"/>
    <n v="1.07"/>
  </r>
  <r>
    <s v="LB50"/>
    <s v="Mart Sheep 50-59kg"/>
    <s v="198001"/>
    <s v="1980M01"/>
    <s v="AJM02C1"/>
    <s v="Sheep Price per Head"/>
    <s v="Euro"/>
    <n v="56.78"/>
  </r>
  <r>
    <s v="LB50"/>
    <s v="Mart Sheep 50-59kg"/>
    <s v="198001"/>
    <s v="1980M01"/>
    <s v="AJM02C2"/>
    <s v="Sheep Price per Kg"/>
    <s v="Euro"/>
    <n v="1.08"/>
  </r>
  <r>
    <s v="LB50"/>
    <s v="Mart Sheep 50-59kg"/>
    <s v="198002"/>
    <s v="1980M02"/>
    <s v="AJM02C1"/>
    <s v="Sheep Price per Head"/>
    <s v="Euro"/>
    <n v="60.01"/>
  </r>
  <r>
    <s v="LB50"/>
    <s v="Mart Sheep 50-59kg"/>
    <s v="198002"/>
    <s v="1980M02"/>
    <s v="AJM02C2"/>
    <s v="Sheep Price per Kg"/>
    <s v="Euro"/>
    <n v="1.1"/>
  </r>
  <r>
    <s v="LB50"/>
    <s v="Mart Sheep 50-59kg"/>
    <s v="198003"/>
    <s v="1980M03"/>
    <s v="AJM02C1"/>
    <s v="Sheep Price per Head"/>
    <s v="Euro"/>
    <n v="68.35"/>
  </r>
  <r>
    <s v="LB50"/>
    <s v="Mart Sheep 50-59kg"/>
    <s v="198003"/>
    <s v="1980M03"/>
    <s v="AJM02C2"/>
    <s v="Sheep Price per Kg"/>
    <s v="Euro"/>
    <n v="1.28"/>
  </r>
  <r>
    <s v="LB50"/>
    <s v="Mart Sheep 50-59kg"/>
    <s v="198004"/>
    <s v="1980M04"/>
    <s v="AJM02C1"/>
    <s v="Sheep Price per Head"/>
    <s v="Euro"/>
    <n v="64.06"/>
  </r>
  <r>
    <s v="LB50"/>
    <s v="Mart Sheep 50-59kg"/>
    <s v="198004"/>
    <s v="1980M04"/>
    <s v="AJM02C2"/>
    <s v="Sheep Price per Kg"/>
    <s v="Euro"/>
    <n v="1.18"/>
  </r>
  <r>
    <s v="LB50"/>
    <s v="Mart Sheep 50-59kg"/>
    <s v="198005"/>
    <s v="1980M05"/>
    <s v="AJM02C1"/>
    <s v="Sheep Price per Head"/>
    <s v="Euro"/>
    <n v="56.62"/>
  </r>
  <r>
    <s v="LB50"/>
    <s v="Mart Sheep 50-59kg"/>
    <s v="198005"/>
    <s v="1980M05"/>
    <s v="AJM02C2"/>
    <s v="Sheep Price per Kg"/>
    <s v="Euro"/>
    <n v="1.1"/>
  </r>
  <r>
    <s v="LB50"/>
    <s v="Mart Sheep 50-59kg"/>
    <s v="198006"/>
    <s v="1980M06"/>
    <s v="AJM02C1"/>
    <s v="Sheep Price per Head"/>
    <s v="Euro"/>
    <n v="61.21"/>
  </r>
  <r>
    <s v="LB50"/>
    <s v="Mart Sheep 50-59kg"/>
    <s v="198006"/>
    <s v="1980M06"/>
    <s v="AJM02C2"/>
    <s v="Sheep Price per Kg"/>
    <s v="Euro"/>
    <n v="1.16"/>
  </r>
  <r>
    <s v="LB50"/>
    <s v="Mart Sheep 50-59kg"/>
    <s v="198007"/>
    <s v="1980M07"/>
    <s v="AJM02C1"/>
    <s v="Sheep Price per Head"/>
    <s v="Euro"/>
    <n v="56.24"/>
  </r>
  <r>
    <s v="LB50"/>
    <s v="Mart Sheep 50-59kg"/>
    <s v="198007"/>
    <s v="1980M07"/>
    <s v="AJM02C2"/>
    <s v="Sheep Price per Kg"/>
    <s v="Euro"/>
    <n v="1.07"/>
  </r>
  <r>
    <s v="LB50"/>
    <s v="Mart Sheep 50-59kg"/>
    <s v="198008"/>
    <s v="1980M08"/>
    <s v="AJM02C1"/>
    <s v="Sheep Price per Head"/>
    <s v="Euro"/>
    <n v="53.11"/>
  </r>
  <r>
    <s v="LB50"/>
    <s v="Mart Sheep 50-59kg"/>
    <s v="198008"/>
    <s v="1980M08"/>
    <s v="AJM02C2"/>
    <s v="Sheep Price per Kg"/>
    <s v="Euro"/>
    <n v="1"/>
  </r>
  <r>
    <s v="LB50"/>
    <s v="Mart Sheep 50-59kg"/>
    <s v="198009"/>
    <s v="1980M09"/>
    <s v="AJM02C1"/>
    <s v="Sheep Price per Head"/>
    <s v="Euro"/>
    <n v="53.21"/>
  </r>
  <r>
    <s v="LB50"/>
    <s v="Mart Sheep 50-59kg"/>
    <s v="198009"/>
    <s v="1980M09"/>
    <s v="AJM02C2"/>
    <s v="Sheep Price per Kg"/>
    <s v="Euro"/>
    <n v="1"/>
  </r>
  <r>
    <s v="LB50"/>
    <s v="Mart Sheep 50-59kg"/>
    <s v="198010"/>
    <s v="1980M10"/>
    <s v="AJM02C1"/>
    <s v="Sheep Price per Head"/>
    <s v="Euro"/>
    <n v="51.81"/>
  </r>
  <r>
    <s v="LB50"/>
    <s v="Mart Sheep 50-59kg"/>
    <s v="198010"/>
    <s v="1980M10"/>
    <s v="AJM02C2"/>
    <s v="Sheep Price per Kg"/>
    <s v="Euro"/>
    <n v="0.98"/>
  </r>
  <r>
    <s v="LB50"/>
    <s v="Mart Sheep 50-59kg"/>
    <s v="198011"/>
    <s v="1980M11"/>
    <s v="AJM02C1"/>
    <s v="Sheep Price per Head"/>
    <s v="Euro"/>
    <n v="54.14"/>
  </r>
  <r>
    <s v="LB50"/>
    <s v="Mart Sheep 50-59kg"/>
    <s v="198011"/>
    <s v="1980M11"/>
    <s v="AJM02C2"/>
    <s v="Sheep Price per Kg"/>
    <s v="Euro"/>
    <n v="1.02"/>
  </r>
  <r>
    <s v="LB50"/>
    <s v="Mart Sheep 50-59kg"/>
    <s v="198012"/>
    <s v="1980M12"/>
    <s v="AJM02C1"/>
    <s v="Sheep Price per Head"/>
    <s v="Euro"/>
    <n v="57.96"/>
  </r>
  <r>
    <s v="LB50"/>
    <s v="Mart Sheep 50-59kg"/>
    <s v="198012"/>
    <s v="1980M12"/>
    <s v="AJM02C2"/>
    <s v="Sheep Price per Kg"/>
    <s v="Euro"/>
    <n v="1.09"/>
  </r>
  <r>
    <s v="LB50"/>
    <s v="Mart Sheep 50-59kg"/>
    <s v="198101"/>
    <s v="1981M01"/>
    <s v="AJM02C1"/>
    <s v="Sheep Price per Head"/>
    <s v="Euro"/>
    <n v="66.37"/>
  </r>
  <r>
    <s v="LB50"/>
    <s v="Mart Sheep 50-59kg"/>
    <s v="198101"/>
    <s v="1981M01"/>
    <s v="AJM02C2"/>
    <s v="Sheep Price per Kg"/>
    <s v="Euro"/>
    <n v="1.24"/>
  </r>
  <r>
    <s v="LB50"/>
    <s v="Mart Sheep 50-59kg"/>
    <s v="198102"/>
    <s v="1981M02"/>
    <s v="AJM02C1"/>
    <s v="Sheep Price per Head"/>
    <s v="Euro"/>
    <n v="69.4"/>
  </r>
  <r>
    <s v="LB50"/>
    <s v="Mart Sheep 50-59kg"/>
    <s v="198102"/>
    <s v="1981M02"/>
    <s v="AJM02C2"/>
    <s v="Sheep Price per Kg"/>
    <s v="Euro"/>
    <n v="1.3"/>
  </r>
  <r>
    <s v="LB50"/>
    <s v="Mart Sheep 50-59kg"/>
    <s v="198103"/>
    <s v="1981M03"/>
    <s v="AJM02C1"/>
    <s v="Sheep Price per Head"/>
    <s v="Euro"/>
    <n v="72.01"/>
  </r>
  <r>
    <s v="LB50"/>
    <s v="Mart Sheep 50-59kg"/>
    <s v="198103"/>
    <s v="1981M03"/>
    <s v="AJM02C2"/>
    <s v="Sheep Price per Kg"/>
    <s v="Euro"/>
    <n v="1.33"/>
  </r>
  <r>
    <s v="LB50"/>
    <s v="Mart Sheep 50-59kg"/>
    <s v="198104"/>
    <s v="1981M04"/>
    <s v="AJM02C1"/>
    <s v="Sheep Price per Head"/>
    <s v="Euro"/>
    <n v="72.22"/>
  </r>
  <r>
    <s v="LB50"/>
    <s v="Mart Sheep 50-59kg"/>
    <s v="198104"/>
    <s v="1981M04"/>
    <s v="AJM02C2"/>
    <s v="Sheep Price per Kg"/>
    <s v="Euro"/>
    <n v="1.36"/>
  </r>
  <r>
    <s v="LB50"/>
    <s v="Mart Sheep 50-59kg"/>
    <s v="198105"/>
    <s v="1981M05"/>
    <s v="AJM02C1"/>
    <s v="Sheep Price per Head"/>
    <s v="Euro"/>
    <n v="76.32"/>
  </r>
  <r>
    <s v="LB50"/>
    <s v="Mart Sheep 50-59kg"/>
    <s v="198105"/>
    <s v="1981M05"/>
    <s v="AJM02C2"/>
    <s v="Sheep Price per Kg"/>
    <s v="Euro"/>
    <n v="1.42"/>
  </r>
  <r>
    <s v="LB50"/>
    <s v="Mart Sheep 50-59kg"/>
    <s v="198106"/>
    <s v="1981M06"/>
    <s v="AJM02C1"/>
    <s v="Sheep Price per Head"/>
    <s v="Euro"/>
    <n v="79.73"/>
  </r>
  <r>
    <s v="LB50"/>
    <s v="Mart Sheep 50-59kg"/>
    <s v="198106"/>
    <s v="1981M06"/>
    <s v="AJM02C2"/>
    <s v="Sheep Price per Kg"/>
    <s v="Euro"/>
    <n v="1.51"/>
  </r>
  <r>
    <s v="LB50"/>
    <s v="Mart Sheep 50-59kg"/>
    <s v="198107"/>
    <s v="1981M07"/>
    <s v="AJM02C1"/>
    <s v="Sheep Price per Head"/>
    <s v="Euro"/>
    <n v="73.43"/>
  </r>
  <r>
    <s v="LB50"/>
    <s v="Mart Sheep 50-59kg"/>
    <s v="198107"/>
    <s v="1981M07"/>
    <s v="AJM02C2"/>
    <s v="Sheep Price per Kg"/>
    <s v="Euro"/>
    <n v="1.41"/>
  </r>
  <r>
    <s v="LB50"/>
    <s v="Mart Sheep 50-59kg"/>
    <s v="198108"/>
    <s v="1981M08"/>
    <s v="AJM02C1"/>
    <s v="Sheep Price per Head"/>
    <s v="Euro"/>
    <n v="69.01"/>
  </r>
  <r>
    <s v="LB50"/>
    <s v="Mart Sheep 50-59kg"/>
    <s v="198108"/>
    <s v="1981M08"/>
    <s v="AJM02C2"/>
    <s v="Sheep Price per Kg"/>
    <s v="Euro"/>
    <n v="1.32"/>
  </r>
  <r>
    <s v="LB50"/>
    <s v="Mart Sheep 50-59kg"/>
    <s v="198109"/>
    <s v="1981M09"/>
    <s v="AJM02C1"/>
    <s v="Sheep Price per Head"/>
    <s v="Euro"/>
    <n v="73.39"/>
  </r>
  <r>
    <s v="LB50"/>
    <s v="Mart Sheep 50-59kg"/>
    <s v="198109"/>
    <s v="1981M09"/>
    <s v="AJM02C2"/>
    <s v="Sheep Price per Kg"/>
    <s v="Euro"/>
    <n v="1.4"/>
  </r>
  <r>
    <s v="LB50"/>
    <s v="Mart Sheep 50-59kg"/>
    <s v="198110"/>
    <s v="1981M10"/>
    <s v="AJM02C1"/>
    <s v="Sheep Price per Head"/>
    <s v="Euro"/>
    <n v="72.54"/>
  </r>
  <r>
    <s v="LB50"/>
    <s v="Mart Sheep 50-59kg"/>
    <s v="198110"/>
    <s v="1981M10"/>
    <s v="AJM02C2"/>
    <s v="Sheep Price per Kg"/>
    <s v="Euro"/>
    <n v="1.37"/>
  </r>
  <r>
    <s v="LB50"/>
    <s v="Mart Sheep 50-59kg"/>
    <s v="198111"/>
    <s v="1981M11"/>
    <s v="AJM02C1"/>
    <s v="Sheep Price per Head"/>
    <s v="Euro"/>
    <n v="74.01"/>
  </r>
  <r>
    <s v="LB50"/>
    <s v="Mart Sheep 50-59kg"/>
    <s v="198111"/>
    <s v="1981M11"/>
    <s v="AJM02C2"/>
    <s v="Sheep Price per Kg"/>
    <s v="Euro"/>
    <n v="1.41"/>
  </r>
  <r>
    <s v="LB50"/>
    <s v="Mart Sheep 50-59kg"/>
    <s v="198112"/>
    <s v="1981M12"/>
    <s v="AJM02C1"/>
    <s v="Sheep Price per Head"/>
    <s v="Euro"/>
    <n v="77.58"/>
  </r>
  <r>
    <s v="LB50"/>
    <s v="Mart Sheep 50-59kg"/>
    <s v="198112"/>
    <s v="1981M12"/>
    <s v="AJM02C2"/>
    <s v="Sheep Price per Kg"/>
    <s v="Euro"/>
    <n v="1.47"/>
  </r>
  <r>
    <s v="LB50"/>
    <s v="Mart Sheep 50-59kg"/>
    <s v="198201"/>
    <s v="1982M01"/>
    <s v="AJM02C1"/>
    <s v="Sheep Price per Head"/>
    <s v="Euro"/>
    <n v="78.52"/>
  </r>
  <r>
    <s v="LB50"/>
    <s v="Mart Sheep 50-59kg"/>
    <s v="198201"/>
    <s v="1982M01"/>
    <s v="AJM02C2"/>
    <s v="Sheep Price per Kg"/>
    <s v="Euro"/>
    <n v="1.49"/>
  </r>
  <r>
    <s v="LB50"/>
    <s v="Mart Sheep 50-59kg"/>
    <s v="198202"/>
    <s v="1982M02"/>
    <s v="AJM02C1"/>
    <s v="Sheep Price per Head"/>
    <s v="Euro"/>
    <n v="77.2"/>
  </r>
  <r>
    <s v="LB50"/>
    <s v="Mart Sheep 50-59kg"/>
    <s v="198202"/>
    <s v="1982M02"/>
    <s v="AJM02C2"/>
    <s v="Sheep Price per Kg"/>
    <s v="Euro"/>
    <n v="1.46"/>
  </r>
  <r>
    <s v="LB50"/>
    <s v="Mart Sheep 50-59kg"/>
    <s v="198203"/>
    <s v="1982M03"/>
    <s v="AJM02C1"/>
    <s v="Sheep Price per Head"/>
    <s v="Euro"/>
    <n v="77.73"/>
  </r>
  <r>
    <s v="LB50"/>
    <s v="Mart Sheep 50-59kg"/>
    <s v="198203"/>
    <s v="1982M03"/>
    <s v="AJM02C2"/>
    <s v="Sheep Price per Kg"/>
    <s v="Euro"/>
    <n v="1.45"/>
  </r>
  <r>
    <s v="LB50"/>
    <s v="Mart Sheep 50-59kg"/>
    <s v="198204"/>
    <s v="1982M04"/>
    <s v="AJM02C1"/>
    <s v="Sheep Price per Head"/>
    <s v="Euro"/>
    <n v="73.11"/>
  </r>
  <r>
    <s v="LB50"/>
    <s v="Mart Sheep 50-59kg"/>
    <s v="198204"/>
    <s v="1982M04"/>
    <s v="AJM02C2"/>
    <s v="Sheep Price per Kg"/>
    <s v="Euro"/>
    <n v="1.35"/>
  </r>
  <r>
    <s v="LB50"/>
    <s v="Mart Sheep 50-59kg"/>
    <s v="198205"/>
    <s v="1982M05"/>
    <s v="AJM02C1"/>
    <s v="Sheep Price per Head"/>
    <s v="Euro"/>
    <n v="71.05"/>
  </r>
  <r>
    <s v="LB50"/>
    <s v="Mart Sheep 50-59kg"/>
    <s v="198205"/>
    <s v="1982M05"/>
    <s v="AJM02C2"/>
    <s v="Sheep Price per Kg"/>
    <s v="Euro"/>
    <n v="1.33"/>
  </r>
  <r>
    <s v="LB50"/>
    <s v="Mart Sheep 50-59kg"/>
    <s v="198206"/>
    <s v="1982M06"/>
    <s v="AJM02C1"/>
    <s v="Sheep Price per Head"/>
    <s v="Euro"/>
    <n v="71.92"/>
  </r>
  <r>
    <s v="LB50"/>
    <s v="Mart Sheep 50-59kg"/>
    <s v="198206"/>
    <s v="1982M06"/>
    <s v="AJM02C2"/>
    <s v="Sheep Price per Kg"/>
    <s v="Euro"/>
    <n v="1.37"/>
  </r>
  <r>
    <s v="LB50"/>
    <s v="Mart Sheep 50-59kg"/>
    <s v="198207"/>
    <s v="1982M07"/>
    <s v="AJM02C1"/>
    <s v="Sheep Price per Head"/>
    <s v="Euro"/>
    <n v="69.95"/>
  </r>
  <r>
    <s v="LB50"/>
    <s v="Mart Sheep 50-59kg"/>
    <s v="198207"/>
    <s v="1982M07"/>
    <s v="AJM02C2"/>
    <s v="Sheep Price per Kg"/>
    <s v="Euro"/>
    <n v="1.33"/>
  </r>
  <r>
    <s v="LB50"/>
    <s v="Mart Sheep 50-59kg"/>
    <s v="198208"/>
    <s v="1982M08"/>
    <s v="AJM02C1"/>
    <s v="Sheep Price per Head"/>
    <s v="Euro"/>
    <n v="68.15"/>
  </r>
  <r>
    <s v="LB50"/>
    <s v="Mart Sheep 50-59kg"/>
    <s v="198208"/>
    <s v="1982M08"/>
    <s v="AJM02C2"/>
    <s v="Sheep Price per Kg"/>
    <s v="Euro"/>
    <n v="1.3"/>
  </r>
  <r>
    <s v="LB50"/>
    <s v="Mart Sheep 50-59kg"/>
    <s v="198209"/>
    <s v="1982M09"/>
    <s v="AJM02C1"/>
    <s v="Sheep Price per Head"/>
    <s v="Euro"/>
    <n v="69.45"/>
  </r>
  <r>
    <s v="LB50"/>
    <s v="Mart Sheep 50-59kg"/>
    <s v="198209"/>
    <s v="1982M09"/>
    <s v="AJM02C2"/>
    <s v="Sheep Price per Kg"/>
    <s v="Euro"/>
    <n v="1.32"/>
  </r>
  <r>
    <s v="LB50"/>
    <s v="Mart Sheep 50-59kg"/>
    <s v="198210"/>
    <s v="1982M10"/>
    <s v="AJM02C1"/>
    <s v="Sheep Price per Head"/>
    <s v="Euro"/>
    <n v="68.83"/>
  </r>
  <r>
    <s v="LB50"/>
    <s v="Mart Sheep 50-59kg"/>
    <s v="198210"/>
    <s v="1982M10"/>
    <s v="AJM02C2"/>
    <s v="Sheep Price per Kg"/>
    <s v="Euro"/>
    <n v="1.3"/>
  </r>
  <r>
    <s v="LB50"/>
    <s v="Mart Sheep 50-59kg"/>
    <s v="198211"/>
    <s v="1982M11"/>
    <s v="AJM02C1"/>
    <s v="Sheep Price per Head"/>
    <s v="Euro"/>
    <n v="70.95"/>
  </r>
  <r>
    <s v="LB50"/>
    <s v="Mart Sheep 50-59kg"/>
    <s v="198211"/>
    <s v="1982M11"/>
    <s v="AJM02C2"/>
    <s v="Sheep Price per Kg"/>
    <s v="Euro"/>
    <n v="1.35"/>
  </r>
  <r>
    <s v="LB50"/>
    <s v="Mart Sheep 50-59kg"/>
    <s v="198212"/>
    <s v="1982M12"/>
    <s v="AJM02C1"/>
    <s v="Sheep Price per Head"/>
    <s v="Euro"/>
    <n v="71.68"/>
  </r>
  <r>
    <s v="LB50"/>
    <s v="Mart Sheep 50-59kg"/>
    <s v="198212"/>
    <s v="1982M12"/>
    <s v="AJM02C2"/>
    <s v="Sheep Price per Kg"/>
    <s v="Euro"/>
    <n v="1.35"/>
  </r>
  <r>
    <s v="LB50"/>
    <s v="Mart Sheep 50-59kg"/>
    <s v="198301"/>
    <s v="1983M01"/>
    <s v="AJM02C1"/>
    <s v="Sheep Price per Head"/>
    <s v="Euro"/>
    <n v="73.39"/>
  </r>
  <r>
    <s v="LB50"/>
    <s v="Mart Sheep 50-59kg"/>
    <s v="198301"/>
    <s v="1983M01"/>
    <s v="AJM02C2"/>
    <s v="Sheep Price per Kg"/>
    <s v="Euro"/>
    <n v="1.38"/>
  </r>
  <r>
    <s v="LB50"/>
    <s v="Mart Sheep 50-59kg"/>
    <s v="198302"/>
    <s v="1983M02"/>
    <s v="AJM02C1"/>
    <s v="Sheep Price per Head"/>
    <s v="Euro"/>
    <n v="77.23"/>
  </r>
  <r>
    <s v="LB50"/>
    <s v="Mart Sheep 50-59kg"/>
    <s v="198302"/>
    <s v="1983M02"/>
    <s v="AJM02C2"/>
    <s v="Sheep Price per Kg"/>
    <s v="Euro"/>
    <n v="1.45"/>
  </r>
  <r>
    <s v="LB50"/>
    <s v="Mart Sheep 50-59kg"/>
    <s v="198303"/>
    <s v="1983M03"/>
    <s v="AJM02C1"/>
    <s v="Sheep Price per Head"/>
    <s v="Euro"/>
    <n v="79.19"/>
  </r>
  <r>
    <s v="LB50"/>
    <s v="Mart Sheep 50-59kg"/>
    <s v="198303"/>
    <s v="1983M03"/>
    <s v="AJM02C2"/>
    <s v="Sheep Price per Kg"/>
    <s v="Euro"/>
    <n v="1.49"/>
  </r>
  <r>
    <s v="LB50"/>
    <s v="Mart Sheep 50-59kg"/>
    <s v="198304"/>
    <s v="1983M04"/>
    <s v="AJM02C1"/>
    <s v="Sheep Price per Head"/>
    <s v="Euro"/>
    <n v="82.7"/>
  </r>
  <r>
    <s v="LB50"/>
    <s v="Mart Sheep 50-59kg"/>
    <s v="198304"/>
    <s v="1983M04"/>
    <s v="AJM02C2"/>
    <s v="Sheep Price per Kg"/>
    <s v="Euro"/>
    <n v="1.52"/>
  </r>
  <r>
    <s v="LB50"/>
    <s v="Mart Sheep 50-59kg"/>
    <s v="198305"/>
    <s v="1983M05"/>
    <s v="AJM02C1"/>
    <s v="Sheep Price per Head"/>
    <s v="Euro"/>
    <n v="81.66"/>
  </r>
  <r>
    <s v="LB50"/>
    <s v="Mart Sheep 50-59kg"/>
    <s v="198305"/>
    <s v="1983M05"/>
    <s v="AJM02C2"/>
    <s v="Sheep Price per Kg"/>
    <s v="Euro"/>
    <n v="1.52"/>
  </r>
  <r>
    <s v="LB50"/>
    <s v="Mart Sheep 50-59kg"/>
    <s v="198306"/>
    <s v="1983M06"/>
    <s v="AJM02C1"/>
    <s v="Sheep Price per Head"/>
    <s v="Euro"/>
    <n v="77.66"/>
  </r>
  <r>
    <s v="LB50"/>
    <s v="Mart Sheep 50-59kg"/>
    <s v="198306"/>
    <s v="1983M06"/>
    <s v="AJM02C2"/>
    <s v="Sheep Price per Kg"/>
    <s v="Euro"/>
    <n v="1.49"/>
  </r>
  <r>
    <s v="LB50"/>
    <s v="Mart Sheep 50-59kg"/>
    <s v="198307"/>
    <s v="1983M07"/>
    <s v="AJM02C1"/>
    <s v="Sheep Price per Head"/>
    <s v="Euro"/>
    <n v="69.45"/>
  </r>
  <r>
    <s v="LB50"/>
    <s v="Mart Sheep 50-59kg"/>
    <s v="198307"/>
    <s v="1983M07"/>
    <s v="AJM02C2"/>
    <s v="Sheep Price per Kg"/>
    <s v="Euro"/>
    <n v="1.33"/>
  </r>
  <r>
    <s v="LB50"/>
    <s v="Mart Sheep 50-59kg"/>
    <s v="198308"/>
    <s v="1983M08"/>
    <s v="AJM02C1"/>
    <s v="Sheep Price per Head"/>
    <s v="Euro"/>
    <n v="69.47"/>
  </r>
  <r>
    <s v="LB50"/>
    <s v="Mart Sheep 50-59kg"/>
    <s v="198308"/>
    <s v="1983M08"/>
    <s v="AJM02C2"/>
    <s v="Sheep Price per Kg"/>
    <s v="Euro"/>
    <n v="1.32"/>
  </r>
  <r>
    <s v="LB50"/>
    <s v="Mart Sheep 50-59kg"/>
    <s v="198309"/>
    <s v="1983M09"/>
    <s v="AJM02C1"/>
    <s v="Sheep Price per Head"/>
    <s v="Euro"/>
    <n v="72.82"/>
  </r>
  <r>
    <s v="LB50"/>
    <s v="Mart Sheep 50-59kg"/>
    <s v="198309"/>
    <s v="1983M09"/>
    <s v="AJM02C2"/>
    <s v="Sheep Price per Kg"/>
    <s v="Euro"/>
    <n v="1.38"/>
  </r>
  <r>
    <s v="LB50"/>
    <s v="Mart Sheep 50-59kg"/>
    <s v="198310"/>
    <s v="1983M10"/>
    <s v="AJM02C1"/>
    <s v="Sheep Price per Head"/>
    <s v="Euro"/>
    <n v="73.16"/>
  </r>
  <r>
    <s v="LB50"/>
    <s v="Mart Sheep 50-59kg"/>
    <s v="198310"/>
    <s v="1983M10"/>
    <s v="AJM02C2"/>
    <s v="Sheep Price per Kg"/>
    <s v="Euro"/>
    <n v="1.4"/>
  </r>
  <r>
    <s v="LB50"/>
    <s v="Mart Sheep 50-59kg"/>
    <s v="198311"/>
    <s v="1983M11"/>
    <s v="AJM02C1"/>
    <s v="Sheep Price per Head"/>
    <s v="Euro"/>
    <n v="72.58"/>
  </r>
  <r>
    <s v="LB50"/>
    <s v="Mart Sheep 50-59kg"/>
    <s v="198311"/>
    <s v="1983M11"/>
    <s v="AJM02C2"/>
    <s v="Sheep Price per Kg"/>
    <s v="Euro"/>
    <n v="1.37"/>
  </r>
  <r>
    <s v="LB50"/>
    <s v="Mart Sheep 50-59kg"/>
    <s v="198312"/>
    <s v="1983M12"/>
    <s v="AJM02C1"/>
    <s v="Sheep Price per Head"/>
    <s v="Euro"/>
    <n v="72.78"/>
  </r>
  <r>
    <s v="LB50"/>
    <s v="Mart Sheep 50-59kg"/>
    <s v="198312"/>
    <s v="1983M12"/>
    <s v="AJM02C2"/>
    <s v="Sheep Price per Kg"/>
    <s v="Euro"/>
    <n v="1.37"/>
  </r>
  <r>
    <s v="LB50"/>
    <s v="Mart Sheep 50-59kg"/>
    <s v="198401"/>
    <s v="1984M01"/>
    <s v="AJM02C1"/>
    <s v="Sheep Price per Head"/>
    <s v="Euro"/>
    <n v="76.41"/>
  </r>
  <r>
    <s v="LB50"/>
    <s v="Mart Sheep 50-59kg"/>
    <s v="198401"/>
    <s v="1984M01"/>
    <s v="AJM02C2"/>
    <s v="Sheep Price per Kg"/>
    <s v="Euro"/>
    <n v="1.43"/>
  </r>
  <r>
    <s v="LB50"/>
    <s v="Mart Sheep 50-59kg"/>
    <s v="198402"/>
    <s v="1984M02"/>
    <s v="AJM02C1"/>
    <s v="Sheep Price per Head"/>
    <s v="Euro"/>
    <n v="83.38"/>
  </r>
  <r>
    <s v="LB50"/>
    <s v="Mart Sheep 50-59kg"/>
    <s v="198402"/>
    <s v="1984M02"/>
    <s v="AJM02C2"/>
    <s v="Sheep Price per Kg"/>
    <s v="Euro"/>
    <n v="1.55"/>
  </r>
  <r>
    <s v="LB50"/>
    <s v="Mart Sheep 50-59kg"/>
    <s v="198403"/>
    <s v="1984M03"/>
    <s v="AJM02C1"/>
    <s v="Sheep Price per Head"/>
    <s v="Euro"/>
    <n v="96.16"/>
  </r>
  <r>
    <s v="LB50"/>
    <s v="Mart Sheep 50-59kg"/>
    <s v="198403"/>
    <s v="1984M03"/>
    <s v="AJM02C2"/>
    <s v="Sheep Price per Kg"/>
    <s v="Euro"/>
    <n v="1.8"/>
  </r>
  <r>
    <s v="LB50"/>
    <s v="Mart Sheep 50-59kg"/>
    <s v="198404"/>
    <s v="1984M04"/>
    <s v="AJM02C1"/>
    <s v="Sheep Price per Head"/>
    <s v="Euro"/>
    <n v="95.14"/>
  </r>
  <r>
    <s v="LB50"/>
    <s v="Mart Sheep 50-59kg"/>
    <s v="198404"/>
    <s v="1984M04"/>
    <s v="AJM02C2"/>
    <s v="Sheep Price per Kg"/>
    <s v="Euro"/>
    <n v="1.76"/>
  </r>
  <r>
    <s v="LB50"/>
    <s v="Mart Sheep 50-59kg"/>
    <s v="198405"/>
    <s v="1984M05"/>
    <s v="AJM02C1"/>
    <s v="Sheep Price per Head"/>
    <s v="Euro"/>
    <n v="78.15"/>
  </r>
  <r>
    <s v="LB50"/>
    <s v="Mart Sheep 50-59kg"/>
    <s v="198405"/>
    <s v="1984M05"/>
    <s v="AJM02C2"/>
    <s v="Sheep Price per Kg"/>
    <s v="Euro"/>
    <n v="1.47"/>
  </r>
  <r>
    <s v="LB50"/>
    <s v="Mart Sheep 50-59kg"/>
    <s v="198406"/>
    <s v="1984M06"/>
    <s v="AJM02C1"/>
    <s v="Sheep Price per Head"/>
    <s v="Euro"/>
    <n v="70.39"/>
  </r>
  <r>
    <s v="LB50"/>
    <s v="Mart Sheep 50-59kg"/>
    <s v="198406"/>
    <s v="1984M06"/>
    <s v="AJM02C2"/>
    <s v="Sheep Price per Kg"/>
    <s v="Euro"/>
    <n v="1.35"/>
  </r>
  <r>
    <s v="LB50"/>
    <s v="Mart Sheep 50-59kg"/>
    <s v="198407"/>
    <s v="1984M07"/>
    <s v="AJM02C1"/>
    <s v="Sheep Price per Head"/>
    <s v="Euro"/>
    <n v="68.18"/>
  </r>
  <r>
    <s v="LB50"/>
    <s v="Mart Sheep 50-59kg"/>
    <s v="198407"/>
    <s v="1984M07"/>
    <s v="AJM02C2"/>
    <s v="Sheep Price per Kg"/>
    <s v="Euro"/>
    <n v="1.3"/>
  </r>
  <r>
    <s v="LB50"/>
    <s v="Mart Sheep 50-59kg"/>
    <s v="198408"/>
    <s v="1984M08"/>
    <s v="AJM02C1"/>
    <s v="Sheep Price per Head"/>
    <s v="Euro"/>
    <n v="69.63"/>
  </r>
  <r>
    <s v="LB50"/>
    <s v="Mart Sheep 50-59kg"/>
    <s v="198408"/>
    <s v="1984M08"/>
    <s v="AJM02C2"/>
    <s v="Sheep Price per Kg"/>
    <s v="Euro"/>
    <n v="1.32"/>
  </r>
  <r>
    <s v="LB50"/>
    <s v="Mart Sheep 50-59kg"/>
    <s v="198409"/>
    <s v="1984M09"/>
    <s v="AJM02C1"/>
    <s v="Sheep Price per Head"/>
    <s v="Euro"/>
    <n v="68.83"/>
  </r>
  <r>
    <s v="LB50"/>
    <s v="Mart Sheep 50-59kg"/>
    <s v="198409"/>
    <s v="1984M09"/>
    <s v="AJM02C2"/>
    <s v="Sheep Price per Kg"/>
    <s v="Euro"/>
    <n v="1.31"/>
  </r>
  <r>
    <s v="LB50"/>
    <s v="Mart Sheep 50-59kg"/>
    <s v="198410"/>
    <s v="1984M10"/>
    <s v="AJM02C1"/>
    <s v="Sheep Price per Head"/>
    <s v="Euro"/>
    <n v="68.49"/>
  </r>
  <r>
    <s v="LB50"/>
    <s v="Mart Sheep 50-59kg"/>
    <s v="198410"/>
    <s v="1984M10"/>
    <s v="AJM02C2"/>
    <s v="Sheep Price per Kg"/>
    <s v="Euro"/>
    <n v="1.3"/>
  </r>
  <r>
    <s v="LB50"/>
    <s v="Mart Sheep 50-59kg"/>
    <s v="198411"/>
    <s v="1984M11"/>
    <s v="AJM02C1"/>
    <s v="Sheep Price per Head"/>
    <s v="Euro"/>
    <n v="70.47"/>
  </r>
  <r>
    <s v="LB50"/>
    <s v="Mart Sheep 50-59kg"/>
    <s v="198411"/>
    <s v="1984M11"/>
    <s v="AJM02C2"/>
    <s v="Sheep Price per Kg"/>
    <s v="Euro"/>
    <n v="1.33"/>
  </r>
  <r>
    <s v="LB50"/>
    <s v="Mart Sheep 50-59kg"/>
    <s v="198412"/>
    <s v="1984M12"/>
    <s v="AJM02C1"/>
    <s v="Sheep Price per Head"/>
    <s v="Euro"/>
    <n v="70.48"/>
  </r>
  <r>
    <s v="LB50"/>
    <s v="Mart Sheep 50-59kg"/>
    <s v="198412"/>
    <s v="1984M12"/>
    <s v="AJM02C2"/>
    <s v="Sheep Price per Kg"/>
    <s v="Euro"/>
    <n v="1.33"/>
  </r>
  <r>
    <s v="LB50"/>
    <s v="Mart Sheep 50-59kg"/>
    <s v="198501"/>
    <s v="1985M01"/>
    <s v="AJM02C1"/>
    <s v="Sheep Price per Head"/>
    <s v="Euro"/>
    <n v="72.5"/>
  </r>
  <r>
    <s v="LB50"/>
    <s v="Mart Sheep 50-59kg"/>
    <s v="198501"/>
    <s v="1985M01"/>
    <s v="AJM02C2"/>
    <s v="Sheep Price per Kg"/>
    <s v="Euro"/>
    <n v="1.36"/>
  </r>
  <r>
    <s v="LB50"/>
    <s v="Mart Sheep 50-59kg"/>
    <s v="198502"/>
    <s v="1985M02"/>
    <s v="AJM02C1"/>
    <s v="Sheep Price per Head"/>
    <s v="Euro"/>
    <n v="71.47"/>
  </r>
  <r>
    <s v="LB50"/>
    <s v="Mart Sheep 50-59kg"/>
    <s v="198502"/>
    <s v="1985M02"/>
    <s v="AJM02C2"/>
    <s v="Sheep Price per Kg"/>
    <s v="Euro"/>
    <n v="1.33"/>
  </r>
  <r>
    <s v="LB50"/>
    <s v="Mart Sheep 50-59kg"/>
    <s v="198503"/>
    <s v="1985M03"/>
    <s v="AJM02C1"/>
    <s v="Sheep Price per Head"/>
    <s v="Euro"/>
    <n v="68.77"/>
  </r>
  <r>
    <s v="LB50"/>
    <s v="Mart Sheep 50-59kg"/>
    <s v="198503"/>
    <s v="1985M03"/>
    <s v="AJM02C2"/>
    <s v="Sheep Price per Kg"/>
    <s v="Euro"/>
    <n v="1.28"/>
  </r>
  <r>
    <s v="LB50"/>
    <s v="Mart Sheep 50-59kg"/>
    <s v="198504"/>
    <s v="1985M04"/>
    <s v="AJM02C1"/>
    <s v="Sheep Price per Head"/>
    <s v="Euro"/>
    <n v="70.64"/>
  </r>
  <r>
    <s v="LB50"/>
    <s v="Mart Sheep 50-59kg"/>
    <s v="198504"/>
    <s v="1985M04"/>
    <s v="AJM02C2"/>
    <s v="Sheep Price per Kg"/>
    <s v="Euro"/>
    <n v="1.32"/>
  </r>
  <r>
    <s v="LB50"/>
    <s v="Mart Sheep 50-59kg"/>
    <s v="198505"/>
    <s v="1985M05"/>
    <s v="AJM02C1"/>
    <s v="Sheep Price per Head"/>
    <s v="Euro"/>
    <n v="74.11"/>
  </r>
  <r>
    <s v="LB50"/>
    <s v="Mart Sheep 50-59kg"/>
    <s v="198505"/>
    <s v="1985M05"/>
    <s v="AJM02C2"/>
    <s v="Sheep Price per Kg"/>
    <s v="Euro"/>
    <n v="1.4"/>
  </r>
  <r>
    <s v="LB50"/>
    <s v="Mart Sheep 50-59kg"/>
    <s v="198506"/>
    <s v="1985M06"/>
    <s v="AJM02C1"/>
    <s v="Sheep Price per Head"/>
    <s v="Euro"/>
    <n v="69.1"/>
  </r>
  <r>
    <s v="LB50"/>
    <s v="Mart Sheep 50-59kg"/>
    <s v="198506"/>
    <s v="1985M06"/>
    <s v="AJM02C2"/>
    <s v="Sheep Price per Kg"/>
    <s v="Euro"/>
    <n v="1.32"/>
  </r>
  <r>
    <s v="LB50"/>
    <s v="Mart Sheep 50-59kg"/>
    <s v="198507"/>
    <s v="1985M07"/>
    <s v="AJM02C1"/>
    <s v="Sheep Price per Head"/>
    <s v="Euro"/>
    <n v="64.32"/>
  </r>
  <r>
    <s v="LB50"/>
    <s v="Mart Sheep 50-59kg"/>
    <s v="198507"/>
    <s v="1985M07"/>
    <s v="AJM02C2"/>
    <s v="Sheep Price per Kg"/>
    <s v="Euro"/>
    <n v="1.24"/>
  </r>
  <r>
    <s v="LB50"/>
    <s v="Mart Sheep 50-59kg"/>
    <s v="198508"/>
    <s v="1985M08"/>
    <s v="AJM02C1"/>
    <s v="Sheep Price per Head"/>
    <s v="Euro"/>
    <n v="65.05"/>
  </r>
  <r>
    <s v="LB50"/>
    <s v="Mart Sheep 50-59kg"/>
    <s v="198508"/>
    <s v="1985M08"/>
    <s v="AJM02C2"/>
    <s v="Sheep Price per Kg"/>
    <s v="Euro"/>
    <n v="1.23"/>
  </r>
  <r>
    <s v="LB50"/>
    <s v="Mart Sheep 50-59kg"/>
    <s v="198509"/>
    <s v="1985M09"/>
    <s v="AJM02C1"/>
    <s v="Sheep Price per Head"/>
    <s v="Euro"/>
    <n v="66.74"/>
  </r>
  <r>
    <s v="LB50"/>
    <s v="Mart Sheep 50-59kg"/>
    <s v="198509"/>
    <s v="1985M09"/>
    <s v="AJM02C2"/>
    <s v="Sheep Price per Kg"/>
    <s v="Euro"/>
    <n v="1.27"/>
  </r>
  <r>
    <s v="LB50"/>
    <s v="Mart Sheep 50-59kg"/>
    <s v="198510"/>
    <s v="1985M10"/>
    <s v="AJM02C1"/>
    <s v="Sheep Price per Head"/>
    <s v="Euro"/>
    <n v="66.95"/>
  </r>
  <r>
    <s v="LB50"/>
    <s v="Mart Sheep 50-59kg"/>
    <s v="198510"/>
    <s v="1985M10"/>
    <s v="AJM02C2"/>
    <s v="Sheep Price per Kg"/>
    <s v="Euro"/>
    <n v="1.27"/>
  </r>
  <r>
    <s v="LB50"/>
    <s v="Mart Sheep 50-59kg"/>
    <s v="198511"/>
    <s v="1985M11"/>
    <s v="AJM02C1"/>
    <s v="Sheep Price per Head"/>
    <s v="Euro"/>
    <n v="68.63"/>
  </r>
  <r>
    <s v="LB50"/>
    <s v="Mart Sheep 50-59kg"/>
    <s v="198511"/>
    <s v="1985M11"/>
    <s v="AJM02C2"/>
    <s v="Sheep Price per Kg"/>
    <s v="Euro"/>
    <n v="1.3"/>
  </r>
  <r>
    <s v="LB50"/>
    <s v="Mart Sheep 50-59kg"/>
    <s v="198512"/>
    <s v="1985M12"/>
    <s v="AJM02C1"/>
    <s v="Sheep Price per Head"/>
    <s v="Euro"/>
    <n v="73.51"/>
  </r>
  <r>
    <s v="LB50"/>
    <s v="Mart Sheep 50-59kg"/>
    <s v="198512"/>
    <s v="1985M12"/>
    <s v="AJM02C2"/>
    <s v="Sheep Price per Kg"/>
    <s v="Euro"/>
    <n v="1.38"/>
  </r>
  <r>
    <s v="LB50"/>
    <s v="Mart Sheep 50-59kg"/>
    <s v="198601"/>
    <s v="1986M01"/>
    <s v="AJM02C1"/>
    <s v="Sheep Price per Head"/>
    <s v="Euro"/>
    <n v="83.27"/>
  </r>
  <r>
    <s v="LB50"/>
    <s v="Mart Sheep 50-59kg"/>
    <s v="198601"/>
    <s v="1986M01"/>
    <s v="AJM02C2"/>
    <s v="Sheep Price per Kg"/>
    <s v="Euro"/>
    <n v="1.56"/>
  </r>
  <r>
    <s v="LB50"/>
    <s v="Mart Sheep 50-59kg"/>
    <s v="198602"/>
    <s v="1986M02"/>
    <s v="AJM02C1"/>
    <s v="Sheep Price per Head"/>
    <s v="Euro"/>
    <n v="87.17"/>
  </r>
  <r>
    <s v="LB50"/>
    <s v="Mart Sheep 50-59kg"/>
    <s v="198602"/>
    <s v="1986M02"/>
    <s v="AJM02C2"/>
    <s v="Sheep Price per Kg"/>
    <s v="Euro"/>
    <n v="1.64"/>
  </r>
  <r>
    <s v="LB50"/>
    <s v="Mart Sheep 50-59kg"/>
    <s v="198603"/>
    <s v="1986M03"/>
    <s v="AJM02C1"/>
    <s v="Sheep Price per Head"/>
    <s v="Euro"/>
    <n v="88.26"/>
  </r>
  <r>
    <s v="LB50"/>
    <s v="Mart Sheep 50-59kg"/>
    <s v="198603"/>
    <s v="1986M03"/>
    <s v="AJM02C2"/>
    <s v="Sheep Price per Kg"/>
    <s v="Euro"/>
    <n v="1.65"/>
  </r>
  <r>
    <s v="LB50"/>
    <s v="Mart Sheep 50-59kg"/>
    <s v="198604"/>
    <s v="1986M04"/>
    <s v="AJM02C1"/>
    <s v="Sheep Price per Head"/>
    <s v="Euro"/>
    <n v="88.07"/>
  </r>
  <r>
    <s v="LB50"/>
    <s v="Mart Sheep 50-59kg"/>
    <s v="198604"/>
    <s v="1986M04"/>
    <s v="AJM02C2"/>
    <s v="Sheep Price per Kg"/>
    <s v="Euro"/>
    <n v="1.66"/>
  </r>
  <r>
    <s v="LB50"/>
    <s v="Mart Sheep 50-59kg"/>
    <s v="198605"/>
    <s v="1986M05"/>
    <s v="AJM02C1"/>
    <s v="Sheep Price per Head"/>
    <s v="Euro"/>
    <n v="78.89"/>
  </r>
  <r>
    <s v="LB50"/>
    <s v="Mart Sheep 50-59kg"/>
    <s v="198605"/>
    <s v="1986M05"/>
    <s v="AJM02C2"/>
    <s v="Sheep Price per Kg"/>
    <s v="Euro"/>
    <n v="1.52"/>
  </r>
  <r>
    <s v="LB50"/>
    <s v="Mart Sheep 50-59kg"/>
    <s v="198606"/>
    <s v="1986M06"/>
    <s v="AJM02C1"/>
    <s v="Sheep Price per Head"/>
    <s v="Euro"/>
    <n v="70.56"/>
  </r>
  <r>
    <s v="LB50"/>
    <s v="Mart Sheep 50-59kg"/>
    <s v="198606"/>
    <s v="1986M06"/>
    <s v="AJM02C2"/>
    <s v="Sheep Price per Kg"/>
    <s v="Euro"/>
    <n v="1.36"/>
  </r>
  <r>
    <s v="LB50"/>
    <s v="Mart Sheep 50-59kg"/>
    <s v="198607"/>
    <s v="1986M07"/>
    <s v="AJM02C1"/>
    <s v="Sheep Price per Head"/>
    <s v="Euro"/>
    <n v="66.46"/>
  </r>
  <r>
    <s v="LB50"/>
    <s v="Mart Sheep 50-59kg"/>
    <s v="198607"/>
    <s v="1986M07"/>
    <s v="AJM02C2"/>
    <s v="Sheep Price per Kg"/>
    <s v="Euro"/>
    <n v="1.28"/>
  </r>
  <r>
    <s v="LB50"/>
    <s v="Mart Sheep 50-59kg"/>
    <s v="198608"/>
    <s v="1986M08"/>
    <s v="AJM02C1"/>
    <s v="Sheep Price per Head"/>
    <s v="Euro"/>
    <n v="66.85"/>
  </r>
  <r>
    <s v="LB50"/>
    <s v="Mart Sheep 50-59kg"/>
    <s v="198608"/>
    <s v="1986M08"/>
    <s v="AJM02C2"/>
    <s v="Sheep Price per Kg"/>
    <s v="Euro"/>
    <n v="1.3"/>
  </r>
  <r>
    <s v="LB50"/>
    <s v="Mart Sheep 50-59kg"/>
    <s v="198609"/>
    <s v="1986M09"/>
    <s v="AJM02C1"/>
    <s v="Sheep Price per Head"/>
    <s v="Euro"/>
    <n v="66.28"/>
  </r>
  <r>
    <s v="LB50"/>
    <s v="Mart Sheep 50-59kg"/>
    <s v="198609"/>
    <s v="1986M09"/>
    <s v="AJM02C2"/>
    <s v="Sheep Price per Kg"/>
    <s v="Euro"/>
    <n v="1.27"/>
  </r>
  <r>
    <s v="LB50"/>
    <s v="Mart Sheep 50-59kg"/>
    <s v="198610"/>
    <s v="1986M10"/>
    <s v="AJM02C1"/>
    <s v="Sheep Price per Head"/>
    <s v="Euro"/>
    <n v="64.25"/>
  </r>
  <r>
    <s v="LB50"/>
    <s v="Mart Sheep 50-59kg"/>
    <s v="198610"/>
    <s v="1986M10"/>
    <s v="AJM02C2"/>
    <s v="Sheep Price per Kg"/>
    <s v="Euro"/>
    <n v="1.22"/>
  </r>
  <r>
    <s v="LB50"/>
    <s v="Mart Sheep 50-59kg"/>
    <s v="198611"/>
    <s v="1986M11"/>
    <s v="AJM02C1"/>
    <s v="Sheep Price per Head"/>
    <s v="Euro"/>
    <n v="66.19"/>
  </r>
  <r>
    <s v="LB50"/>
    <s v="Mart Sheep 50-59kg"/>
    <s v="198611"/>
    <s v="1986M11"/>
    <s v="AJM02C2"/>
    <s v="Sheep Price per Kg"/>
    <s v="Euro"/>
    <n v="1.26"/>
  </r>
  <r>
    <s v="LB50"/>
    <s v="Mart Sheep 50-59kg"/>
    <s v="198612"/>
    <s v="1986M12"/>
    <s v="AJM02C1"/>
    <s v="Sheep Price per Head"/>
    <s v="Euro"/>
    <n v="69.73"/>
  </r>
  <r>
    <s v="LB50"/>
    <s v="Mart Sheep 50-59kg"/>
    <s v="198612"/>
    <s v="1986M12"/>
    <s v="AJM02C2"/>
    <s v="Sheep Price per Kg"/>
    <s v="Euro"/>
    <n v="1.32"/>
  </r>
  <r>
    <s v="LB50"/>
    <s v="Mart Sheep 50-59kg"/>
    <s v="198701"/>
    <s v="1987M01"/>
    <s v="AJM02C1"/>
    <s v="Sheep Price per Head"/>
    <s v="Euro"/>
    <n v="78.88"/>
  </r>
  <r>
    <s v="LB50"/>
    <s v="Mart Sheep 50-59kg"/>
    <s v="198701"/>
    <s v="1987M01"/>
    <s v="AJM02C2"/>
    <s v="Sheep Price per Kg"/>
    <s v="Euro"/>
    <n v="1.47"/>
  </r>
  <r>
    <s v="LB50"/>
    <s v="Mart Sheep 50-59kg"/>
    <s v="198702"/>
    <s v="1987M02"/>
    <s v="AJM02C1"/>
    <s v="Sheep Price per Head"/>
    <s v="Euro"/>
    <n v="79.4"/>
  </r>
  <r>
    <s v="LB50"/>
    <s v="Mart Sheep 50-59kg"/>
    <s v="198702"/>
    <s v="1987M02"/>
    <s v="AJM02C2"/>
    <s v="Sheep Price per Kg"/>
    <s v="Euro"/>
    <n v="1.49"/>
  </r>
  <r>
    <s v="LB50"/>
    <s v="Mart Sheep 50-59kg"/>
    <s v="198703"/>
    <s v="1987M03"/>
    <s v="AJM02C1"/>
    <s v="Sheep Price per Head"/>
    <s v="Euro"/>
    <n v="85.69"/>
  </r>
  <r>
    <s v="LB50"/>
    <s v="Mart Sheep 50-59kg"/>
    <s v="198703"/>
    <s v="1987M03"/>
    <s v="AJM02C2"/>
    <s v="Sheep Price per Kg"/>
    <s v="Euro"/>
    <n v="1.56"/>
  </r>
  <r>
    <s v="LB50"/>
    <s v="Mart Sheep 50-59kg"/>
    <s v="198704"/>
    <s v="1987M04"/>
    <s v="AJM02C1"/>
    <s v="Sheep Price per Head"/>
    <s v="Euro"/>
    <n v="83.35"/>
  </r>
  <r>
    <s v="LB50"/>
    <s v="Mart Sheep 50-59kg"/>
    <s v="198704"/>
    <s v="1987M04"/>
    <s v="AJM02C2"/>
    <s v="Sheep Price per Kg"/>
    <s v="Euro"/>
    <n v="1.57"/>
  </r>
  <r>
    <s v="LB50"/>
    <s v="Mart Sheep 50-59kg"/>
    <s v="198705"/>
    <s v="1987M05"/>
    <s v="AJM02C1"/>
    <s v="Sheep Price per Head"/>
    <s v="Euro"/>
    <n v="77.89"/>
  </r>
  <r>
    <s v="LB50"/>
    <s v="Mart Sheep 50-59kg"/>
    <s v="198705"/>
    <s v="1987M05"/>
    <s v="AJM02C2"/>
    <s v="Sheep Price per Kg"/>
    <s v="Euro"/>
    <n v="1.47"/>
  </r>
  <r>
    <s v="LB50"/>
    <s v="Mart Sheep 50-59kg"/>
    <s v="198706"/>
    <s v="1987M06"/>
    <s v="AJM02C1"/>
    <s v="Sheep Price per Head"/>
    <s v="Euro"/>
    <n v="70.61"/>
  </r>
  <r>
    <s v="LB50"/>
    <s v="Mart Sheep 50-59kg"/>
    <s v="198706"/>
    <s v="1987M06"/>
    <s v="AJM02C2"/>
    <s v="Sheep Price per Kg"/>
    <s v="Euro"/>
    <n v="1.36"/>
  </r>
  <r>
    <s v="LB50"/>
    <s v="Mart Sheep 50-59kg"/>
    <s v="198707"/>
    <s v="1987M07"/>
    <s v="AJM02C1"/>
    <s v="Sheep Price per Head"/>
    <s v="Euro"/>
    <n v="69.49"/>
  </r>
  <r>
    <s v="LB50"/>
    <s v="Mart Sheep 50-59kg"/>
    <s v="198707"/>
    <s v="1987M07"/>
    <s v="AJM02C2"/>
    <s v="Sheep Price per Kg"/>
    <s v="Euro"/>
    <n v="1.35"/>
  </r>
  <r>
    <s v="LB50"/>
    <s v="Mart Sheep 50-59kg"/>
    <s v="198708"/>
    <s v="1987M08"/>
    <s v="AJM02C1"/>
    <s v="Sheep Price per Head"/>
    <s v="Euro"/>
    <n v="69.09"/>
  </r>
  <r>
    <s v="LB50"/>
    <s v="Mart Sheep 50-59kg"/>
    <s v="198708"/>
    <s v="1987M08"/>
    <s v="AJM02C2"/>
    <s v="Sheep Price per Kg"/>
    <s v="Euro"/>
    <n v="1.33"/>
  </r>
  <r>
    <s v="LB50"/>
    <s v="Mart Sheep 50-59kg"/>
    <s v="198709"/>
    <s v="1987M09"/>
    <s v="AJM02C1"/>
    <s v="Sheep Price per Head"/>
    <s v="Euro"/>
    <n v="72.2"/>
  </r>
  <r>
    <s v="LB50"/>
    <s v="Mart Sheep 50-59kg"/>
    <s v="198709"/>
    <s v="1987M09"/>
    <s v="AJM02C2"/>
    <s v="Sheep Price per Kg"/>
    <s v="Euro"/>
    <n v="1.4"/>
  </r>
  <r>
    <s v="LB50"/>
    <s v="Mart Sheep 50-59kg"/>
    <s v="198710"/>
    <s v="1987M10"/>
    <s v="AJM02C1"/>
    <s v="Sheep Price per Head"/>
    <s v="Euro"/>
    <n v="71.6"/>
  </r>
  <r>
    <s v="LB50"/>
    <s v="Mart Sheep 50-59kg"/>
    <s v="198710"/>
    <s v="1987M10"/>
    <s v="AJM02C2"/>
    <s v="Sheep Price per Kg"/>
    <s v="Euro"/>
    <n v="1.36"/>
  </r>
  <r>
    <s v="LB50"/>
    <s v="Mart Sheep 50-59kg"/>
    <s v="198711"/>
    <s v="1987M11"/>
    <s v="AJM02C1"/>
    <s v="Sheep Price per Head"/>
    <s v="Euro"/>
    <n v="72.43"/>
  </r>
  <r>
    <s v="LB50"/>
    <s v="Mart Sheep 50-59kg"/>
    <s v="198711"/>
    <s v="1987M11"/>
    <s v="AJM02C2"/>
    <s v="Sheep Price per Kg"/>
    <s v="Euro"/>
    <n v="1.38"/>
  </r>
  <r>
    <s v="LB50"/>
    <s v="Mart Sheep 50-59kg"/>
    <s v="198712"/>
    <s v="1987M12"/>
    <s v="AJM02C1"/>
    <s v="Sheep Price per Head"/>
    <s v="Euro"/>
    <n v="78.71"/>
  </r>
  <r>
    <s v="LB50"/>
    <s v="Mart Sheep 50-59kg"/>
    <s v="198712"/>
    <s v="1987M12"/>
    <s v="AJM02C2"/>
    <s v="Sheep Price per Kg"/>
    <s v="Euro"/>
    <n v="1.5"/>
  </r>
  <r>
    <s v="LB50"/>
    <s v="Mart Sheep 50-59kg"/>
    <s v="198801"/>
    <s v="1988M01"/>
    <s v="AJM02C1"/>
    <s v="Sheep Price per Head"/>
    <s v="Euro"/>
    <n v="79.09"/>
  </r>
  <r>
    <s v="LB50"/>
    <s v="Mart Sheep 50-59kg"/>
    <s v="198801"/>
    <s v="1988M01"/>
    <s v="AJM02C2"/>
    <s v="Sheep Price per Kg"/>
    <s v="Euro"/>
    <n v="1.5"/>
  </r>
  <r>
    <s v="LB50"/>
    <s v="Mart Sheep 50-59kg"/>
    <s v="198802"/>
    <s v="1988M02"/>
    <s v="AJM02C1"/>
    <s v="Sheep Price per Head"/>
    <s v="Euro"/>
    <n v="79.46"/>
  </r>
  <r>
    <s v="LB50"/>
    <s v="Mart Sheep 50-59kg"/>
    <s v="198802"/>
    <s v="1988M02"/>
    <s v="AJM02C2"/>
    <s v="Sheep Price per Kg"/>
    <s v="Euro"/>
    <n v="1.47"/>
  </r>
  <r>
    <s v="LB50"/>
    <s v="Mart Sheep 50-59kg"/>
    <s v="198803"/>
    <s v="1988M03"/>
    <s v="AJM02C1"/>
    <s v="Sheep Price per Head"/>
    <s v="Euro"/>
    <n v="80.62"/>
  </r>
  <r>
    <s v="LB50"/>
    <s v="Mart Sheep 50-59kg"/>
    <s v="198803"/>
    <s v="1988M03"/>
    <s v="AJM02C2"/>
    <s v="Sheep Price per Kg"/>
    <s v="Euro"/>
    <n v="1.51"/>
  </r>
  <r>
    <s v="LB50"/>
    <s v="Mart Sheep 50-59kg"/>
    <s v="198804"/>
    <s v="1988M04"/>
    <s v="AJM02C1"/>
    <s v="Sheep Price per Head"/>
    <s v="Euro"/>
    <n v="78.34"/>
  </r>
  <r>
    <s v="LB50"/>
    <s v="Mart Sheep 50-59kg"/>
    <s v="198804"/>
    <s v="1988M04"/>
    <s v="AJM02C2"/>
    <s v="Sheep Price per Kg"/>
    <s v="Euro"/>
    <n v="1.46"/>
  </r>
  <r>
    <s v="LB50"/>
    <s v="Mart Sheep 50-59kg"/>
    <s v="198805"/>
    <s v="1988M05"/>
    <s v="AJM02C1"/>
    <s v="Sheep Price per Head"/>
    <s v="Euro"/>
    <n v="76.59"/>
  </r>
  <r>
    <s v="LB50"/>
    <s v="Mart Sheep 50-59kg"/>
    <s v="198805"/>
    <s v="1988M05"/>
    <s v="AJM02C2"/>
    <s v="Sheep Price per Kg"/>
    <s v="Euro"/>
    <n v="1.45"/>
  </r>
  <r>
    <s v="LB50"/>
    <s v="Mart Sheep 50-59kg"/>
    <s v="198806"/>
    <s v="1988M06"/>
    <s v="AJM02C1"/>
    <s v="Sheep Price per Head"/>
    <s v="Euro"/>
    <n v="71.13"/>
  </r>
  <r>
    <s v="LB50"/>
    <s v="Mart Sheep 50-59kg"/>
    <s v="198806"/>
    <s v="1988M06"/>
    <s v="AJM02C2"/>
    <s v="Sheep Price per Kg"/>
    <s v="Euro"/>
    <n v="1.36"/>
  </r>
  <r>
    <s v="LB50"/>
    <s v="Mart Sheep 50-59kg"/>
    <s v="198807"/>
    <s v="1988M07"/>
    <s v="AJM02C1"/>
    <s v="Sheep Price per Head"/>
    <s v="Euro"/>
    <n v="71.84"/>
  </r>
  <r>
    <s v="LB50"/>
    <s v="Mart Sheep 50-59kg"/>
    <s v="198807"/>
    <s v="1988M07"/>
    <s v="AJM02C2"/>
    <s v="Sheep Price per Kg"/>
    <s v="Euro"/>
    <n v="1.36"/>
  </r>
  <r>
    <s v="LB50"/>
    <s v="Mart Sheep 50-59kg"/>
    <s v="198808"/>
    <s v="1988M08"/>
    <s v="AJM02C1"/>
    <s v="Sheep Price per Head"/>
    <s v="Euro"/>
    <n v="74.19"/>
  </r>
  <r>
    <s v="LB50"/>
    <s v="Mart Sheep 50-59kg"/>
    <s v="198808"/>
    <s v="1988M08"/>
    <s v="AJM02C2"/>
    <s v="Sheep Price per Kg"/>
    <s v="Euro"/>
    <n v="1.42"/>
  </r>
  <r>
    <s v="LB50"/>
    <s v="Mart Sheep 50-59kg"/>
    <s v="198809"/>
    <s v="1988M09"/>
    <s v="AJM02C1"/>
    <s v="Sheep Price per Head"/>
    <s v="Euro"/>
    <n v="72.67"/>
  </r>
  <r>
    <s v="LB50"/>
    <s v="Mart Sheep 50-59kg"/>
    <s v="198809"/>
    <s v="1988M09"/>
    <s v="AJM02C2"/>
    <s v="Sheep Price per Kg"/>
    <s v="Euro"/>
    <n v="1.38"/>
  </r>
  <r>
    <s v="LB50"/>
    <s v="Mart Sheep 50-59kg"/>
    <s v="198810"/>
    <s v="1988M10"/>
    <s v="AJM02C1"/>
    <s v="Sheep Price per Head"/>
    <s v="Euro"/>
    <n v="71.71"/>
  </r>
  <r>
    <s v="LB50"/>
    <s v="Mart Sheep 50-59kg"/>
    <s v="198810"/>
    <s v="1988M10"/>
    <s v="AJM02C2"/>
    <s v="Sheep Price per Kg"/>
    <s v="Euro"/>
    <n v="1.36"/>
  </r>
  <r>
    <s v="LB50"/>
    <s v="Mart Sheep 50-59kg"/>
    <s v="198811"/>
    <s v="1988M11"/>
    <s v="AJM02C1"/>
    <s v="Sheep Price per Head"/>
    <s v="Euro"/>
    <n v="74.69"/>
  </r>
  <r>
    <s v="LB50"/>
    <s v="Mart Sheep 50-59kg"/>
    <s v="198811"/>
    <s v="1988M11"/>
    <s v="AJM02C2"/>
    <s v="Sheep Price per Kg"/>
    <s v="Euro"/>
    <n v="1.42"/>
  </r>
  <r>
    <s v="LB50"/>
    <s v="Mart Sheep 50-59kg"/>
    <s v="198812"/>
    <s v="1988M12"/>
    <s v="AJM02C1"/>
    <s v="Sheep Price per Head"/>
    <s v="Euro"/>
    <n v="72.83"/>
  </r>
  <r>
    <s v="LB50"/>
    <s v="Mart Sheep 50-59kg"/>
    <s v="198812"/>
    <s v="1988M12"/>
    <s v="AJM02C2"/>
    <s v="Sheep Price per Kg"/>
    <s v="Euro"/>
    <n v="1.4"/>
  </r>
  <r>
    <s v="LB50"/>
    <s v="Mart Sheep 50-59kg"/>
    <s v="198901"/>
    <s v="1989M01"/>
    <s v="AJM02C1"/>
    <s v="Sheep Price per Head"/>
    <s v="Euro"/>
    <n v="73.91"/>
  </r>
  <r>
    <s v="LB50"/>
    <s v="Mart Sheep 50-59kg"/>
    <s v="198901"/>
    <s v="1989M01"/>
    <s v="AJM02C2"/>
    <s v="Sheep Price per Kg"/>
    <s v="Euro"/>
    <n v="1.47"/>
  </r>
  <r>
    <s v="LB50"/>
    <s v="Mart Sheep 50-59kg"/>
    <s v="198902"/>
    <s v="1989M02"/>
    <s v="AJM02C1"/>
    <s v="Sheep Price per Head"/>
    <s v="Euro"/>
    <n v="79.38"/>
  </r>
  <r>
    <s v="LB50"/>
    <s v="Mart Sheep 50-59kg"/>
    <s v="198902"/>
    <s v="1989M02"/>
    <s v="AJM02C2"/>
    <s v="Sheep Price per Kg"/>
    <s v="Euro"/>
    <n v="1.5"/>
  </r>
  <r>
    <s v="LB50"/>
    <s v="Mart Sheep 50-59kg"/>
    <s v="198903"/>
    <s v="1989M03"/>
    <s v="AJM02C1"/>
    <s v="Sheep Price per Head"/>
    <s v="Euro"/>
    <n v="84.49"/>
  </r>
  <r>
    <s v="LB50"/>
    <s v="Mart Sheep 50-59kg"/>
    <s v="198903"/>
    <s v="1989M03"/>
    <s v="AJM02C2"/>
    <s v="Sheep Price per Kg"/>
    <s v="Euro"/>
    <n v="1.59"/>
  </r>
  <r>
    <s v="LB50"/>
    <s v="Mart Sheep 50-59kg"/>
    <s v="198904"/>
    <s v="1989M04"/>
    <s v="AJM02C1"/>
    <s v="Sheep Price per Head"/>
    <s v="Euro"/>
    <n v="88.31"/>
  </r>
  <r>
    <s v="LB50"/>
    <s v="Mart Sheep 50-59kg"/>
    <s v="198904"/>
    <s v="1989M04"/>
    <s v="AJM02C2"/>
    <s v="Sheep Price per Kg"/>
    <s v="Euro"/>
    <n v="1.64"/>
  </r>
  <r>
    <s v="LB50"/>
    <s v="Mart Sheep 50-59kg"/>
    <s v="198905"/>
    <s v="1989M05"/>
    <s v="AJM02C1"/>
    <s v="Sheep Price per Head"/>
    <s v="Euro"/>
    <n v="80.53"/>
  </r>
  <r>
    <s v="LB50"/>
    <s v="Mart Sheep 50-59kg"/>
    <s v="198905"/>
    <s v="1989M05"/>
    <s v="AJM02C2"/>
    <s v="Sheep Price per Kg"/>
    <s v="Euro"/>
    <n v="1.52"/>
  </r>
  <r>
    <s v="LB50"/>
    <s v="Mart Sheep 50-59kg"/>
    <s v="198906"/>
    <s v="1989M06"/>
    <s v="AJM02C1"/>
    <s v="Sheep Price per Head"/>
    <s v="Euro"/>
    <n v="72.15"/>
  </r>
  <r>
    <s v="LB50"/>
    <s v="Mart Sheep 50-59kg"/>
    <s v="198906"/>
    <s v="1989M06"/>
    <s v="AJM02C2"/>
    <s v="Sheep Price per Kg"/>
    <s v="Euro"/>
    <n v="1.38"/>
  </r>
  <r>
    <s v="LB50"/>
    <s v="Mart Sheep 50-59kg"/>
    <s v="198907"/>
    <s v="1989M07"/>
    <s v="AJM02C1"/>
    <s v="Sheep Price per Head"/>
    <s v="Euro"/>
    <n v="66.14"/>
  </r>
  <r>
    <s v="LB50"/>
    <s v="Mart Sheep 50-59kg"/>
    <s v="198907"/>
    <s v="1989M07"/>
    <s v="AJM02C2"/>
    <s v="Sheep Price per Kg"/>
    <s v="Euro"/>
    <n v="1.27"/>
  </r>
  <r>
    <s v="LB50"/>
    <s v="Mart Sheep 50-59kg"/>
    <s v="198908"/>
    <s v="1989M08"/>
    <s v="AJM02C1"/>
    <s v="Sheep Price per Head"/>
    <s v="Euro"/>
    <n v="67.77"/>
  </r>
  <r>
    <s v="LB50"/>
    <s v="Mart Sheep 50-59kg"/>
    <s v="198908"/>
    <s v="1989M08"/>
    <s v="AJM02C2"/>
    <s v="Sheep Price per Kg"/>
    <s v="Euro"/>
    <n v="1.3"/>
  </r>
  <r>
    <s v="LB50"/>
    <s v="Mart Sheep 50-59kg"/>
    <s v="198909"/>
    <s v="1989M09"/>
    <s v="AJM02C1"/>
    <s v="Sheep Price per Head"/>
    <s v="Euro"/>
    <n v="65.02"/>
  </r>
  <r>
    <s v="LB50"/>
    <s v="Mart Sheep 50-59kg"/>
    <s v="198909"/>
    <s v="1989M09"/>
    <s v="AJM02C2"/>
    <s v="Sheep Price per Kg"/>
    <s v="Euro"/>
    <n v="1.24"/>
  </r>
  <r>
    <s v="LB50"/>
    <s v="Mart Sheep 50-59kg"/>
    <s v="198910"/>
    <s v="1989M10"/>
    <s v="AJM02C1"/>
    <s v="Sheep Price per Head"/>
    <s v="Euro"/>
    <n v="64.77"/>
  </r>
  <r>
    <s v="LB50"/>
    <s v="Mart Sheep 50-59kg"/>
    <s v="198910"/>
    <s v="1989M10"/>
    <s v="AJM02C2"/>
    <s v="Sheep Price per Kg"/>
    <s v="Euro"/>
    <n v="1.23"/>
  </r>
  <r>
    <s v="LB50"/>
    <s v="Mart Sheep 50-59kg"/>
    <s v="198911"/>
    <s v="1989M11"/>
    <s v="AJM02C1"/>
    <s v="Sheep Price per Head"/>
    <s v="Euro"/>
    <n v="65.81"/>
  </r>
  <r>
    <s v="LB50"/>
    <s v="Mart Sheep 50-59kg"/>
    <s v="198911"/>
    <s v="1989M11"/>
    <s v="AJM02C2"/>
    <s v="Sheep Price per Kg"/>
    <s v="Euro"/>
    <n v="1.24"/>
  </r>
  <r>
    <s v="LB50"/>
    <s v="Mart Sheep 50-59kg"/>
    <s v="198912"/>
    <s v="1989M12"/>
    <s v="AJM02C1"/>
    <s v="Sheep Price per Head"/>
    <s v="Euro"/>
    <n v="63.51"/>
  </r>
  <r>
    <s v="LB50"/>
    <s v="Mart Sheep 50-59kg"/>
    <s v="198912"/>
    <s v="1989M12"/>
    <s v="AJM02C2"/>
    <s v="Sheep Price per Kg"/>
    <s v="Euro"/>
    <n v="1.21"/>
  </r>
  <r>
    <s v="LB50"/>
    <s v="Mart Sheep 50-59kg"/>
    <s v="199001"/>
    <s v="1990M01"/>
    <s v="AJM02C1"/>
    <s v="Sheep Price per Head"/>
    <s v="Euro"/>
    <n v="61.86"/>
  </r>
  <r>
    <s v="LB50"/>
    <s v="Mart Sheep 50-59kg"/>
    <s v="199001"/>
    <s v="1990M01"/>
    <s v="AJM02C2"/>
    <s v="Sheep Price per Kg"/>
    <s v="Euro"/>
    <n v="1.18"/>
  </r>
  <r>
    <s v="LB50"/>
    <s v="Mart Sheep 50-59kg"/>
    <s v="199002"/>
    <s v="1990M02"/>
    <s v="AJM02C1"/>
    <s v="Sheep Price per Head"/>
    <s v="Euro"/>
    <n v="61.85"/>
  </r>
  <r>
    <s v="LB50"/>
    <s v="Mart Sheep 50-59kg"/>
    <s v="199002"/>
    <s v="1990M02"/>
    <s v="AJM02C2"/>
    <s v="Sheep Price per Kg"/>
    <s v="Euro"/>
    <n v="1.18"/>
  </r>
  <r>
    <s v="LB50"/>
    <s v="Mart Sheep 50-59kg"/>
    <s v="199003"/>
    <s v="1990M03"/>
    <s v="AJM02C1"/>
    <s v="Sheep Price per Head"/>
    <s v="Euro"/>
    <n v="69.18"/>
  </r>
  <r>
    <s v="LB50"/>
    <s v="Mart Sheep 50-59kg"/>
    <s v="199003"/>
    <s v="1990M03"/>
    <s v="AJM02C2"/>
    <s v="Sheep Price per Kg"/>
    <s v="Euro"/>
    <n v="1.3"/>
  </r>
  <r>
    <s v="LB50"/>
    <s v="Mart Sheep 50-59kg"/>
    <s v="199004"/>
    <s v="1990M04"/>
    <s v="AJM02C1"/>
    <s v="Sheep Price per Head"/>
    <s v="Euro"/>
    <n v="66.97"/>
  </r>
  <r>
    <s v="LB50"/>
    <s v="Mart Sheep 50-59kg"/>
    <s v="199004"/>
    <s v="1990M04"/>
    <s v="AJM02C2"/>
    <s v="Sheep Price per Kg"/>
    <s v="Euro"/>
    <n v="1.24"/>
  </r>
  <r>
    <s v="LB50"/>
    <s v="Mart Sheep 50-59kg"/>
    <s v="199005"/>
    <s v="1990M05"/>
    <s v="AJM02C1"/>
    <s v="Sheep Price per Head"/>
    <s v="Euro"/>
    <n v="64.4"/>
  </r>
  <r>
    <s v="LB50"/>
    <s v="Mart Sheep 50-59kg"/>
    <s v="199005"/>
    <s v="1990M05"/>
    <s v="AJM02C2"/>
    <s v="Sheep Price per Kg"/>
    <s v="Euro"/>
    <n v="1.23"/>
  </r>
  <r>
    <s v="LB50"/>
    <s v="Mart Sheep 50-59kg"/>
    <s v="199006"/>
    <s v="1990M06"/>
    <s v="AJM02C1"/>
    <s v="Sheep Price per Head"/>
    <s v="Euro"/>
    <n v="57.94"/>
  </r>
  <r>
    <s v="LB50"/>
    <s v="Mart Sheep 50-59kg"/>
    <s v="199006"/>
    <s v="1990M06"/>
    <s v="AJM02C2"/>
    <s v="Sheep Price per Kg"/>
    <s v="Euro"/>
    <n v="1.1"/>
  </r>
  <r>
    <s v="LB50"/>
    <s v="Mart Sheep 50-59kg"/>
    <s v="199007"/>
    <s v="1990M07"/>
    <s v="AJM02C1"/>
    <s v="Sheep Price per Head"/>
    <s v="Euro"/>
    <n v="51.04"/>
  </r>
  <r>
    <s v="LB50"/>
    <s v="Mart Sheep 50-59kg"/>
    <s v="199007"/>
    <s v="1990M07"/>
    <s v="AJM02C2"/>
    <s v="Sheep Price per Kg"/>
    <s v="Euro"/>
    <n v="0.98"/>
  </r>
  <r>
    <s v="LB50"/>
    <s v="Mart Sheep 50-59kg"/>
    <s v="199008"/>
    <s v="1990M08"/>
    <s v="AJM02C1"/>
    <s v="Sheep Price per Head"/>
    <s v="Euro"/>
    <n v="49.8"/>
  </r>
  <r>
    <s v="LB50"/>
    <s v="Mart Sheep 50-59kg"/>
    <s v="199008"/>
    <s v="1990M08"/>
    <s v="AJM02C2"/>
    <s v="Sheep Price per Kg"/>
    <s v="Euro"/>
    <n v="0.95"/>
  </r>
  <r>
    <s v="LB50"/>
    <s v="Mart Sheep 50-59kg"/>
    <s v="199009"/>
    <s v="1990M09"/>
    <s v="AJM02C1"/>
    <s v="Sheep Price per Head"/>
    <s v="Euro"/>
    <n v="52.34"/>
  </r>
  <r>
    <s v="LB50"/>
    <s v="Mart Sheep 50-59kg"/>
    <s v="199009"/>
    <s v="1990M09"/>
    <s v="AJM02C2"/>
    <s v="Sheep Price per Kg"/>
    <s v="Euro"/>
    <n v="1"/>
  </r>
  <r>
    <s v="LB50"/>
    <s v="Mart Sheep 50-59kg"/>
    <s v="199010"/>
    <s v="1990M10"/>
    <s v="AJM02C1"/>
    <s v="Sheep Price per Head"/>
    <s v="Euro"/>
    <n v="50.93"/>
  </r>
  <r>
    <s v="LB50"/>
    <s v="Mart Sheep 50-59kg"/>
    <s v="199010"/>
    <s v="1990M10"/>
    <s v="AJM02C2"/>
    <s v="Sheep Price per Kg"/>
    <s v="Euro"/>
    <n v="0.98"/>
  </r>
  <r>
    <s v="LB50"/>
    <s v="Mart Sheep 50-59kg"/>
    <s v="199011"/>
    <s v="1990M11"/>
    <s v="AJM02C1"/>
    <s v="Sheep Price per Head"/>
    <s v="Euro"/>
    <n v="57.32"/>
  </r>
  <r>
    <s v="LB50"/>
    <s v="Mart Sheep 50-59kg"/>
    <s v="199011"/>
    <s v="1990M11"/>
    <s v="AJM02C2"/>
    <s v="Sheep Price per Kg"/>
    <s v="Euro"/>
    <n v="1.09"/>
  </r>
  <r>
    <s v="LB50"/>
    <s v="Mart Sheep 50-59kg"/>
    <s v="199012"/>
    <s v="1990M12"/>
    <s v="AJM02C1"/>
    <s v="Sheep Price per Head"/>
    <s v="Euro"/>
    <n v="62.52"/>
  </r>
  <r>
    <s v="LB50"/>
    <s v="Mart Sheep 50-59kg"/>
    <s v="199012"/>
    <s v="1990M12"/>
    <s v="AJM02C2"/>
    <s v="Sheep Price per Kg"/>
    <s v="Euro"/>
    <n v="1.19"/>
  </r>
  <r>
    <s v="LB50"/>
    <s v="Mart Sheep 50-59kg"/>
    <s v="199101"/>
    <s v="1991M01"/>
    <s v="AJM02C1"/>
    <s v="Sheep Price per Head"/>
    <s v="Euro"/>
    <n v="66.72"/>
  </r>
  <r>
    <s v="LB50"/>
    <s v="Mart Sheep 50-59kg"/>
    <s v="199101"/>
    <s v="1991M01"/>
    <s v="AJM02C2"/>
    <s v="Sheep Price per Kg"/>
    <s v="Euro"/>
    <n v="1.27"/>
  </r>
  <r>
    <s v="LB50"/>
    <s v="Mart Sheep 50-59kg"/>
    <s v="199102"/>
    <s v="1991M02"/>
    <s v="AJM02C1"/>
    <s v="Sheep Price per Head"/>
    <s v="Euro"/>
    <n v="70.99"/>
  </r>
  <r>
    <s v="LB50"/>
    <s v="Mart Sheep 50-59kg"/>
    <s v="199102"/>
    <s v="1991M02"/>
    <s v="AJM02C2"/>
    <s v="Sheep Price per Kg"/>
    <s v="Euro"/>
    <n v="1.36"/>
  </r>
  <r>
    <s v="LB50"/>
    <s v="Mart Sheep 50-59kg"/>
    <s v="199103"/>
    <s v="1991M03"/>
    <s v="AJM02C1"/>
    <s v="Sheep Price per Head"/>
    <s v="Euro"/>
    <n v="73.15"/>
  </r>
  <r>
    <s v="LB50"/>
    <s v="Mart Sheep 50-59kg"/>
    <s v="199103"/>
    <s v="1991M03"/>
    <s v="AJM02C2"/>
    <s v="Sheep Price per Kg"/>
    <s v="Euro"/>
    <n v="1.41"/>
  </r>
  <r>
    <s v="LB50"/>
    <s v="Mart Sheep 50-59kg"/>
    <s v="199104"/>
    <s v="1991M04"/>
    <s v="AJM02C1"/>
    <s v="Sheep Price per Head"/>
    <s v="Euro"/>
    <n v="70.93"/>
  </r>
  <r>
    <s v="LB50"/>
    <s v="Mart Sheep 50-59kg"/>
    <s v="199104"/>
    <s v="1991M04"/>
    <s v="AJM02C2"/>
    <s v="Sheep Price per Kg"/>
    <s v="Euro"/>
    <n v="1.36"/>
  </r>
  <r>
    <s v="LB50"/>
    <s v="Mart Sheep 50-59kg"/>
    <s v="199105"/>
    <s v="1991M05"/>
    <s v="AJM02C1"/>
    <s v="Sheep Price per Head"/>
    <s v="Euro"/>
    <n v="63.93"/>
  </r>
  <r>
    <s v="LB50"/>
    <s v="Mart Sheep 50-59kg"/>
    <s v="199105"/>
    <s v="1991M05"/>
    <s v="AJM02C2"/>
    <s v="Sheep Price per Kg"/>
    <s v="Euro"/>
    <n v="1.22"/>
  </r>
  <r>
    <s v="LB50"/>
    <s v="Mart Sheep 50-59kg"/>
    <s v="199106"/>
    <s v="1991M06"/>
    <s v="AJM02C1"/>
    <s v="Sheep Price per Head"/>
    <s v="Euro"/>
    <n v="55.14"/>
  </r>
  <r>
    <s v="LB50"/>
    <s v="Mart Sheep 50-59kg"/>
    <s v="199106"/>
    <s v="1991M06"/>
    <s v="AJM02C2"/>
    <s v="Sheep Price per Kg"/>
    <s v="Euro"/>
    <n v="1.05"/>
  </r>
  <r>
    <s v="LB50"/>
    <s v="Mart Sheep 50-59kg"/>
    <s v="199107"/>
    <s v="1991M07"/>
    <s v="AJM02C1"/>
    <s v="Sheep Price per Head"/>
    <s v="Euro"/>
    <n v="53.72"/>
  </r>
  <r>
    <s v="LB50"/>
    <s v="Mart Sheep 50-59kg"/>
    <s v="199107"/>
    <s v="1991M07"/>
    <s v="AJM02C2"/>
    <s v="Sheep Price per Kg"/>
    <s v="Euro"/>
    <n v="1.04"/>
  </r>
  <r>
    <s v="LB50"/>
    <s v="Mart Sheep 50-59kg"/>
    <s v="199108"/>
    <s v="1991M08"/>
    <s v="AJM02C1"/>
    <s v="Sheep Price per Head"/>
    <s v="Euro"/>
    <n v="51.75"/>
  </r>
  <r>
    <s v="LB50"/>
    <s v="Mart Sheep 50-59kg"/>
    <s v="199108"/>
    <s v="1991M08"/>
    <s v="AJM02C2"/>
    <s v="Sheep Price per Kg"/>
    <s v="Euro"/>
    <n v="1"/>
  </r>
  <r>
    <s v="LB50"/>
    <s v="Mart Sheep 50-59kg"/>
    <s v="199109"/>
    <s v="1991M09"/>
    <s v="AJM02C1"/>
    <s v="Sheep Price per Head"/>
    <s v="Euro"/>
    <n v="51.34"/>
  </r>
  <r>
    <s v="LB50"/>
    <s v="Mart Sheep 50-59kg"/>
    <s v="199109"/>
    <s v="1991M09"/>
    <s v="AJM02C2"/>
    <s v="Sheep Price per Kg"/>
    <s v="Euro"/>
    <n v="0.99"/>
  </r>
  <r>
    <s v="LB50"/>
    <s v="Mart Sheep 50-59kg"/>
    <s v="199110"/>
    <s v="1991M10"/>
    <s v="AJM02C1"/>
    <s v="Sheep Price per Head"/>
    <s v="Euro"/>
    <n v="51.56"/>
  </r>
  <r>
    <s v="LB50"/>
    <s v="Mart Sheep 50-59kg"/>
    <s v="199110"/>
    <s v="1991M10"/>
    <s v="AJM02C2"/>
    <s v="Sheep Price per Kg"/>
    <s v="Euro"/>
    <n v="0.99"/>
  </r>
  <r>
    <s v="LB50"/>
    <s v="Mart Sheep 50-59kg"/>
    <s v="199111"/>
    <s v="1991M11"/>
    <s v="AJM02C1"/>
    <s v="Sheep Price per Head"/>
    <s v="Euro"/>
    <n v="56.69"/>
  </r>
  <r>
    <s v="LB50"/>
    <s v="Mart Sheep 50-59kg"/>
    <s v="199111"/>
    <s v="1991M11"/>
    <s v="AJM02C2"/>
    <s v="Sheep Price per Kg"/>
    <s v="Euro"/>
    <n v="1.09"/>
  </r>
  <r>
    <s v="LB50"/>
    <s v="Mart Sheep 50-59kg"/>
    <s v="199112"/>
    <s v="1991M12"/>
    <s v="AJM02C1"/>
    <s v="Sheep Price per Head"/>
    <s v="Euro"/>
    <n v="60.59"/>
  </r>
  <r>
    <s v="LB50"/>
    <s v="Mart Sheep 50-59kg"/>
    <s v="199112"/>
    <s v="1991M12"/>
    <s v="AJM02C2"/>
    <s v="Sheep Price per Kg"/>
    <s v="Euro"/>
    <n v="1.16"/>
  </r>
  <r>
    <s v="LB50"/>
    <s v="Mart Sheep 50-59kg"/>
    <s v="199201"/>
    <s v="1992M01"/>
    <s v="AJM02C1"/>
    <s v="Sheep Price per Head"/>
    <s v="Euro"/>
    <n v="62.64"/>
  </r>
  <r>
    <s v="LB50"/>
    <s v="Mart Sheep 50-59kg"/>
    <s v="199201"/>
    <s v="1992M01"/>
    <s v="AJM02C2"/>
    <s v="Sheep Price per Kg"/>
    <s v="Euro"/>
    <n v="1.19"/>
  </r>
  <r>
    <s v="LB50"/>
    <s v="Mart Sheep 50-59kg"/>
    <s v="199202"/>
    <s v="1992M02"/>
    <s v="AJM02C1"/>
    <s v="Sheep Price per Head"/>
    <s v="Euro"/>
    <n v="64.87"/>
  </r>
  <r>
    <s v="LB50"/>
    <s v="Mart Sheep 50-59kg"/>
    <s v="199202"/>
    <s v="1992M02"/>
    <s v="AJM02C2"/>
    <s v="Sheep Price per Kg"/>
    <s v="Euro"/>
    <n v="1.22"/>
  </r>
  <r>
    <s v="LB50"/>
    <s v="Mart Sheep 50-59kg"/>
    <s v="199203"/>
    <s v="1992M03"/>
    <s v="AJM02C1"/>
    <s v="Sheep Price per Head"/>
    <s v="Euro"/>
    <n v="66.48"/>
  </r>
  <r>
    <s v="LB50"/>
    <s v="Mart Sheep 50-59kg"/>
    <s v="199203"/>
    <s v="1992M03"/>
    <s v="AJM02C2"/>
    <s v="Sheep Price per Kg"/>
    <s v="Euro"/>
    <n v="1.24"/>
  </r>
  <r>
    <s v="LB50"/>
    <s v="Mart Sheep 50-59kg"/>
    <s v="199204"/>
    <s v="1992M04"/>
    <s v="AJM02C1"/>
    <s v="Sheep Price per Head"/>
    <s v="Euro"/>
    <n v="60.39"/>
  </r>
  <r>
    <s v="LB50"/>
    <s v="Mart Sheep 50-59kg"/>
    <s v="199204"/>
    <s v="1992M04"/>
    <s v="AJM02C2"/>
    <s v="Sheep Price per Kg"/>
    <s v="Euro"/>
    <n v="1.14"/>
  </r>
  <r>
    <s v="LB50"/>
    <s v="Mart Sheep 50-59kg"/>
    <s v="199205"/>
    <s v="1992M05"/>
    <s v="AJM02C1"/>
    <s v="Sheep Price per Head"/>
    <s v="Euro"/>
    <n v="58.29"/>
  </r>
  <r>
    <s v="LB50"/>
    <s v="Mart Sheep 50-59kg"/>
    <s v="199205"/>
    <s v="1992M05"/>
    <s v="AJM02C2"/>
    <s v="Sheep Price per Kg"/>
    <s v="Euro"/>
    <n v="1.12"/>
  </r>
  <r>
    <s v="LB50"/>
    <s v="Mart Sheep 50-59kg"/>
    <s v="199206"/>
    <s v="1992M06"/>
    <s v="AJM02C1"/>
    <s v="Sheep Price per Head"/>
    <s v="Euro"/>
    <n v="54.04"/>
  </r>
  <r>
    <s v="LB50"/>
    <s v="Mart Sheep 50-59kg"/>
    <s v="199206"/>
    <s v="1992M06"/>
    <s v="AJM02C2"/>
    <s v="Sheep Price per Kg"/>
    <s v="Euro"/>
    <n v="1.04"/>
  </r>
  <r>
    <s v="LB50"/>
    <s v="Mart Sheep 50-59kg"/>
    <s v="199207"/>
    <s v="1992M07"/>
    <s v="AJM02C1"/>
    <s v="Sheep Price per Head"/>
    <s v="Euro"/>
    <n v="53.77"/>
  </r>
  <r>
    <s v="LB50"/>
    <s v="Mart Sheep 50-59kg"/>
    <s v="199207"/>
    <s v="1992M07"/>
    <s v="AJM02C2"/>
    <s v="Sheep Price per Kg"/>
    <s v="Euro"/>
    <n v="1.03"/>
  </r>
  <r>
    <s v="LB50"/>
    <s v="Mart Sheep 50-59kg"/>
    <s v="199208"/>
    <s v="1992M08"/>
    <s v="AJM02C1"/>
    <s v="Sheep Price per Head"/>
    <s v="Euro"/>
    <n v="52.02"/>
  </r>
  <r>
    <s v="LB50"/>
    <s v="Mart Sheep 50-59kg"/>
    <s v="199208"/>
    <s v="1992M08"/>
    <s v="AJM02C2"/>
    <s v="Sheep Price per Kg"/>
    <s v="Euro"/>
    <n v="1"/>
  </r>
  <r>
    <s v="LB50"/>
    <s v="Mart Sheep 50-59kg"/>
    <s v="199209"/>
    <s v="1992M09"/>
    <s v="AJM02C1"/>
    <s v="Sheep Price per Head"/>
    <s v="Euro"/>
    <n v="50.66"/>
  </r>
  <r>
    <s v="LB50"/>
    <s v="Mart Sheep 50-59kg"/>
    <s v="199209"/>
    <s v="1992M09"/>
    <s v="AJM02C2"/>
    <s v="Sheep Price per Kg"/>
    <s v="Euro"/>
    <n v="0.98"/>
  </r>
  <r>
    <s v="LB50"/>
    <s v="Mart Sheep 50-59kg"/>
    <s v="199210"/>
    <s v="1992M10"/>
    <s v="AJM02C1"/>
    <s v="Sheep Price per Head"/>
    <s v="Euro"/>
    <n v="47.45"/>
  </r>
  <r>
    <s v="LB50"/>
    <s v="Mart Sheep 50-59kg"/>
    <s v="199210"/>
    <s v="1992M10"/>
    <s v="AJM02C2"/>
    <s v="Sheep Price per Kg"/>
    <s v="Euro"/>
    <n v="0.91"/>
  </r>
  <r>
    <s v="LB50"/>
    <s v="Mart Sheep 50-59kg"/>
    <s v="199211"/>
    <s v="1992M11"/>
    <s v="AJM02C1"/>
    <s v="Sheep Price per Head"/>
    <s v="Euro"/>
    <n v="46.45"/>
  </r>
  <r>
    <s v="LB50"/>
    <s v="Mart Sheep 50-59kg"/>
    <s v="199211"/>
    <s v="1992M11"/>
    <s v="AJM02C2"/>
    <s v="Sheep Price per Kg"/>
    <s v="Euro"/>
    <n v="0.89"/>
  </r>
  <r>
    <s v="LB50"/>
    <s v="Mart Sheep 50-59kg"/>
    <s v="199212"/>
    <s v="1992M12"/>
    <s v="AJM02C1"/>
    <s v="Sheep Price per Head"/>
    <s v="Euro"/>
    <n v="43.86"/>
  </r>
  <r>
    <s v="LB50"/>
    <s v="Mart Sheep 50-59kg"/>
    <s v="199212"/>
    <s v="1992M12"/>
    <s v="AJM02C2"/>
    <s v="Sheep Price per Kg"/>
    <s v="Euro"/>
    <n v="0.84"/>
  </r>
  <r>
    <s v="LB50"/>
    <s v="Mart Sheep 50-59kg"/>
    <s v="199301"/>
    <s v="1993M01"/>
    <s v="AJM02C1"/>
    <s v="Sheep Price per Head"/>
    <s v="Euro"/>
    <n v="45.16"/>
  </r>
  <r>
    <s v="LB50"/>
    <s v="Mart Sheep 50-59kg"/>
    <s v="199301"/>
    <s v="1993M01"/>
    <s v="AJM02C2"/>
    <s v="Sheep Price per Kg"/>
    <s v="Euro"/>
    <n v="0.85"/>
  </r>
  <r>
    <s v="LB50"/>
    <s v="Mart Sheep 50-59kg"/>
    <s v="199302"/>
    <s v="1993M02"/>
    <s v="AJM02C1"/>
    <s v="Sheep Price per Head"/>
    <s v="Euro"/>
    <n v="50.47"/>
  </r>
  <r>
    <s v="LB50"/>
    <s v="Mart Sheep 50-59kg"/>
    <s v="199302"/>
    <s v="1993M02"/>
    <s v="AJM02C2"/>
    <s v="Sheep Price per Kg"/>
    <s v="Euro"/>
    <n v="0.95"/>
  </r>
  <r>
    <s v="LB50"/>
    <s v="Mart Sheep 50-59kg"/>
    <s v="199303"/>
    <s v="1993M03"/>
    <s v="AJM02C1"/>
    <s v="Sheep Price per Head"/>
    <s v="Euro"/>
    <n v="64.46"/>
  </r>
  <r>
    <s v="LB50"/>
    <s v="Mart Sheep 50-59kg"/>
    <s v="199303"/>
    <s v="1993M03"/>
    <s v="AJM02C2"/>
    <s v="Sheep Price per Kg"/>
    <s v="Euro"/>
    <n v="1.21"/>
  </r>
  <r>
    <s v="LB50"/>
    <s v="Mart Sheep 50-59kg"/>
    <s v="199304"/>
    <s v="1993M04"/>
    <s v="AJM02C1"/>
    <s v="Sheep Price per Head"/>
    <s v="Euro"/>
    <n v="64.16"/>
  </r>
  <r>
    <s v="LB50"/>
    <s v="Mart Sheep 50-59kg"/>
    <s v="199304"/>
    <s v="1993M04"/>
    <s v="AJM02C2"/>
    <s v="Sheep Price per Kg"/>
    <s v="Euro"/>
    <n v="1.21"/>
  </r>
  <r>
    <s v="LB50"/>
    <s v="Mart Sheep 50-59kg"/>
    <s v="199305"/>
    <s v="1993M05"/>
    <s v="AJM02C1"/>
    <s v="Sheep Price per Head"/>
    <s v="Euro"/>
    <n v="71.69"/>
  </r>
  <r>
    <s v="LB50"/>
    <s v="Mart Sheep 50-59kg"/>
    <s v="199305"/>
    <s v="1993M05"/>
    <s v="AJM02C2"/>
    <s v="Sheep Price per Kg"/>
    <s v="Euro"/>
    <n v="1.36"/>
  </r>
  <r>
    <s v="LB50"/>
    <s v="Mart Sheep 50-59kg"/>
    <s v="199306"/>
    <s v="1993M06"/>
    <s v="AJM02C1"/>
    <s v="Sheep Price per Head"/>
    <s v="Euro"/>
    <n v="66.7"/>
  </r>
  <r>
    <s v="LB50"/>
    <s v="Mart Sheep 50-59kg"/>
    <s v="199306"/>
    <s v="1993M06"/>
    <s v="AJM02C2"/>
    <s v="Sheep Price per Kg"/>
    <s v="Euro"/>
    <n v="1.28"/>
  </r>
  <r>
    <s v="LB50"/>
    <s v="Mart Sheep 50-59kg"/>
    <s v="199307"/>
    <s v="1993M07"/>
    <s v="AJM02C1"/>
    <s v="Sheep Price per Head"/>
    <s v="Euro"/>
    <n v="61.09"/>
  </r>
  <r>
    <s v="LB50"/>
    <s v="Mart Sheep 50-59kg"/>
    <s v="199307"/>
    <s v="1993M07"/>
    <s v="AJM02C2"/>
    <s v="Sheep Price per Kg"/>
    <s v="Euro"/>
    <n v="1.18"/>
  </r>
  <r>
    <s v="LB50"/>
    <s v="Mart Sheep 50-59kg"/>
    <s v="199308"/>
    <s v="1993M08"/>
    <s v="AJM02C1"/>
    <s v="Sheep Price per Head"/>
    <s v="Euro"/>
    <n v="61.87"/>
  </r>
  <r>
    <s v="LB50"/>
    <s v="Mart Sheep 50-59kg"/>
    <s v="199308"/>
    <s v="1993M08"/>
    <s v="AJM02C2"/>
    <s v="Sheep Price per Kg"/>
    <s v="Euro"/>
    <n v="1.19"/>
  </r>
  <r>
    <s v="LB50"/>
    <s v="Mart Sheep 50-59kg"/>
    <s v="199309"/>
    <s v="1993M09"/>
    <s v="AJM02C1"/>
    <s v="Sheep Price per Head"/>
    <s v="Euro"/>
    <n v="56.59"/>
  </r>
  <r>
    <s v="LB50"/>
    <s v="Mart Sheep 50-59kg"/>
    <s v="199309"/>
    <s v="1993M09"/>
    <s v="AJM02C2"/>
    <s v="Sheep Price per Kg"/>
    <s v="Euro"/>
    <n v="1.09"/>
  </r>
  <r>
    <s v="LB50"/>
    <s v="Mart Sheep 50-59kg"/>
    <s v="199310"/>
    <s v="1993M10"/>
    <s v="AJM02C1"/>
    <s v="Sheep Price per Head"/>
    <s v="Euro"/>
    <n v="53.81"/>
  </r>
  <r>
    <s v="LB50"/>
    <s v="Mart Sheep 50-59kg"/>
    <s v="199310"/>
    <s v="1993M10"/>
    <s v="AJM02C2"/>
    <s v="Sheep Price per Kg"/>
    <s v="Euro"/>
    <n v="1.04"/>
  </r>
  <r>
    <s v="LB50"/>
    <s v="Mart Sheep 50-59kg"/>
    <s v="199311"/>
    <s v="1993M11"/>
    <s v="AJM02C1"/>
    <s v="Sheep Price per Head"/>
    <s v="Euro"/>
    <n v="60.16"/>
  </r>
  <r>
    <s v="LB50"/>
    <s v="Mart Sheep 50-59kg"/>
    <s v="199311"/>
    <s v="1993M11"/>
    <s v="AJM02C2"/>
    <s v="Sheep Price per Kg"/>
    <s v="Euro"/>
    <n v="1.16"/>
  </r>
  <r>
    <s v="LB50"/>
    <s v="Mart Sheep 50-59kg"/>
    <s v="199312"/>
    <s v="1993M12"/>
    <s v="AJM02C1"/>
    <s v="Sheep Price per Head"/>
    <s v="Euro"/>
    <n v="59.42"/>
  </r>
  <r>
    <s v="LB50"/>
    <s v="Mart Sheep 50-59kg"/>
    <s v="199312"/>
    <s v="1993M12"/>
    <s v="AJM02C2"/>
    <s v="Sheep Price per Kg"/>
    <s v="Euro"/>
    <n v="1.14"/>
  </r>
  <r>
    <s v="LB50"/>
    <s v="Mart Sheep 50-59kg"/>
    <s v="199401"/>
    <s v="1994M01"/>
    <s v="AJM02C1"/>
    <s v="Sheep Price per Head"/>
    <s v="Euro"/>
    <n v="64.62"/>
  </r>
  <r>
    <s v="LB50"/>
    <s v="Mart Sheep 50-59kg"/>
    <s v="199401"/>
    <s v="1994M01"/>
    <s v="AJM02C2"/>
    <s v="Sheep Price per Kg"/>
    <s v="Euro"/>
    <n v="1.22"/>
  </r>
  <r>
    <s v="LB50"/>
    <s v="Mart Sheep 50-59kg"/>
    <s v="199402"/>
    <s v="1994M02"/>
    <s v="AJM02C1"/>
    <s v="Sheep Price per Head"/>
    <s v="Euro"/>
    <n v="73.48"/>
  </r>
  <r>
    <s v="LB50"/>
    <s v="Mart Sheep 50-59kg"/>
    <s v="199402"/>
    <s v="1994M02"/>
    <s v="AJM02C2"/>
    <s v="Sheep Price per Kg"/>
    <s v="Euro"/>
    <n v="1.4"/>
  </r>
  <r>
    <s v="LB50"/>
    <s v="Mart Sheep 50-59kg"/>
    <s v="199403"/>
    <s v="1994M03"/>
    <s v="AJM02C1"/>
    <s v="Sheep Price per Head"/>
    <s v="Euro"/>
    <n v="83.05"/>
  </r>
  <r>
    <s v="LB50"/>
    <s v="Mart Sheep 50-59kg"/>
    <s v="199403"/>
    <s v="1994M03"/>
    <s v="AJM02C2"/>
    <s v="Sheep Price per Kg"/>
    <s v="Euro"/>
    <n v="1.59"/>
  </r>
  <r>
    <s v="LB50"/>
    <s v="Mart Sheep 50-59kg"/>
    <s v="199404"/>
    <s v="1994M04"/>
    <s v="AJM02C1"/>
    <s v="Sheep Price per Head"/>
    <s v="Euro"/>
    <n v="80.01"/>
  </r>
  <r>
    <s v="LB50"/>
    <s v="Mart Sheep 50-59kg"/>
    <s v="199404"/>
    <s v="1994M04"/>
    <s v="AJM02C2"/>
    <s v="Sheep Price per Kg"/>
    <s v="Euro"/>
    <n v="1.52"/>
  </r>
  <r>
    <s v="LB50"/>
    <s v="Mart Sheep 50-59kg"/>
    <s v="199405"/>
    <s v="1994M05"/>
    <s v="AJM02C1"/>
    <s v="Sheep Price per Head"/>
    <s v="Euro"/>
    <n v="78.47"/>
  </r>
  <r>
    <s v="LB50"/>
    <s v="Mart Sheep 50-59kg"/>
    <s v="199405"/>
    <s v="1994M05"/>
    <s v="AJM02C2"/>
    <s v="Sheep Price per Kg"/>
    <s v="Euro"/>
    <n v="1.46"/>
  </r>
  <r>
    <s v="LB50"/>
    <s v="Mart Sheep 50-59kg"/>
    <s v="199406"/>
    <s v="1994M06"/>
    <s v="AJM02C1"/>
    <s v="Sheep Price per Head"/>
    <s v="Euro"/>
    <n v="64.72"/>
  </r>
  <r>
    <s v="LB50"/>
    <s v="Mart Sheep 50-59kg"/>
    <s v="199406"/>
    <s v="1994M06"/>
    <s v="AJM02C2"/>
    <s v="Sheep Price per Kg"/>
    <s v="Euro"/>
    <n v="1.26"/>
  </r>
  <r>
    <s v="LB50"/>
    <s v="Mart Sheep 50-59kg"/>
    <s v="199407"/>
    <s v="1994M07"/>
    <s v="AJM02C1"/>
    <s v="Sheep Price per Head"/>
    <s v="Euro"/>
    <n v="61.67"/>
  </r>
  <r>
    <s v="LB50"/>
    <s v="Mart Sheep 50-59kg"/>
    <s v="199407"/>
    <s v="1994M07"/>
    <s v="AJM02C2"/>
    <s v="Sheep Price per Kg"/>
    <s v="Euro"/>
    <n v="1.19"/>
  </r>
  <r>
    <s v="LB50"/>
    <s v="Mart Sheep 50-59kg"/>
    <s v="199408"/>
    <s v="1994M08"/>
    <s v="AJM02C1"/>
    <s v="Sheep Price per Head"/>
    <s v="Euro"/>
    <n v="58.75"/>
  </r>
  <r>
    <s v="LB50"/>
    <s v="Mart Sheep 50-59kg"/>
    <s v="199408"/>
    <s v="1994M08"/>
    <s v="AJM02C2"/>
    <s v="Sheep Price per Kg"/>
    <s v="Euro"/>
    <n v="1.13"/>
  </r>
  <r>
    <s v="LB50"/>
    <s v="Mart Sheep 50-59kg"/>
    <s v="199409"/>
    <s v="1994M09"/>
    <s v="AJM02C1"/>
    <s v="Sheep Price per Head"/>
    <s v="Euro"/>
    <n v="56.64"/>
  </r>
  <r>
    <s v="LB50"/>
    <s v="Mart Sheep 50-59kg"/>
    <s v="199409"/>
    <s v="1994M09"/>
    <s v="AJM02C2"/>
    <s v="Sheep Price per Kg"/>
    <s v="Euro"/>
    <n v="1.09"/>
  </r>
  <r>
    <s v="LB50"/>
    <s v="Mart Sheep 50-59kg"/>
    <s v="199410"/>
    <s v="1994M10"/>
    <s v="AJM02C1"/>
    <s v="Sheep Price per Head"/>
    <s v="Euro"/>
    <n v="56.36"/>
  </r>
  <r>
    <s v="LB50"/>
    <s v="Mart Sheep 50-59kg"/>
    <s v="199410"/>
    <s v="1994M10"/>
    <s v="AJM02C2"/>
    <s v="Sheep Price per Kg"/>
    <s v="Euro"/>
    <n v="1.08"/>
  </r>
  <r>
    <s v="LB50"/>
    <s v="Mart Sheep 50-59kg"/>
    <s v="199411"/>
    <s v="1994M11"/>
    <s v="AJM02C1"/>
    <s v="Sheep Price per Head"/>
    <s v="Euro"/>
    <n v="61.56"/>
  </r>
  <r>
    <s v="LB50"/>
    <s v="Mart Sheep 50-59kg"/>
    <s v="199411"/>
    <s v="1994M11"/>
    <s v="AJM02C2"/>
    <s v="Sheep Price per Kg"/>
    <s v="Euro"/>
    <n v="1.18"/>
  </r>
  <r>
    <s v="LB50"/>
    <s v="Mart Sheep 50-59kg"/>
    <s v="199412"/>
    <s v="1994M12"/>
    <s v="AJM02C1"/>
    <s v="Sheep Price per Head"/>
    <s v="Euro"/>
    <n v="68.46"/>
  </r>
  <r>
    <s v="LB50"/>
    <s v="Mart Sheep 50-59kg"/>
    <s v="199412"/>
    <s v="1994M12"/>
    <s v="AJM02C2"/>
    <s v="Sheep Price per Kg"/>
    <s v="Euro"/>
    <n v="1.3"/>
  </r>
  <r>
    <s v="LB50"/>
    <s v="Mart Sheep 50-59kg"/>
    <s v="199501"/>
    <s v="1995M01"/>
    <s v="AJM02C1"/>
    <s v="Sheep Price per Head"/>
    <s v="Euro"/>
    <n v="79.02"/>
  </r>
  <r>
    <s v="LB50"/>
    <s v="Mart Sheep 50-59kg"/>
    <s v="199501"/>
    <s v="1995M01"/>
    <s v="AJM02C2"/>
    <s v="Sheep Price per Kg"/>
    <s v="Euro"/>
    <n v="1.5"/>
  </r>
  <r>
    <s v="LB50"/>
    <s v="Mart Sheep 50-59kg"/>
    <s v="199502"/>
    <s v="1995M02"/>
    <s v="AJM02C1"/>
    <s v="Sheep Price per Head"/>
    <s v="Euro"/>
    <n v="78.05"/>
  </r>
  <r>
    <s v="LB50"/>
    <s v="Mart Sheep 50-59kg"/>
    <s v="199502"/>
    <s v="1995M02"/>
    <s v="AJM02C2"/>
    <s v="Sheep Price per Kg"/>
    <s v="Euro"/>
    <n v="1.49"/>
  </r>
  <r>
    <s v="LB50"/>
    <s v="Mart Sheep 50-59kg"/>
    <s v="199503"/>
    <s v="1995M03"/>
    <s v="AJM02C1"/>
    <s v="Sheep Price per Head"/>
    <s v="Euro"/>
    <n v="79.53"/>
  </r>
  <r>
    <s v="LB50"/>
    <s v="Mart Sheep 50-59kg"/>
    <s v="199503"/>
    <s v="1995M03"/>
    <s v="AJM02C2"/>
    <s v="Sheep Price per Kg"/>
    <s v="Euro"/>
    <n v="1.49"/>
  </r>
  <r>
    <s v="LB50"/>
    <s v="Mart Sheep 50-59kg"/>
    <s v="199504"/>
    <s v="1995M04"/>
    <s v="AJM02C1"/>
    <s v="Sheep Price per Head"/>
    <s v="Euro"/>
    <n v="67.18"/>
  </r>
  <r>
    <s v="LB50"/>
    <s v="Mart Sheep 50-59kg"/>
    <s v="199504"/>
    <s v="1995M04"/>
    <s v="AJM02C2"/>
    <s v="Sheep Price per Kg"/>
    <s v="Euro"/>
    <n v="1.26"/>
  </r>
  <r>
    <s v="LB50"/>
    <s v="Mart Sheep 50-59kg"/>
    <s v="199505"/>
    <s v="1995M05"/>
    <s v="AJM02C1"/>
    <s v="Sheep Price per Head"/>
    <s v="Euro"/>
    <n v="60.48"/>
  </r>
  <r>
    <s v="LB50"/>
    <s v="Mart Sheep 50-59kg"/>
    <s v="199505"/>
    <s v="1995M05"/>
    <s v="AJM02C2"/>
    <s v="Sheep Price per Kg"/>
    <s v="Euro"/>
    <n v="1.15"/>
  </r>
  <r>
    <s v="LB50"/>
    <s v="Mart Sheep 50-59kg"/>
    <s v="199506"/>
    <s v="1995M06"/>
    <s v="AJM02C1"/>
    <s v="Sheep Price per Head"/>
    <s v="Euro"/>
    <n v="59.16"/>
  </r>
  <r>
    <s v="LB50"/>
    <s v="Mart Sheep 50-59kg"/>
    <s v="199506"/>
    <s v="1995M06"/>
    <s v="AJM02C2"/>
    <s v="Sheep Price per Kg"/>
    <s v="Euro"/>
    <n v="1.13"/>
  </r>
  <r>
    <s v="LB50"/>
    <s v="Mart Sheep 50-59kg"/>
    <s v="199507"/>
    <s v="1995M07"/>
    <s v="AJM02C1"/>
    <s v="Sheep Price per Head"/>
    <s v="Euro"/>
    <n v="56.46"/>
  </r>
  <r>
    <s v="LB50"/>
    <s v="Mart Sheep 50-59kg"/>
    <s v="199507"/>
    <s v="1995M07"/>
    <s v="AJM02C2"/>
    <s v="Sheep Price per Kg"/>
    <s v="Euro"/>
    <n v="1.1"/>
  </r>
  <r>
    <s v="LB50"/>
    <s v="Mart Sheep 50-59kg"/>
    <s v="199508"/>
    <s v="1995M08"/>
    <s v="AJM02C1"/>
    <s v="Sheep Price per Head"/>
    <s v="Euro"/>
    <n v="55.26"/>
  </r>
  <r>
    <s v="LB50"/>
    <s v="Mart Sheep 50-59kg"/>
    <s v="199508"/>
    <s v="1995M08"/>
    <s v="AJM02C2"/>
    <s v="Sheep Price per Kg"/>
    <s v="Euro"/>
    <n v="1.07"/>
  </r>
  <r>
    <s v="LB50"/>
    <s v="Mart Sheep 50-59kg"/>
    <s v="199509"/>
    <s v="1995M09"/>
    <s v="AJM02C1"/>
    <s v="Sheep Price per Head"/>
    <s v="Euro"/>
    <n v="57.5"/>
  </r>
  <r>
    <s v="LB50"/>
    <s v="Mart Sheep 50-59kg"/>
    <s v="199509"/>
    <s v="1995M09"/>
    <s v="AJM02C2"/>
    <s v="Sheep Price per Kg"/>
    <s v="Euro"/>
    <n v="1.11"/>
  </r>
  <r>
    <s v="LB50"/>
    <s v="Mart Sheep 50-59kg"/>
    <s v="199510"/>
    <s v="1995M10"/>
    <s v="AJM02C1"/>
    <s v="Sheep Price per Head"/>
    <s v="Euro"/>
    <n v="63.21"/>
  </r>
  <r>
    <s v="LB50"/>
    <s v="Mart Sheep 50-59kg"/>
    <s v="199510"/>
    <s v="1995M10"/>
    <s v="AJM02C2"/>
    <s v="Sheep Price per Kg"/>
    <s v="Euro"/>
    <n v="1.21"/>
  </r>
  <r>
    <s v="LB50"/>
    <s v="Mart Sheep 50-59kg"/>
    <s v="199511"/>
    <s v="1995M11"/>
    <s v="AJM02C1"/>
    <s v="Sheep Price per Head"/>
    <s v="Euro"/>
    <n v="66.14"/>
  </r>
  <r>
    <s v="LB50"/>
    <s v="Mart Sheep 50-59kg"/>
    <s v="199511"/>
    <s v="1995M11"/>
    <s v="AJM02C2"/>
    <s v="Sheep Price per Kg"/>
    <s v="Euro"/>
    <n v="1.26"/>
  </r>
  <r>
    <s v="LB50"/>
    <s v="Mart Sheep 50-59kg"/>
    <s v="199512"/>
    <s v="1995M12"/>
    <s v="AJM02C1"/>
    <s v="Sheep Price per Head"/>
    <s v="Euro"/>
    <n v="66.58"/>
  </r>
  <r>
    <s v="LB50"/>
    <s v="Mart Sheep 50-59kg"/>
    <s v="199512"/>
    <s v="1995M12"/>
    <s v="AJM02C2"/>
    <s v="Sheep Price per Kg"/>
    <s v="Euro"/>
    <n v="1.26"/>
  </r>
  <r>
    <s v="LB50"/>
    <s v="Mart Sheep 50-59kg"/>
    <s v="199601"/>
    <s v="1996M01"/>
    <s v="AJM02C1"/>
    <s v="Sheep Price per Head"/>
    <s v="Euro"/>
    <n v="69.32"/>
  </r>
  <r>
    <s v="LB50"/>
    <s v="Mart Sheep 50-59kg"/>
    <s v="199601"/>
    <s v="1996M01"/>
    <s v="AJM02C2"/>
    <s v="Sheep Price per Kg"/>
    <s v="Euro"/>
    <n v="1.33"/>
  </r>
  <r>
    <s v="LB50"/>
    <s v="Mart Sheep 50-59kg"/>
    <s v="199602"/>
    <s v="1996M02"/>
    <s v="AJM02C1"/>
    <s v="Sheep Price per Head"/>
    <s v="Euro"/>
    <n v="76.92"/>
  </r>
  <r>
    <s v="LB50"/>
    <s v="Mart Sheep 50-59kg"/>
    <s v="199602"/>
    <s v="1996M02"/>
    <s v="AJM02C2"/>
    <s v="Sheep Price per Kg"/>
    <s v="Euro"/>
    <n v="1.47"/>
  </r>
  <r>
    <s v="LB50"/>
    <s v="Mart Sheep 50-59kg"/>
    <s v="199603"/>
    <s v="1996M03"/>
    <s v="AJM02C1"/>
    <s v="Sheep Price per Head"/>
    <s v="Euro"/>
    <n v="88.6"/>
  </r>
  <r>
    <s v="LB50"/>
    <s v="Mart Sheep 50-59kg"/>
    <s v="199603"/>
    <s v="1996M03"/>
    <s v="AJM02C2"/>
    <s v="Sheep Price per Kg"/>
    <s v="Euro"/>
    <n v="1.64"/>
  </r>
  <r>
    <s v="LB50"/>
    <s v="Mart Sheep 50-59kg"/>
    <s v="199604"/>
    <s v="1996M04"/>
    <s v="AJM02C1"/>
    <s v="Sheep Price per Head"/>
    <s v="Euro"/>
    <n v="86.17"/>
  </r>
  <r>
    <s v="LB50"/>
    <s v="Mart Sheep 50-59kg"/>
    <s v="199604"/>
    <s v="1996M04"/>
    <s v="AJM02C2"/>
    <s v="Sheep Price per Kg"/>
    <s v="Euro"/>
    <n v="1.55"/>
  </r>
  <r>
    <s v="LB50"/>
    <s v="Mart Sheep 50-59kg"/>
    <s v="199605"/>
    <s v="1996M05"/>
    <s v="AJM02C1"/>
    <s v="Sheep Price per Head"/>
    <s v="Euro"/>
    <n v="80.62"/>
  </r>
  <r>
    <s v="LB50"/>
    <s v="Mart Sheep 50-59kg"/>
    <s v="199605"/>
    <s v="1996M05"/>
    <s v="AJM02C2"/>
    <s v="Sheep Price per Kg"/>
    <s v="Euro"/>
    <n v="1.54"/>
  </r>
  <r>
    <s v="LB50"/>
    <s v="Mart Sheep 50-59kg"/>
    <s v="199606"/>
    <s v="1996M06"/>
    <s v="AJM02C1"/>
    <s v="Sheep Price per Head"/>
    <s v="Euro"/>
    <n v="73.04"/>
  </r>
  <r>
    <s v="LB50"/>
    <s v="Mart Sheep 50-59kg"/>
    <s v="199606"/>
    <s v="1996M06"/>
    <s v="AJM02C2"/>
    <s v="Sheep Price per Kg"/>
    <s v="Euro"/>
    <n v="1.4"/>
  </r>
  <r>
    <s v="LB50"/>
    <s v="Mart Sheep 50-59kg"/>
    <s v="199607"/>
    <s v="1996M07"/>
    <s v="AJM02C1"/>
    <s v="Sheep Price per Head"/>
    <s v="Euro"/>
    <n v="69.82"/>
  </r>
  <r>
    <s v="LB50"/>
    <s v="Mart Sheep 50-59kg"/>
    <s v="199607"/>
    <s v="1996M07"/>
    <s v="AJM02C2"/>
    <s v="Sheep Price per Kg"/>
    <s v="Euro"/>
    <n v="1.34"/>
  </r>
  <r>
    <s v="LB50"/>
    <s v="Mart Sheep 50-59kg"/>
    <s v="199608"/>
    <s v="1996M08"/>
    <s v="AJM02C1"/>
    <s v="Sheep Price per Head"/>
    <s v="Euro"/>
    <n v="69.98"/>
  </r>
  <r>
    <s v="LB50"/>
    <s v="Mart Sheep 50-59kg"/>
    <s v="199608"/>
    <s v="1996M08"/>
    <s v="AJM02C2"/>
    <s v="Sheep Price per Kg"/>
    <s v="Euro"/>
    <n v="1.35"/>
  </r>
  <r>
    <s v="LB50"/>
    <s v="Mart Sheep 50-59kg"/>
    <s v="199609"/>
    <s v="1996M09"/>
    <s v="AJM02C1"/>
    <s v="Sheep Price per Head"/>
    <s v="Euro"/>
    <n v="75.06"/>
  </r>
  <r>
    <s v="LB50"/>
    <s v="Mart Sheep 50-59kg"/>
    <s v="199609"/>
    <s v="1996M09"/>
    <s v="AJM02C2"/>
    <s v="Sheep Price per Kg"/>
    <s v="Euro"/>
    <n v="1.45"/>
  </r>
  <r>
    <s v="LB50"/>
    <s v="Mart Sheep 50-59kg"/>
    <s v="199610"/>
    <s v="1996M10"/>
    <s v="AJM02C1"/>
    <s v="Sheep Price per Head"/>
    <s v="Euro"/>
    <n v="74.08"/>
  </r>
  <r>
    <s v="LB50"/>
    <s v="Mart Sheep 50-59kg"/>
    <s v="199610"/>
    <s v="1996M10"/>
    <s v="AJM02C2"/>
    <s v="Sheep Price per Kg"/>
    <s v="Euro"/>
    <n v="1.42"/>
  </r>
  <r>
    <s v="LB50"/>
    <s v="Mart Sheep 50-59kg"/>
    <s v="199611"/>
    <s v="1996M11"/>
    <s v="AJM02C1"/>
    <s v="Sheep Price per Head"/>
    <s v="Euro"/>
    <n v="88.81"/>
  </r>
  <r>
    <s v="LB50"/>
    <s v="Mart Sheep 50-59kg"/>
    <s v="199611"/>
    <s v="1996M11"/>
    <s v="AJM02C2"/>
    <s v="Sheep Price per Kg"/>
    <s v="Euro"/>
    <n v="1.7"/>
  </r>
  <r>
    <s v="LB50"/>
    <s v="Mart Sheep 50-59kg"/>
    <s v="199612"/>
    <s v="1996M12"/>
    <s v="AJM02C1"/>
    <s v="Sheep Price per Head"/>
    <s v="Euro"/>
    <n v="92.52"/>
  </r>
  <r>
    <s v="LB50"/>
    <s v="Mart Sheep 50-59kg"/>
    <s v="199612"/>
    <s v="1996M12"/>
    <s v="AJM02C2"/>
    <s v="Sheep Price per Kg"/>
    <s v="Euro"/>
    <n v="1.78"/>
  </r>
  <r>
    <s v="LB50"/>
    <s v="Mart Sheep 50-59kg"/>
    <s v="199701"/>
    <s v="1997M01"/>
    <s v="AJM02C1"/>
    <s v="Sheep Price per Head"/>
    <s v="Euro"/>
    <n v="97.98"/>
  </r>
  <r>
    <s v="LB50"/>
    <s v="Mart Sheep 50-59kg"/>
    <s v="199701"/>
    <s v="1997M01"/>
    <s v="AJM02C2"/>
    <s v="Sheep Price per Kg"/>
    <s v="Euro"/>
    <n v="1.89"/>
  </r>
  <r>
    <s v="LB50"/>
    <s v="Mart Sheep 50-59kg"/>
    <s v="199702"/>
    <s v="1997M02"/>
    <s v="AJM02C1"/>
    <s v="Sheep Price per Head"/>
    <s v="Euro"/>
    <n v="87.13"/>
  </r>
  <r>
    <s v="LB50"/>
    <s v="Mart Sheep 50-59kg"/>
    <s v="199702"/>
    <s v="1997M02"/>
    <s v="AJM02C2"/>
    <s v="Sheep Price per Kg"/>
    <s v="Euro"/>
    <n v="1.66"/>
  </r>
  <r>
    <s v="LB50"/>
    <s v="Mart Sheep 50-59kg"/>
    <s v="199703"/>
    <s v="1997M03"/>
    <s v="AJM02C1"/>
    <s v="Sheep Price per Head"/>
    <s v="Euro"/>
    <n v="84.61"/>
  </r>
  <r>
    <s v="LB50"/>
    <s v="Mart Sheep 50-59kg"/>
    <s v="199703"/>
    <s v="1997M03"/>
    <s v="AJM02C2"/>
    <s v="Sheep Price per Kg"/>
    <s v="Euro"/>
    <n v="1.6"/>
  </r>
  <r>
    <s v="LB50"/>
    <s v="Mart Sheep 50-59kg"/>
    <s v="199704"/>
    <s v="1997M04"/>
    <s v="AJM02C1"/>
    <s v="Sheep Price per Head"/>
    <s v="Euro"/>
    <n v="78.48"/>
  </r>
  <r>
    <s v="LB50"/>
    <s v="Mart Sheep 50-59kg"/>
    <s v="199704"/>
    <s v="1997M04"/>
    <s v="AJM02C2"/>
    <s v="Sheep Price per Kg"/>
    <s v="Euro"/>
    <n v="1.48"/>
  </r>
  <r>
    <s v="LB50"/>
    <s v="Mart Sheep 50-59kg"/>
    <s v="199705"/>
    <s v="1997M05"/>
    <s v="AJM02C1"/>
    <s v="Sheep Price per Head"/>
    <s v="Euro"/>
    <n v="81.35"/>
  </r>
  <r>
    <s v="LB50"/>
    <s v="Mart Sheep 50-59kg"/>
    <s v="199705"/>
    <s v="1997M05"/>
    <s v="AJM02C2"/>
    <s v="Sheep Price per Kg"/>
    <s v="Euro"/>
    <n v="1.55"/>
  </r>
  <r>
    <s v="LB50"/>
    <s v="Mart Sheep 50-59kg"/>
    <s v="199706"/>
    <s v="1997M06"/>
    <s v="AJM02C1"/>
    <s v="Sheep Price per Head"/>
    <s v="Euro"/>
    <n v="83.04"/>
  </r>
  <r>
    <s v="LB50"/>
    <s v="Mart Sheep 50-59kg"/>
    <s v="199706"/>
    <s v="1997M06"/>
    <s v="AJM02C2"/>
    <s v="Sheep Price per Kg"/>
    <s v="Euro"/>
    <n v="1.52"/>
  </r>
  <r>
    <s v="LB50"/>
    <s v="Mart Sheep 50-59kg"/>
    <s v="199707"/>
    <s v="1997M07"/>
    <s v="AJM02C1"/>
    <s v="Sheep Price per Head"/>
    <s v="Euro"/>
    <n v="76.49"/>
  </r>
  <r>
    <s v="LB50"/>
    <s v="Mart Sheep 50-59kg"/>
    <s v="199707"/>
    <s v="1997M07"/>
    <s v="AJM02C2"/>
    <s v="Sheep Price per Kg"/>
    <s v="Euro"/>
    <n v="1.48"/>
  </r>
  <r>
    <s v="LB50"/>
    <s v="Mart Sheep 50-59kg"/>
    <s v="199708"/>
    <s v="1997M08"/>
    <s v="AJM02C1"/>
    <s v="Sheep Price per Head"/>
    <s v="Euro"/>
    <n v="79.7"/>
  </r>
  <r>
    <s v="LB50"/>
    <s v="Mart Sheep 50-59kg"/>
    <s v="199708"/>
    <s v="1997M08"/>
    <s v="AJM02C2"/>
    <s v="Sheep Price per Kg"/>
    <s v="Euro"/>
    <n v="1.55"/>
  </r>
  <r>
    <s v="LB50"/>
    <s v="Mart Sheep 50-59kg"/>
    <s v="199709"/>
    <s v="1997M09"/>
    <s v="AJM02C1"/>
    <s v="Sheep Price per Head"/>
    <s v="Euro"/>
    <n v="83.78"/>
  </r>
  <r>
    <s v="LB50"/>
    <s v="Mart Sheep 50-59kg"/>
    <s v="199709"/>
    <s v="1997M09"/>
    <s v="AJM02C2"/>
    <s v="Sheep Price per Kg"/>
    <s v="Euro"/>
    <n v="1.6"/>
  </r>
  <r>
    <s v="LB50"/>
    <s v="Mart Sheep 50-59kg"/>
    <s v="199710"/>
    <s v="1997M10"/>
    <s v="AJM02C1"/>
    <s v="Sheep Price per Head"/>
    <s v="Euro"/>
    <n v="81.12"/>
  </r>
  <r>
    <s v="LB50"/>
    <s v="Mart Sheep 50-59kg"/>
    <s v="199710"/>
    <s v="1997M10"/>
    <s v="AJM02C2"/>
    <s v="Sheep Price per Kg"/>
    <s v="Euro"/>
    <n v="1.57"/>
  </r>
  <r>
    <s v="LB50"/>
    <s v="Mart Sheep 50-59kg"/>
    <s v="199711"/>
    <s v="1997M11"/>
    <s v="AJM02C1"/>
    <s v="Sheep Price per Head"/>
    <s v="Euro"/>
    <n v="77.04"/>
  </r>
  <r>
    <s v="LB50"/>
    <s v="Mart Sheep 50-59kg"/>
    <s v="199711"/>
    <s v="1997M11"/>
    <s v="AJM02C2"/>
    <s v="Sheep Price per Kg"/>
    <s v="Euro"/>
    <n v="1.48"/>
  </r>
  <r>
    <s v="LB50"/>
    <s v="Mart Sheep 50-59kg"/>
    <s v="199712"/>
    <s v="1997M12"/>
    <s v="AJM02C1"/>
    <s v="Sheep Price per Head"/>
    <s v="Euro"/>
    <n v="74.7"/>
  </r>
  <r>
    <s v="LB50"/>
    <s v="Mart Sheep 50-59kg"/>
    <s v="199712"/>
    <s v="1997M12"/>
    <s v="AJM02C2"/>
    <s v="Sheep Price per Kg"/>
    <s v="Euro"/>
    <n v="1.42"/>
  </r>
  <r>
    <s v="LB50"/>
    <s v="Mart Sheep 50-59kg"/>
    <s v="199801"/>
    <s v="1998M01"/>
    <s v="AJM02C1"/>
    <s v="Sheep Price per Head"/>
    <s v="Euro"/>
    <n v="71.59"/>
  </r>
  <r>
    <s v="LB50"/>
    <s v="Mart Sheep 50-59kg"/>
    <s v="199801"/>
    <s v="1998M01"/>
    <s v="AJM02C2"/>
    <s v="Sheep Price per Kg"/>
    <s v="Euro"/>
    <n v="1.36"/>
  </r>
  <r>
    <s v="LB50"/>
    <s v="Mart Sheep 50-59kg"/>
    <s v="199802"/>
    <s v="1998M02"/>
    <s v="AJM02C1"/>
    <s v="Sheep Price per Head"/>
    <s v="Euro"/>
    <n v="67.44"/>
  </r>
  <r>
    <s v="LB50"/>
    <s v="Mart Sheep 50-59kg"/>
    <s v="199802"/>
    <s v="1998M02"/>
    <s v="AJM02C2"/>
    <s v="Sheep Price per Kg"/>
    <s v="Euro"/>
    <n v="1.3"/>
  </r>
  <r>
    <s v="LB50"/>
    <s v="Mart Sheep 50-59kg"/>
    <s v="199803"/>
    <s v="1998M03"/>
    <s v="AJM02C1"/>
    <s v="Sheep Price per Head"/>
    <s v="Euro"/>
    <n v="68.93"/>
  </r>
  <r>
    <s v="LB50"/>
    <s v="Mart Sheep 50-59kg"/>
    <s v="199803"/>
    <s v="1998M03"/>
    <s v="AJM02C2"/>
    <s v="Sheep Price per Kg"/>
    <s v="Euro"/>
    <n v="1.28"/>
  </r>
  <r>
    <s v="LB50"/>
    <s v="Mart Sheep 50-59kg"/>
    <s v="199804"/>
    <s v="1998M04"/>
    <s v="AJM02C1"/>
    <s v="Sheep Price per Head"/>
    <s v="Euro"/>
    <n v="62.1"/>
  </r>
  <r>
    <s v="LB50"/>
    <s v="Mart Sheep 50-59kg"/>
    <s v="199804"/>
    <s v="1998M04"/>
    <s v="AJM02C2"/>
    <s v="Sheep Price per Kg"/>
    <s v="Euro"/>
    <n v="1.16"/>
  </r>
  <r>
    <s v="LB50"/>
    <s v="Mart Sheep 50-59kg"/>
    <s v="199805"/>
    <s v="1998M05"/>
    <s v="AJM02C1"/>
    <s v="Sheep Price per Head"/>
    <s v="Euro"/>
    <n v="71.46"/>
  </r>
  <r>
    <s v="LB50"/>
    <s v="Mart Sheep 50-59kg"/>
    <s v="199805"/>
    <s v="1998M05"/>
    <s v="AJM02C2"/>
    <s v="Sheep Price per Kg"/>
    <s v="Euro"/>
    <n v="1.36"/>
  </r>
  <r>
    <s v="LB50"/>
    <s v="Mart Sheep 50-59kg"/>
    <s v="199806"/>
    <s v="1998M06"/>
    <s v="AJM02C1"/>
    <s v="Sheep Price per Head"/>
    <s v="Euro"/>
    <n v="79.04"/>
  </r>
  <r>
    <s v="LB50"/>
    <s v="Mart Sheep 50-59kg"/>
    <s v="199806"/>
    <s v="1998M06"/>
    <s v="AJM02C2"/>
    <s v="Sheep Price per Kg"/>
    <s v="Euro"/>
    <n v="1.5"/>
  </r>
  <r>
    <s v="LB50"/>
    <s v="Mart Sheep 50-59kg"/>
    <s v="199807"/>
    <s v="1998M07"/>
    <s v="AJM02C1"/>
    <s v="Sheep Price per Head"/>
    <s v="Euro"/>
    <n v="79.88"/>
  </r>
  <r>
    <s v="LB50"/>
    <s v="Mart Sheep 50-59kg"/>
    <s v="199807"/>
    <s v="1998M07"/>
    <s v="AJM02C2"/>
    <s v="Sheep Price per Kg"/>
    <s v="Euro"/>
    <n v="1.52"/>
  </r>
  <r>
    <s v="LB50"/>
    <s v="Mart Sheep 50-59kg"/>
    <s v="199808"/>
    <s v="1998M08"/>
    <s v="AJM02C1"/>
    <s v="Sheep Price per Head"/>
    <s v="Euro"/>
    <n v="80.46"/>
  </r>
  <r>
    <s v="LB50"/>
    <s v="Mart Sheep 50-59kg"/>
    <s v="199808"/>
    <s v="1998M08"/>
    <s v="AJM02C2"/>
    <s v="Sheep Price per Kg"/>
    <s v="Euro"/>
    <n v="1.54"/>
  </r>
  <r>
    <s v="LB50"/>
    <s v="Mart Sheep 50-59kg"/>
    <s v="199809"/>
    <s v="1998M09"/>
    <s v="AJM02C1"/>
    <s v="Sheep Price per Head"/>
    <s v="Euro"/>
    <n v="67.58"/>
  </r>
  <r>
    <s v="LB50"/>
    <s v="Mart Sheep 50-59kg"/>
    <s v="199809"/>
    <s v="1998M09"/>
    <s v="AJM02C2"/>
    <s v="Sheep Price per Kg"/>
    <s v="Euro"/>
    <n v="1.31"/>
  </r>
  <r>
    <s v="LB50"/>
    <s v="Mart Sheep 50-59kg"/>
    <s v="199810"/>
    <s v="1998M10"/>
    <s v="AJM02C1"/>
    <s v="Sheep Price per Head"/>
    <s v="Euro"/>
    <n v="63.29"/>
  </r>
  <r>
    <s v="LB50"/>
    <s v="Mart Sheep 50-59kg"/>
    <s v="199810"/>
    <s v="1998M10"/>
    <s v="AJM02C2"/>
    <s v="Sheep Price per Kg"/>
    <s v="Euro"/>
    <n v="1.22"/>
  </r>
  <r>
    <s v="LB50"/>
    <s v="Mart Sheep 50-59kg"/>
    <s v="199811"/>
    <s v="1998M11"/>
    <s v="AJM02C1"/>
    <s v="Sheep Price per Head"/>
    <s v="Euro"/>
    <n v="57.26"/>
  </r>
  <r>
    <s v="LB50"/>
    <s v="Mart Sheep 50-59kg"/>
    <s v="199811"/>
    <s v="1998M11"/>
    <s v="AJM02C2"/>
    <s v="Sheep Price per Kg"/>
    <s v="Euro"/>
    <n v="1.11"/>
  </r>
  <r>
    <s v="LB50"/>
    <s v="Mart Sheep 50-59kg"/>
    <s v="199812"/>
    <s v="1998M12"/>
    <s v="AJM02C1"/>
    <s v="Sheep Price per Head"/>
    <s v="Euro"/>
    <n v="56.59"/>
  </r>
  <r>
    <s v="LB50"/>
    <s v="Mart Sheep 50-59kg"/>
    <s v="199812"/>
    <s v="1998M12"/>
    <s v="AJM02C2"/>
    <s v="Sheep Price per Kg"/>
    <s v="Euro"/>
    <n v="1.09"/>
  </r>
  <r>
    <s v="LB50"/>
    <s v="Mart Sheep 50-59kg"/>
    <s v="199901"/>
    <s v="1999M01"/>
    <s v="AJM02C1"/>
    <s v="Sheep Price per Head"/>
    <s v="Euro"/>
    <n v="57.89"/>
  </r>
  <r>
    <s v="LB50"/>
    <s v="Mart Sheep 50-59kg"/>
    <s v="199901"/>
    <s v="1999M01"/>
    <s v="AJM02C2"/>
    <s v="Sheep Price per Kg"/>
    <s v="Euro"/>
    <n v="1.12"/>
  </r>
  <r>
    <s v="LB50"/>
    <s v="Mart Sheep 50-59kg"/>
    <s v="199902"/>
    <s v="1999M02"/>
    <s v="AJM02C1"/>
    <s v="Sheep Price per Head"/>
    <s v="Euro"/>
    <n v="65.68"/>
  </r>
  <r>
    <s v="LB50"/>
    <s v="Mart Sheep 50-59kg"/>
    <s v="199902"/>
    <s v="1999M02"/>
    <s v="AJM02C2"/>
    <s v="Sheep Price per Kg"/>
    <s v="Euro"/>
    <n v="1.25"/>
  </r>
  <r>
    <s v="LB50"/>
    <s v="Mart Sheep 50-59kg"/>
    <s v="199903"/>
    <s v="1999M03"/>
    <s v="AJM02C1"/>
    <s v="Sheep Price per Head"/>
    <s v="Euro"/>
    <n v="71.64"/>
  </r>
  <r>
    <s v="LB50"/>
    <s v="Mart Sheep 50-59kg"/>
    <s v="199903"/>
    <s v="1999M03"/>
    <s v="AJM02C2"/>
    <s v="Sheep Price per Kg"/>
    <s v="Euro"/>
    <n v="1.36"/>
  </r>
  <r>
    <s v="LB50"/>
    <s v="Mart Sheep 50-59kg"/>
    <s v="199904"/>
    <s v="1999M04"/>
    <s v="AJM02C1"/>
    <s v="Sheep Price per Head"/>
    <s v="Euro"/>
    <n v="66.72"/>
  </r>
  <r>
    <s v="LB50"/>
    <s v="Mart Sheep 50-59kg"/>
    <s v="199904"/>
    <s v="1999M04"/>
    <s v="AJM02C2"/>
    <s v="Sheep Price per Kg"/>
    <s v="Euro"/>
    <n v="1.26"/>
  </r>
  <r>
    <s v="LB50"/>
    <s v="Mart Sheep 50-59kg"/>
    <s v="199905"/>
    <s v="1999M05"/>
    <s v="AJM02C1"/>
    <s v="Sheep Price per Head"/>
    <s v="Euro"/>
    <n v="73.52"/>
  </r>
  <r>
    <s v="LB50"/>
    <s v="Mart Sheep 50-59kg"/>
    <s v="199905"/>
    <s v="1999M05"/>
    <s v="AJM02C2"/>
    <s v="Sheep Price per Kg"/>
    <s v="Euro"/>
    <n v="1.4"/>
  </r>
  <r>
    <s v="LB50"/>
    <s v="Mart Sheep 50-59kg"/>
    <s v="199906"/>
    <s v="1999M06"/>
    <s v="AJM02C1"/>
    <s v="Sheep Price per Head"/>
    <s v="Euro"/>
    <n v="72.05"/>
  </r>
  <r>
    <s v="LB50"/>
    <s v="Mart Sheep 50-59kg"/>
    <s v="199906"/>
    <s v="1999M06"/>
    <s v="AJM02C2"/>
    <s v="Sheep Price per Kg"/>
    <s v="Euro"/>
    <n v="1.38"/>
  </r>
  <r>
    <s v="LB50"/>
    <s v="Mart Sheep 50-59kg"/>
    <s v="199907"/>
    <s v="1999M07"/>
    <s v="AJM02C1"/>
    <s v="Sheep Price per Head"/>
    <s v="Euro"/>
    <n v="67.17"/>
  </r>
  <r>
    <s v="LB50"/>
    <s v="Mart Sheep 50-59kg"/>
    <s v="199907"/>
    <s v="1999M07"/>
    <s v="AJM02C2"/>
    <s v="Sheep Price per Kg"/>
    <s v="Euro"/>
    <n v="1.29"/>
  </r>
  <r>
    <s v="LB50"/>
    <s v="Mart Sheep 50-59kg"/>
    <s v="199908"/>
    <s v="1999M08"/>
    <s v="AJM02C1"/>
    <s v="Sheep Price per Head"/>
    <s v="Euro"/>
    <n v="64.32"/>
  </r>
  <r>
    <s v="LB50"/>
    <s v="Mart Sheep 50-59kg"/>
    <s v="199908"/>
    <s v="1999M08"/>
    <s v="AJM02C2"/>
    <s v="Sheep Price per Kg"/>
    <s v="Euro"/>
    <n v="1.24"/>
  </r>
  <r>
    <s v="LB50"/>
    <s v="Mart Sheep 50-59kg"/>
    <s v="199909"/>
    <s v="1999M09"/>
    <s v="AJM02C1"/>
    <s v="Sheep Price per Head"/>
    <s v="Euro"/>
    <n v="60.99"/>
  </r>
  <r>
    <s v="LB50"/>
    <s v="Mart Sheep 50-59kg"/>
    <s v="199909"/>
    <s v="1999M09"/>
    <s v="AJM02C2"/>
    <s v="Sheep Price per Kg"/>
    <s v="Euro"/>
    <n v="1.18"/>
  </r>
  <r>
    <s v="LB50"/>
    <s v="Mart Sheep 50-59kg"/>
    <s v="199910"/>
    <s v="1999M10"/>
    <s v="AJM02C1"/>
    <s v="Sheep Price per Head"/>
    <s v="Euro"/>
    <n v="58.51"/>
  </r>
  <r>
    <s v="LB50"/>
    <s v="Mart Sheep 50-59kg"/>
    <s v="199910"/>
    <s v="1999M10"/>
    <s v="AJM02C2"/>
    <s v="Sheep Price per Kg"/>
    <s v="Euro"/>
    <n v="1.12"/>
  </r>
  <r>
    <s v="LB50"/>
    <s v="Mart Sheep 50-59kg"/>
    <s v="199911"/>
    <s v="1999M11"/>
    <s v="AJM02C1"/>
    <s v="Sheep Price per Head"/>
    <s v="Euro"/>
    <n v="60.52"/>
  </r>
  <r>
    <s v="LB50"/>
    <s v="Mart Sheep 50-59kg"/>
    <s v="199911"/>
    <s v="1999M11"/>
    <s v="AJM02C2"/>
    <s v="Sheep Price per Kg"/>
    <s v="Euro"/>
    <n v="1.14"/>
  </r>
  <r>
    <s v="LB50"/>
    <s v="Mart Sheep 50-59kg"/>
    <s v="199912"/>
    <s v="1999M12"/>
    <s v="AJM02C1"/>
    <s v="Sheep Price per Head"/>
    <s v="Euro"/>
    <n v="61.73"/>
  </r>
  <r>
    <s v="LB50"/>
    <s v="Mart Sheep 50-59kg"/>
    <s v="199912"/>
    <s v="1999M12"/>
    <s v="AJM02C2"/>
    <s v="Sheep Price per Kg"/>
    <s v="Euro"/>
    <n v="1.19"/>
  </r>
  <r>
    <s v="LB50"/>
    <s v="Mart Sheep 50-59kg"/>
    <s v="200001"/>
    <s v="2000M01"/>
    <s v="AJM02C1"/>
    <s v="Sheep Price per Head"/>
    <s v="Euro"/>
    <n v="73.73"/>
  </r>
  <r>
    <s v="LB50"/>
    <s v="Mart Sheep 50-59kg"/>
    <s v="200001"/>
    <s v="2000M01"/>
    <s v="AJM02C2"/>
    <s v="Sheep Price per Kg"/>
    <s v="Euro"/>
    <n v="1.4"/>
  </r>
  <r>
    <s v="LB50"/>
    <s v="Mart Sheep 50-59kg"/>
    <s v="200002"/>
    <s v="2000M02"/>
    <s v="AJM02C1"/>
    <s v="Sheep Price per Head"/>
    <s v="Euro"/>
    <n v="85.2"/>
  </r>
  <r>
    <s v="LB50"/>
    <s v="Mart Sheep 50-59kg"/>
    <s v="200002"/>
    <s v="2000M02"/>
    <s v="AJM02C2"/>
    <s v="Sheep Price per Kg"/>
    <s v="Euro"/>
    <n v="1.61"/>
  </r>
  <r>
    <s v="LB50"/>
    <s v="Mart Sheep 50-59kg"/>
    <s v="200003"/>
    <s v="2000M03"/>
    <s v="AJM02C1"/>
    <s v="Sheep Price per Head"/>
    <s v="Euro"/>
    <n v="89.31"/>
  </r>
  <r>
    <s v="LB50"/>
    <s v="Mart Sheep 50-59kg"/>
    <s v="200003"/>
    <s v="2000M03"/>
    <s v="AJM02C2"/>
    <s v="Sheep Price per Kg"/>
    <s v="Euro"/>
    <n v="1.66"/>
  </r>
  <r>
    <s v="LB50"/>
    <s v="Mart Sheep 50-59kg"/>
    <s v="200004"/>
    <s v="2000M04"/>
    <s v="AJM02C1"/>
    <s v="Sheep Price per Head"/>
    <s v="Euro"/>
    <n v="81.46"/>
  </r>
  <r>
    <s v="LB50"/>
    <s v="Mart Sheep 50-59kg"/>
    <s v="200004"/>
    <s v="2000M04"/>
    <s v="AJM02C2"/>
    <s v="Sheep Price per Kg"/>
    <s v="Euro"/>
    <n v="1.52"/>
  </r>
  <r>
    <s v="LB50"/>
    <s v="Mart Sheep 50-59kg"/>
    <s v="200005"/>
    <s v="2000M05"/>
    <s v="AJM02C1"/>
    <s v="Sheep Price per Head"/>
    <s v="Euro"/>
    <n v="69.81"/>
  </r>
  <r>
    <s v="LB50"/>
    <s v="Mart Sheep 50-59kg"/>
    <s v="200005"/>
    <s v="2000M05"/>
    <s v="AJM02C2"/>
    <s v="Sheep Price per Kg"/>
    <s v="Euro"/>
    <n v="1.32"/>
  </r>
  <r>
    <s v="LB50"/>
    <s v="Mart Sheep 50-59kg"/>
    <s v="200006"/>
    <s v="2000M06"/>
    <s v="AJM02C1"/>
    <s v="Sheep Price per Head"/>
    <s v="Euro"/>
    <n v="67.22"/>
  </r>
  <r>
    <s v="LB50"/>
    <s v="Mart Sheep 50-59kg"/>
    <s v="200006"/>
    <s v="2000M06"/>
    <s v="AJM02C2"/>
    <s v="Sheep Price per Kg"/>
    <s v="Euro"/>
    <n v="1.29"/>
  </r>
  <r>
    <s v="LB50"/>
    <s v="Mart Sheep 50-59kg"/>
    <s v="200007"/>
    <s v="2000M07"/>
    <s v="AJM02C1"/>
    <s v="Sheep Price per Head"/>
    <s v="Euro"/>
    <n v="66.66"/>
  </r>
  <r>
    <s v="LB50"/>
    <s v="Mart Sheep 50-59kg"/>
    <s v="200007"/>
    <s v="2000M07"/>
    <s v="AJM02C2"/>
    <s v="Sheep Price per Kg"/>
    <s v="Euro"/>
    <n v="1.29"/>
  </r>
  <r>
    <s v="LB50"/>
    <s v="Mart Sheep 50-59kg"/>
    <s v="200008"/>
    <s v="2000M08"/>
    <s v="AJM02C1"/>
    <s v="Sheep Price per Head"/>
    <s v="Euro"/>
    <n v="67.69"/>
  </r>
  <r>
    <s v="LB50"/>
    <s v="Mart Sheep 50-59kg"/>
    <s v="200008"/>
    <s v="2000M08"/>
    <s v="AJM02C2"/>
    <s v="Sheep Price per Kg"/>
    <s v="Euro"/>
    <n v="1.31"/>
  </r>
  <r>
    <s v="LB50"/>
    <s v="Mart Sheep 50-59kg"/>
    <s v="200009"/>
    <s v="2000M09"/>
    <s v="AJM02C1"/>
    <s v="Sheep Price per Head"/>
    <s v="Euro"/>
    <n v="68.92"/>
  </r>
  <r>
    <s v="LB50"/>
    <s v="Mart Sheep 50-59kg"/>
    <s v="200009"/>
    <s v="2000M09"/>
    <s v="AJM02C2"/>
    <s v="Sheep Price per Kg"/>
    <s v="Euro"/>
    <n v="1.31"/>
  </r>
  <r>
    <s v="LB50"/>
    <s v="Mart Sheep 50-59kg"/>
    <s v="200010"/>
    <s v="2000M10"/>
    <s v="AJM02C1"/>
    <s v="Sheep Price per Head"/>
    <s v="Euro"/>
    <n v="69"/>
  </r>
  <r>
    <s v="LB50"/>
    <s v="Mart Sheep 50-59kg"/>
    <s v="200010"/>
    <s v="2000M10"/>
    <s v="AJM02C2"/>
    <s v="Sheep Price per Kg"/>
    <s v="Euro"/>
    <n v="1.32"/>
  </r>
  <r>
    <s v="LB50"/>
    <s v="Mart Sheep 50-59kg"/>
    <s v="200011"/>
    <s v="2000M11"/>
    <s v="AJM02C1"/>
    <s v="Sheep Price per Head"/>
    <s v="Euro"/>
    <n v="74"/>
  </r>
  <r>
    <s v="LB50"/>
    <s v="Mart Sheep 50-59kg"/>
    <s v="200011"/>
    <s v="2000M11"/>
    <s v="AJM02C2"/>
    <s v="Sheep Price per Kg"/>
    <s v="Euro"/>
    <n v="1.4"/>
  </r>
  <r>
    <s v="LB50"/>
    <s v="Mart Sheep 50-59kg"/>
    <s v="200012"/>
    <s v="2000M12"/>
    <s v="AJM02C1"/>
    <s v="Sheep Price per Head"/>
    <s v="Euro"/>
    <n v="79.04"/>
  </r>
  <r>
    <s v="LB50"/>
    <s v="Mart Sheep 50-59kg"/>
    <s v="200012"/>
    <s v="2000M12"/>
    <s v="AJM02C2"/>
    <s v="Sheep Price per Kg"/>
    <s v="Euro"/>
    <n v="1.49"/>
  </r>
  <r>
    <s v="LB50"/>
    <s v="Mart Sheep 50-59kg"/>
    <s v="200101"/>
    <s v="2001M01"/>
    <s v="AJM02C1"/>
    <s v="Sheep Price per Head"/>
    <s v="Euro"/>
    <n v="91.36"/>
  </r>
  <r>
    <s v="LB50"/>
    <s v="Mart Sheep 50-59kg"/>
    <s v="200101"/>
    <s v="2001M01"/>
    <s v="AJM02C2"/>
    <s v="Sheep Price per Kg"/>
    <s v="Euro"/>
    <n v="1.73"/>
  </r>
  <r>
    <s v="LB50"/>
    <s v="Mart Sheep 50-59kg"/>
    <s v="200102"/>
    <s v="2001M02"/>
    <s v="AJM02C1"/>
    <s v="Sheep Price per Head"/>
    <s v="Euro"/>
    <n v="98"/>
  </r>
  <r>
    <s v="LB50"/>
    <s v="Mart Sheep 50-59kg"/>
    <s v="200102"/>
    <s v="2001M02"/>
    <s v="AJM02C2"/>
    <s v="Sheep Price per Kg"/>
    <s v="Euro"/>
    <n v="1.85"/>
  </r>
  <r>
    <s v="LB50"/>
    <s v="Mart Sheep 50-59kg"/>
    <s v="200103"/>
    <s v="2001M03"/>
    <s v="AJM02C1"/>
    <s v="Sheep Price per Head"/>
    <s v="Euro"/>
    <s v=""/>
  </r>
  <r>
    <s v="LB50"/>
    <s v="Mart Sheep 50-59kg"/>
    <s v="200103"/>
    <s v="2001M03"/>
    <s v="AJM02C2"/>
    <s v="Sheep Price per Kg"/>
    <s v="Euro"/>
    <s v=""/>
  </r>
  <r>
    <s v="LB50"/>
    <s v="Mart Sheep 50-59kg"/>
    <s v="200104"/>
    <s v="2001M04"/>
    <s v="AJM02C1"/>
    <s v="Sheep Price per Head"/>
    <s v="Euro"/>
    <s v=""/>
  </r>
  <r>
    <s v="LB50"/>
    <s v="Mart Sheep 50-59kg"/>
    <s v="200104"/>
    <s v="2001M04"/>
    <s v="AJM02C2"/>
    <s v="Sheep Price per Kg"/>
    <s v="Euro"/>
    <s v=""/>
  </r>
  <r>
    <s v="LB50"/>
    <s v="Mart Sheep 50-59kg"/>
    <s v="200105"/>
    <s v="2001M05"/>
    <s v="AJM02C1"/>
    <s v="Sheep Price per Head"/>
    <s v="Euro"/>
    <s v=""/>
  </r>
  <r>
    <s v="LB50"/>
    <s v="Mart Sheep 50-59kg"/>
    <s v="200105"/>
    <s v="2001M05"/>
    <s v="AJM02C2"/>
    <s v="Sheep Price per Kg"/>
    <s v="Euro"/>
    <s v=""/>
  </r>
  <r>
    <s v="LB50"/>
    <s v="Mart Sheep 50-59kg"/>
    <s v="200106"/>
    <s v="2001M06"/>
    <s v="AJM02C1"/>
    <s v="Sheep Price per Head"/>
    <s v="Euro"/>
    <s v=""/>
  </r>
  <r>
    <s v="LB50"/>
    <s v="Mart Sheep 50-59kg"/>
    <s v="200106"/>
    <s v="2001M06"/>
    <s v="AJM02C2"/>
    <s v="Sheep Price per Kg"/>
    <s v="Euro"/>
    <s v=""/>
  </r>
  <r>
    <s v="LB50"/>
    <s v="Mart Sheep 50-59kg"/>
    <s v="200107"/>
    <s v="2001M07"/>
    <s v="AJM02C1"/>
    <s v="Sheep Price per Head"/>
    <s v="Euro"/>
    <s v=""/>
  </r>
  <r>
    <s v="LB50"/>
    <s v="Mart Sheep 50-59kg"/>
    <s v="200107"/>
    <s v="2001M07"/>
    <s v="AJM02C2"/>
    <s v="Sheep Price per Kg"/>
    <s v="Euro"/>
    <s v=""/>
  </r>
  <r>
    <s v="LB50"/>
    <s v="Mart Sheep 50-59kg"/>
    <s v="200108"/>
    <s v="2001M08"/>
    <s v="AJM02C1"/>
    <s v="Sheep Price per Head"/>
    <s v="Euro"/>
    <n v="92.78"/>
  </r>
  <r>
    <s v="LB50"/>
    <s v="Mart Sheep 50-59kg"/>
    <s v="200108"/>
    <s v="2001M08"/>
    <s v="AJM02C2"/>
    <s v="Sheep Price per Kg"/>
    <s v="Euro"/>
    <n v="1.76"/>
  </r>
  <r>
    <s v="LB50"/>
    <s v="Mart Sheep 50-59kg"/>
    <s v="200109"/>
    <s v="2001M09"/>
    <s v="AJM02C1"/>
    <s v="Sheep Price per Head"/>
    <s v="Euro"/>
    <n v="97.33"/>
  </r>
  <r>
    <s v="LB50"/>
    <s v="Mart Sheep 50-59kg"/>
    <s v="200109"/>
    <s v="2001M09"/>
    <s v="AJM02C2"/>
    <s v="Sheep Price per Kg"/>
    <s v="Euro"/>
    <n v="1.87"/>
  </r>
  <r>
    <s v="LB50"/>
    <s v="Mart Sheep 50-59kg"/>
    <s v="200110"/>
    <s v="2001M10"/>
    <s v="AJM02C1"/>
    <s v="Sheep Price per Head"/>
    <s v="Euro"/>
    <n v="101.91"/>
  </r>
  <r>
    <s v="LB50"/>
    <s v="Mart Sheep 50-59kg"/>
    <s v="200110"/>
    <s v="2001M10"/>
    <s v="AJM02C2"/>
    <s v="Sheep Price per Kg"/>
    <s v="Euro"/>
    <n v="1.95"/>
  </r>
  <r>
    <s v="LB50"/>
    <s v="Mart Sheep 50-59kg"/>
    <s v="200111"/>
    <s v="2001M11"/>
    <s v="AJM02C1"/>
    <s v="Sheep Price per Head"/>
    <s v="Euro"/>
    <n v="112.8"/>
  </r>
  <r>
    <s v="LB50"/>
    <s v="Mart Sheep 50-59kg"/>
    <s v="200111"/>
    <s v="2001M11"/>
    <s v="AJM02C2"/>
    <s v="Sheep Price per Kg"/>
    <s v="Euro"/>
    <n v="2.15"/>
  </r>
  <r>
    <s v="LB50"/>
    <s v="Mart Sheep 50-59kg"/>
    <s v="200112"/>
    <s v="2001M12"/>
    <s v="AJM02C1"/>
    <s v="Sheep Price per Head"/>
    <s v="Euro"/>
    <n v="120.32"/>
  </r>
  <r>
    <s v="LB50"/>
    <s v="Mart Sheep 50-59kg"/>
    <s v="200112"/>
    <s v="2001M12"/>
    <s v="AJM02C2"/>
    <s v="Sheep Price per Kg"/>
    <s v="Euro"/>
    <n v="2.3"/>
  </r>
  <r>
    <s v="LB50"/>
    <s v="Mart Sheep 50-59kg"/>
    <s v="200201"/>
    <s v="2002M01"/>
    <s v="AJM02C1"/>
    <s v="Sheep Price per Head"/>
    <s v="Euro"/>
    <n v="126.22"/>
  </r>
  <r>
    <s v="LB50"/>
    <s v="Mart Sheep 50-59kg"/>
    <s v="200201"/>
    <s v="2002M01"/>
    <s v="AJM02C2"/>
    <s v="Sheep Price per Kg"/>
    <s v="Euro"/>
    <n v="2.39"/>
  </r>
  <r>
    <s v="LB50"/>
    <s v="Mart Sheep 50-59kg"/>
    <s v="200202"/>
    <s v="2002M02"/>
    <s v="AJM02C1"/>
    <s v="Sheep Price per Head"/>
    <s v="Euro"/>
    <n v="106.16"/>
  </r>
  <r>
    <s v="LB50"/>
    <s v="Mart Sheep 50-59kg"/>
    <s v="200202"/>
    <s v="2002M02"/>
    <s v="AJM02C2"/>
    <s v="Sheep Price per Kg"/>
    <s v="Euro"/>
    <n v="2.01"/>
  </r>
  <r>
    <s v="LB50"/>
    <s v="Mart Sheep 50-59kg"/>
    <s v="200203"/>
    <s v="2002M03"/>
    <s v="AJM02C1"/>
    <s v="Sheep Price per Head"/>
    <s v="Euro"/>
    <n v="104.39"/>
  </r>
  <r>
    <s v="LB50"/>
    <s v="Mart Sheep 50-59kg"/>
    <s v="200203"/>
    <s v="2002M03"/>
    <s v="AJM02C2"/>
    <s v="Sheep Price per Kg"/>
    <s v="Euro"/>
    <n v="1.95"/>
  </r>
  <r>
    <s v="LB50"/>
    <s v="Mart Sheep 50-59kg"/>
    <s v="200204"/>
    <s v="2002M04"/>
    <s v="AJM02C1"/>
    <s v="Sheep Price per Head"/>
    <s v="Euro"/>
    <n v="79.5"/>
  </r>
  <r>
    <s v="LB50"/>
    <s v="Mart Sheep 50-59kg"/>
    <s v="200204"/>
    <s v="2002M04"/>
    <s v="AJM02C2"/>
    <s v="Sheep Price per Kg"/>
    <s v="Euro"/>
    <n v="1.48"/>
  </r>
  <r>
    <s v="LB50"/>
    <s v="Mart Sheep 50-59kg"/>
    <s v="200205"/>
    <s v="2002M05"/>
    <s v="AJM02C1"/>
    <s v="Sheep Price per Head"/>
    <s v="Euro"/>
    <n v="91.08"/>
  </r>
  <r>
    <s v="LB50"/>
    <s v="Mart Sheep 50-59kg"/>
    <s v="200205"/>
    <s v="2002M05"/>
    <s v="AJM02C2"/>
    <s v="Sheep Price per Kg"/>
    <s v="Euro"/>
    <n v="1.73"/>
  </r>
  <r>
    <s v="LB50"/>
    <s v="Mart Sheep 50-59kg"/>
    <s v="200206"/>
    <s v="2002M06"/>
    <s v="AJM02C1"/>
    <s v="Sheep Price per Head"/>
    <s v="Euro"/>
    <n v="86.46"/>
  </r>
  <r>
    <s v="LB50"/>
    <s v="Mart Sheep 50-59kg"/>
    <s v="200206"/>
    <s v="2002M06"/>
    <s v="AJM02C2"/>
    <s v="Sheep Price per Kg"/>
    <s v="Euro"/>
    <n v="1.65"/>
  </r>
  <r>
    <s v="LB50"/>
    <s v="Mart Sheep 50-59kg"/>
    <s v="200207"/>
    <s v="2002M07"/>
    <s v="AJM02C1"/>
    <s v="Sheep Price per Head"/>
    <s v="Euro"/>
    <n v="74.48"/>
  </r>
  <r>
    <s v="LB50"/>
    <s v="Mart Sheep 50-59kg"/>
    <s v="200207"/>
    <s v="2002M07"/>
    <s v="AJM02C2"/>
    <s v="Sheep Price per Kg"/>
    <s v="Euro"/>
    <n v="1.43"/>
  </r>
  <r>
    <s v="LB50"/>
    <s v="Mart Sheep 50-59kg"/>
    <s v="200208"/>
    <s v="2002M08"/>
    <s v="AJM02C1"/>
    <s v="Sheep Price per Head"/>
    <s v="Euro"/>
    <n v="80.82"/>
  </r>
  <r>
    <s v="LB50"/>
    <s v="Mart Sheep 50-59kg"/>
    <s v="200208"/>
    <s v="2002M08"/>
    <s v="AJM02C2"/>
    <s v="Sheep Price per Kg"/>
    <s v="Euro"/>
    <n v="1.57"/>
  </r>
  <r>
    <s v="LB50"/>
    <s v="Mart Sheep 50-59kg"/>
    <s v="200209"/>
    <s v="2002M09"/>
    <s v="AJM02C1"/>
    <s v="Sheep Price per Head"/>
    <s v="Euro"/>
    <n v="80.89"/>
  </r>
  <r>
    <s v="LB50"/>
    <s v="Mart Sheep 50-59kg"/>
    <s v="200209"/>
    <s v="2002M09"/>
    <s v="AJM02C2"/>
    <s v="Sheep Price per Kg"/>
    <s v="Euro"/>
    <n v="1.55"/>
  </r>
  <r>
    <s v="LB50"/>
    <s v="Mart Sheep 50-59kg"/>
    <s v="200210"/>
    <s v="2002M10"/>
    <s v="AJM02C1"/>
    <s v="Sheep Price per Head"/>
    <s v="Euro"/>
    <n v="81.46"/>
  </r>
  <r>
    <s v="LB50"/>
    <s v="Mart Sheep 50-59kg"/>
    <s v="200210"/>
    <s v="2002M10"/>
    <s v="AJM02C2"/>
    <s v="Sheep Price per Kg"/>
    <s v="Euro"/>
    <n v="1.56"/>
  </r>
  <r>
    <s v="LB50"/>
    <s v="Mart Sheep 50-59kg"/>
    <s v="200211"/>
    <s v="2002M11"/>
    <s v="AJM02C1"/>
    <s v="Sheep Price per Head"/>
    <s v="Euro"/>
    <n v="83.39"/>
  </r>
  <r>
    <s v="LB50"/>
    <s v="Mart Sheep 50-59kg"/>
    <s v="200211"/>
    <s v="2002M11"/>
    <s v="AJM02C2"/>
    <s v="Sheep Price per Kg"/>
    <s v="Euro"/>
    <n v="1.58"/>
  </r>
  <r>
    <s v="LB50"/>
    <s v="Mart Sheep 50-59kg"/>
    <s v="200212"/>
    <s v="2002M12"/>
    <s v="AJM02C1"/>
    <s v="Sheep Price per Head"/>
    <s v="Euro"/>
    <n v="84.01"/>
  </r>
  <r>
    <s v="LB50"/>
    <s v="Mart Sheep 50-59kg"/>
    <s v="200212"/>
    <s v="2002M12"/>
    <s v="AJM02C2"/>
    <s v="Sheep Price per Kg"/>
    <s v="Euro"/>
    <n v="1.6"/>
  </r>
  <r>
    <s v="LB50"/>
    <s v="Mart Sheep 50-59kg"/>
    <s v="200301"/>
    <s v="2003M01"/>
    <s v="AJM02C1"/>
    <s v="Sheep Price per Head"/>
    <s v="Euro"/>
    <n v="91.55"/>
  </r>
  <r>
    <s v="LB50"/>
    <s v="Mart Sheep 50-59kg"/>
    <s v="200301"/>
    <s v="2003M01"/>
    <s v="AJM02C2"/>
    <s v="Sheep Price per Kg"/>
    <s v="Euro"/>
    <n v="1.73"/>
  </r>
  <r>
    <s v="LB50"/>
    <s v="Mart Sheep 50-59kg"/>
    <s v="200302"/>
    <s v="2003M02"/>
    <s v="AJM02C1"/>
    <s v="Sheep Price per Head"/>
    <s v="Euro"/>
    <n v="90.36"/>
  </r>
  <r>
    <s v="LB50"/>
    <s v="Mart Sheep 50-59kg"/>
    <s v="200302"/>
    <s v="2003M02"/>
    <s v="AJM02C2"/>
    <s v="Sheep Price per Kg"/>
    <s v="Euro"/>
    <n v="1.71"/>
  </r>
  <r>
    <s v="LB50"/>
    <s v="Mart Sheep 50-59kg"/>
    <s v="200303"/>
    <s v="2003M03"/>
    <s v="AJM02C1"/>
    <s v="Sheep Price per Head"/>
    <s v="Euro"/>
    <n v="93.35"/>
  </r>
  <r>
    <s v="LB50"/>
    <s v="Mart Sheep 50-59kg"/>
    <s v="200303"/>
    <s v="2003M03"/>
    <s v="AJM02C2"/>
    <s v="Sheep Price per Kg"/>
    <s v="Euro"/>
    <n v="1.75"/>
  </r>
  <r>
    <s v="LB50"/>
    <s v="Mart Sheep 50-59kg"/>
    <s v="200304"/>
    <s v="2003M04"/>
    <s v="AJM02C1"/>
    <s v="Sheep Price per Head"/>
    <s v="Euro"/>
    <n v="90.15"/>
  </r>
  <r>
    <s v="LB50"/>
    <s v="Mart Sheep 50-59kg"/>
    <s v="200304"/>
    <s v="2003M04"/>
    <s v="AJM02C2"/>
    <s v="Sheep Price per Kg"/>
    <s v="Euro"/>
    <n v="1.67"/>
  </r>
  <r>
    <s v="LB50"/>
    <s v="Mart Sheep 50-59kg"/>
    <s v="200305"/>
    <s v="2003M05"/>
    <s v="AJM02C1"/>
    <s v="Sheep Price per Head"/>
    <s v="Euro"/>
    <n v="94.91"/>
  </r>
  <r>
    <s v="LB50"/>
    <s v="Mart Sheep 50-59kg"/>
    <s v="200305"/>
    <s v="2003M05"/>
    <s v="AJM02C2"/>
    <s v="Sheep Price per Kg"/>
    <s v="Euro"/>
    <n v="1.78"/>
  </r>
  <r>
    <s v="LB50"/>
    <s v="Mart Sheep 50-59kg"/>
    <s v="200306"/>
    <s v="2003M06"/>
    <s v="AJM02C1"/>
    <s v="Sheep Price per Head"/>
    <s v="Euro"/>
    <n v="88.14"/>
  </r>
  <r>
    <s v="LB50"/>
    <s v="Mart Sheep 50-59kg"/>
    <s v="200306"/>
    <s v="2003M06"/>
    <s v="AJM02C2"/>
    <s v="Sheep Price per Kg"/>
    <s v="Euro"/>
    <n v="1.69"/>
  </r>
  <r>
    <s v="LB50"/>
    <s v="Mart Sheep 50-59kg"/>
    <s v="200307"/>
    <s v="2003M07"/>
    <s v="AJM02C1"/>
    <s v="Sheep Price per Head"/>
    <s v="Euro"/>
    <n v="81.41"/>
  </r>
  <r>
    <s v="LB50"/>
    <s v="Mart Sheep 50-59kg"/>
    <s v="200307"/>
    <s v="2003M07"/>
    <s v="AJM02C2"/>
    <s v="Sheep Price per Kg"/>
    <s v="Euro"/>
    <n v="1.57"/>
  </r>
  <r>
    <s v="LB50"/>
    <s v="Mart Sheep 50-59kg"/>
    <s v="200308"/>
    <s v="2003M08"/>
    <s v="AJM02C1"/>
    <s v="Sheep Price per Head"/>
    <s v="Euro"/>
    <n v="80.91"/>
  </r>
  <r>
    <s v="LB50"/>
    <s v="Mart Sheep 50-59kg"/>
    <s v="200308"/>
    <s v="2003M08"/>
    <s v="AJM02C2"/>
    <s v="Sheep Price per Kg"/>
    <s v="Euro"/>
    <n v="1.56"/>
  </r>
  <r>
    <s v="LB50"/>
    <s v="Mart Sheep 50-59kg"/>
    <s v="200309"/>
    <s v="2003M09"/>
    <s v="AJM02C1"/>
    <s v="Sheep Price per Head"/>
    <s v="Euro"/>
    <n v="78.88"/>
  </r>
  <r>
    <s v="LB50"/>
    <s v="Mart Sheep 50-59kg"/>
    <s v="200309"/>
    <s v="2003M09"/>
    <s v="AJM02C2"/>
    <s v="Sheep Price per Kg"/>
    <s v="Euro"/>
    <n v="1.52"/>
  </r>
  <r>
    <s v="LB50"/>
    <s v="Mart Sheep 50-59kg"/>
    <s v="200310"/>
    <s v="2003M10"/>
    <s v="AJM02C1"/>
    <s v="Sheep Price per Head"/>
    <s v="Euro"/>
    <n v="78.63"/>
  </r>
  <r>
    <s v="LB50"/>
    <s v="Mart Sheep 50-59kg"/>
    <s v="200310"/>
    <s v="2003M10"/>
    <s v="AJM02C2"/>
    <s v="Sheep Price per Kg"/>
    <s v="Euro"/>
    <n v="1.51"/>
  </r>
  <r>
    <s v="LB50"/>
    <s v="Mart Sheep 50-59kg"/>
    <s v="200311"/>
    <s v="2003M11"/>
    <s v="AJM02C1"/>
    <s v="Sheep Price per Head"/>
    <s v="Euro"/>
    <n v="79.23"/>
  </r>
  <r>
    <s v="LB50"/>
    <s v="Mart Sheep 50-59kg"/>
    <s v="200311"/>
    <s v="2003M11"/>
    <s v="AJM02C2"/>
    <s v="Sheep Price per Kg"/>
    <s v="Euro"/>
    <n v="1.51"/>
  </r>
  <r>
    <s v="LB50"/>
    <s v="Mart Sheep 50-59kg"/>
    <s v="200312"/>
    <s v="2003M12"/>
    <s v="AJM02C1"/>
    <s v="Sheep Price per Head"/>
    <s v="Euro"/>
    <n v="77.51"/>
  </r>
  <r>
    <s v="LB50"/>
    <s v="Mart Sheep 50-59kg"/>
    <s v="200312"/>
    <s v="2003M12"/>
    <s v="AJM02C2"/>
    <s v="Sheep Price per Kg"/>
    <s v="Euro"/>
    <n v="1.48"/>
  </r>
  <r>
    <s v="LB50"/>
    <s v="Mart Sheep 50-59kg"/>
    <s v="200401"/>
    <s v="2004M01"/>
    <s v="AJM02C1"/>
    <s v="Sheep Price per Head"/>
    <s v="Euro"/>
    <n v="84.59"/>
  </r>
  <r>
    <s v="LB50"/>
    <s v="Mart Sheep 50-59kg"/>
    <s v="200401"/>
    <s v="2004M01"/>
    <s v="AJM02C2"/>
    <s v="Sheep Price per Kg"/>
    <s v="Euro"/>
    <n v="1.61"/>
  </r>
  <r>
    <s v="LB50"/>
    <s v="Mart Sheep 50-59kg"/>
    <s v="200402"/>
    <s v="2004M02"/>
    <s v="AJM02C1"/>
    <s v="Sheep Price per Head"/>
    <s v="Euro"/>
    <n v="93.25"/>
  </r>
  <r>
    <s v="LB50"/>
    <s v="Mart Sheep 50-59kg"/>
    <s v="200402"/>
    <s v="2004M02"/>
    <s v="AJM02C2"/>
    <s v="Sheep Price per Kg"/>
    <s v="Euro"/>
    <n v="1.75"/>
  </r>
  <r>
    <s v="LB50"/>
    <s v="Mart Sheep 50-59kg"/>
    <s v="200403"/>
    <s v="2004M03"/>
    <s v="AJM02C1"/>
    <s v="Sheep Price per Head"/>
    <s v="Euro"/>
    <n v="97.06"/>
  </r>
  <r>
    <s v="LB50"/>
    <s v="Mart Sheep 50-59kg"/>
    <s v="200403"/>
    <s v="2004M03"/>
    <s v="AJM02C2"/>
    <s v="Sheep Price per Kg"/>
    <s v="Euro"/>
    <n v="1.81"/>
  </r>
  <r>
    <s v="LB50"/>
    <s v="Mart Sheep 50-59kg"/>
    <s v="200404"/>
    <s v="2004M04"/>
    <s v="AJM02C1"/>
    <s v="Sheep Price per Head"/>
    <s v="Euro"/>
    <n v="92.13"/>
  </r>
  <r>
    <s v="LB50"/>
    <s v="Mart Sheep 50-59kg"/>
    <s v="200404"/>
    <s v="2004M04"/>
    <s v="AJM02C2"/>
    <s v="Sheep Price per Kg"/>
    <s v="Euro"/>
    <n v="1.74"/>
  </r>
  <r>
    <s v="LB50"/>
    <s v="Mart Sheep 50-59kg"/>
    <s v="200405"/>
    <s v="2004M05"/>
    <s v="AJM02C1"/>
    <s v="Sheep Price per Head"/>
    <s v="Euro"/>
    <n v="86.5"/>
  </r>
  <r>
    <s v="LB50"/>
    <s v="Mart Sheep 50-59kg"/>
    <s v="200405"/>
    <s v="2004M05"/>
    <s v="AJM02C2"/>
    <s v="Sheep Price per Kg"/>
    <s v="Euro"/>
    <n v="1.65"/>
  </r>
  <r>
    <s v="LB50"/>
    <s v="Mart Sheep 50-59kg"/>
    <s v="200406"/>
    <s v="2004M06"/>
    <s v="AJM02C1"/>
    <s v="Sheep Price per Head"/>
    <s v="Euro"/>
    <n v="82.91"/>
  </r>
  <r>
    <s v="LB50"/>
    <s v="Mart Sheep 50-59kg"/>
    <s v="200406"/>
    <s v="2004M06"/>
    <s v="AJM02C2"/>
    <s v="Sheep Price per Kg"/>
    <s v="Euro"/>
    <n v="1.59"/>
  </r>
  <r>
    <s v="LB50"/>
    <s v="Mart Sheep 50-59kg"/>
    <s v="200407"/>
    <s v="2004M07"/>
    <s v="AJM02C1"/>
    <s v="Sheep Price per Head"/>
    <s v="Euro"/>
    <n v="80.81"/>
  </r>
  <r>
    <s v="LB50"/>
    <s v="Mart Sheep 50-59kg"/>
    <s v="200407"/>
    <s v="2004M07"/>
    <s v="AJM02C2"/>
    <s v="Sheep Price per Kg"/>
    <s v="Euro"/>
    <n v="1.55"/>
  </r>
  <r>
    <s v="LB50"/>
    <s v="Mart Sheep 50-59kg"/>
    <s v="200408"/>
    <s v="2004M08"/>
    <s v="AJM02C1"/>
    <s v="Sheep Price per Head"/>
    <s v="Euro"/>
    <n v="78.96"/>
  </r>
  <r>
    <s v="LB50"/>
    <s v="Mart Sheep 50-59kg"/>
    <s v="200408"/>
    <s v="2004M08"/>
    <s v="AJM02C2"/>
    <s v="Sheep Price per Kg"/>
    <s v="Euro"/>
    <n v="1.52"/>
  </r>
  <r>
    <s v="LB50"/>
    <s v="Mart Sheep 50-59kg"/>
    <s v="200409"/>
    <s v="2004M09"/>
    <s v="AJM02C1"/>
    <s v="Sheep Price per Head"/>
    <s v="Euro"/>
    <n v="79.89"/>
  </r>
  <r>
    <s v="LB50"/>
    <s v="Mart Sheep 50-59kg"/>
    <s v="200409"/>
    <s v="2004M09"/>
    <s v="AJM02C2"/>
    <s v="Sheep Price per Kg"/>
    <s v="Euro"/>
    <n v="1.53"/>
  </r>
  <r>
    <s v="LB50"/>
    <s v="Mart Sheep 50-59kg"/>
    <s v="200410"/>
    <s v="2004M10"/>
    <s v="AJM02C1"/>
    <s v="Sheep Price per Head"/>
    <s v="Euro"/>
    <n v="77.26"/>
  </r>
  <r>
    <s v="LB50"/>
    <s v="Mart Sheep 50-59kg"/>
    <s v="200410"/>
    <s v="2004M10"/>
    <s v="AJM02C2"/>
    <s v="Sheep Price per Kg"/>
    <s v="Euro"/>
    <n v="1.46"/>
  </r>
  <r>
    <s v="LB50"/>
    <s v="Mart Sheep 50-59kg"/>
    <s v="200411"/>
    <s v="2004M11"/>
    <s v="AJM02C1"/>
    <s v="Sheep Price per Head"/>
    <s v="Euro"/>
    <n v="79.77"/>
  </r>
  <r>
    <s v="LB50"/>
    <s v="Mart Sheep 50-59kg"/>
    <s v="200411"/>
    <s v="2004M11"/>
    <s v="AJM02C2"/>
    <s v="Sheep Price per Kg"/>
    <s v="Euro"/>
    <n v="1.51"/>
  </r>
  <r>
    <s v="LB50"/>
    <s v="Mart Sheep 50-59kg"/>
    <s v="200412"/>
    <s v="2004M12"/>
    <s v="AJM02C1"/>
    <s v="Sheep Price per Head"/>
    <s v="Euro"/>
    <n v="79.38"/>
  </r>
  <r>
    <s v="LB50"/>
    <s v="Mart Sheep 50-59kg"/>
    <s v="200412"/>
    <s v="2004M12"/>
    <s v="AJM02C2"/>
    <s v="Sheep Price per Kg"/>
    <s v="Euro"/>
    <n v="1.5"/>
  </r>
  <r>
    <s v="LB50"/>
    <s v="Mart Sheep 50-59kg"/>
    <s v="200501"/>
    <s v="2005M01"/>
    <s v="AJM02C1"/>
    <s v="Sheep Price per Head"/>
    <s v="Euro"/>
    <n v="85.2"/>
  </r>
  <r>
    <s v="LB50"/>
    <s v="Mart Sheep 50-59kg"/>
    <s v="200501"/>
    <s v="2005M01"/>
    <s v="AJM02C2"/>
    <s v="Sheep Price per Kg"/>
    <s v="Euro"/>
    <n v="1.6"/>
  </r>
  <r>
    <s v="LB50"/>
    <s v="Mart Sheep 50-59kg"/>
    <s v="200502"/>
    <s v="2005M02"/>
    <s v="AJM02C1"/>
    <s v="Sheep Price per Head"/>
    <s v="Euro"/>
    <n v="82.97"/>
  </r>
  <r>
    <s v="LB50"/>
    <s v="Mart Sheep 50-59kg"/>
    <s v="200502"/>
    <s v="2005M02"/>
    <s v="AJM02C2"/>
    <s v="Sheep Price per Kg"/>
    <s v="Euro"/>
    <n v="1.56"/>
  </r>
  <r>
    <s v="LB50"/>
    <s v="Mart Sheep 50-59kg"/>
    <s v="200503"/>
    <s v="2005M03"/>
    <s v="AJM02C1"/>
    <s v="Sheep Price per Head"/>
    <s v="Euro"/>
    <n v="80.56"/>
  </r>
  <r>
    <s v="LB50"/>
    <s v="Mart Sheep 50-59kg"/>
    <s v="200503"/>
    <s v="2005M03"/>
    <s v="AJM02C2"/>
    <s v="Sheep Price per Kg"/>
    <s v="Euro"/>
    <n v="1.5"/>
  </r>
  <r>
    <s v="LB50"/>
    <s v="Mart Sheep 50-59kg"/>
    <s v="200504"/>
    <s v="2005M04"/>
    <s v="AJM02C1"/>
    <s v="Sheep Price per Head"/>
    <s v="Euro"/>
    <n v="81.44"/>
  </r>
  <r>
    <s v="LB50"/>
    <s v="Mart Sheep 50-59kg"/>
    <s v="200504"/>
    <s v="2005M04"/>
    <s v="AJM02C2"/>
    <s v="Sheep Price per Kg"/>
    <s v="Euro"/>
    <n v="1.51"/>
  </r>
  <r>
    <s v="LB50"/>
    <s v="Mart Sheep 50-59kg"/>
    <s v="200505"/>
    <s v="2005M05"/>
    <s v="AJM02C1"/>
    <s v="Sheep Price per Head"/>
    <s v="Euro"/>
    <n v="83.93"/>
  </r>
  <r>
    <s v="LB50"/>
    <s v="Mart Sheep 50-59kg"/>
    <s v="200505"/>
    <s v="2005M05"/>
    <s v="AJM02C2"/>
    <s v="Sheep Price per Kg"/>
    <s v="Euro"/>
    <n v="1.59"/>
  </r>
  <r>
    <s v="LB50"/>
    <s v="Mart Sheep 50-59kg"/>
    <s v="200506"/>
    <s v="2005M06"/>
    <s v="AJM02C1"/>
    <s v="Sheep Price per Head"/>
    <s v="Euro"/>
    <n v="83.48"/>
  </r>
  <r>
    <s v="LB50"/>
    <s v="Mart Sheep 50-59kg"/>
    <s v="200506"/>
    <s v="2005M06"/>
    <s v="AJM02C2"/>
    <s v="Sheep Price per Kg"/>
    <s v="Euro"/>
    <n v="1.6"/>
  </r>
  <r>
    <s v="LB50"/>
    <s v="Mart Sheep 50-59kg"/>
    <s v="200507"/>
    <s v="2005M07"/>
    <s v="AJM02C1"/>
    <s v="Sheep Price per Head"/>
    <s v="Euro"/>
    <n v="73.71"/>
  </r>
  <r>
    <s v="LB50"/>
    <s v="Mart Sheep 50-59kg"/>
    <s v="200507"/>
    <s v="2005M07"/>
    <s v="AJM02C2"/>
    <s v="Sheep Price per Kg"/>
    <s v="Euro"/>
    <n v="1.41"/>
  </r>
  <r>
    <s v="LB50"/>
    <s v="Mart Sheep 50-59kg"/>
    <s v="200508"/>
    <s v="2005M08"/>
    <s v="AJM02C1"/>
    <s v="Sheep Price per Head"/>
    <s v="Euro"/>
    <n v="75.45"/>
  </r>
  <r>
    <s v="LB50"/>
    <s v="Mart Sheep 50-59kg"/>
    <s v="200508"/>
    <s v="2005M08"/>
    <s v="AJM02C2"/>
    <s v="Sheep Price per Kg"/>
    <s v="Euro"/>
    <n v="1.44"/>
  </r>
  <r>
    <s v="LB50"/>
    <s v="Mart Sheep 50-59kg"/>
    <s v="200509"/>
    <s v="2005M09"/>
    <s v="AJM02C1"/>
    <s v="Sheep Price per Head"/>
    <s v="Euro"/>
    <n v="73.64"/>
  </r>
  <r>
    <s v="LB50"/>
    <s v="Mart Sheep 50-59kg"/>
    <s v="200509"/>
    <s v="2005M09"/>
    <s v="AJM02C2"/>
    <s v="Sheep Price per Kg"/>
    <s v="Euro"/>
    <n v="1.4"/>
  </r>
  <r>
    <s v="LB50"/>
    <s v="Mart Sheep 50-59kg"/>
    <s v="200510"/>
    <s v="2005M10"/>
    <s v="AJM02C1"/>
    <s v="Sheep Price per Head"/>
    <s v="Euro"/>
    <n v="73.64"/>
  </r>
  <r>
    <s v="LB50"/>
    <s v="Mart Sheep 50-59kg"/>
    <s v="200510"/>
    <s v="2005M10"/>
    <s v="AJM02C2"/>
    <s v="Sheep Price per Kg"/>
    <s v="Euro"/>
    <n v="1.4"/>
  </r>
  <r>
    <s v="LB50"/>
    <s v="Mart Sheep 50-59kg"/>
    <s v="200511"/>
    <s v="2005M11"/>
    <s v="AJM02C1"/>
    <s v="Sheep Price per Head"/>
    <s v="Euro"/>
    <n v="76.73"/>
  </r>
  <r>
    <s v="LB50"/>
    <s v="Mart Sheep 50-59kg"/>
    <s v="200511"/>
    <s v="2005M11"/>
    <s v="AJM02C2"/>
    <s v="Sheep Price per Kg"/>
    <s v="Euro"/>
    <n v="1.45"/>
  </r>
  <r>
    <s v="LB50"/>
    <s v="Mart Sheep 50-59kg"/>
    <s v="200512"/>
    <s v="2005M12"/>
    <s v="AJM02C1"/>
    <s v="Sheep Price per Head"/>
    <s v="Euro"/>
    <n v="77.35"/>
  </r>
  <r>
    <s v="LB50"/>
    <s v="Mart Sheep 50-59kg"/>
    <s v="200512"/>
    <s v="2005M12"/>
    <s v="AJM02C2"/>
    <s v="Sheep Price per Kg"/>
    <s v="Euro"/>
    <n v="1.47"/>
  </r>
  <r>
    <s v="LB50"/>
    <s v="Mart Sheep 50-59kg"/>
    <s v="200601"/>
    <s v="2006M01"/>
    <s v="AJM02C1"/>
    <s v="Sheep Price per Head"/>
    <s v="Euro"/>
    <n v="78.06"/>
  </r>
  <r>
    <s v="LB50"/>
    <s v="Mart Sheep 50-59kg"/>
    <s v="200601"/>
    <s v="2006M01"/>
    <s v="AJM02C2"/>
    <s v="Sheep Price per Kg"/>
    <s v="Euro"/>
    <n v="1.48"/>
  </r>
  <r>
    <s v="LB50"/>
    <s v="Mart Sheep 50-59kg"/>
    <s v="200602"/>
    <s v="2006M02"/>
    <s v="AJM02C1"/>
    <s v="Sheep Price per Head"/>
    <s v="Euro"/>
    <n v="79.11"/>
  </r>
  <r>
    <s v="LB50"/>
    <s v="Mart Sheep 50-59kg"/>
    <s v="200602"/>
    <s v="2006M02"/>
    <s v="AJM02C2"/>
    <s v="Sheep Price per Kg"/>
    <s v="Euro"/>
    <n v="1.49"/>
  </r>
  <r>
    <s v="LB50"/>
    <s v="Mart Sheep 50-59kg"/>
    <s v="200603"/>
    <s v="2006M03"/>
    <s v="AJM02C1"/>
    <s v="Sheep Price per Head"/>
    <s v="Euro"/>
    <n v="84.56"/>
  </r>
  <r>
    <s v="LB50"/>
    <s v="Mart Sheep 50-59kg"/>
    <s v="200603"/>
    <s v="2006M03"/>
    <s v="AJM02C2"/>
    <s v="Sheep Price per Kg"/>
    <s v="Euro"/>
    <n v="1.57"/>
  </r>
  <r>
    <s v="LB50"/>
    <s v="Mart Sheep 50-59kg"/>
    <s v="200604"/>
    <s v="2006M04"/>
    <s v="AJM02C1"/>
    <s v="Sheep Price per Head"/>
    <s v="Euro"/>
    <n v="89.32"/>
  </r>
  <r>
    <s v="LB50"/>
    <s v="Mart Sheep 50-59kg"/>
    <s v="200604"/>
    <s v="2006M04"/>
    <s v="AJM02C2"/>
    <s v="Sheep Price per Kg"/>
    <s v="Euro"/>
    <n v="1.67"/>
  </r>
  <r>
    <s v="LB50"/>
    <s v="Mart Sheep 50-59kg"/>
    <s v="200605"/>
    <s v="2006M05"/>
    <s v="AJM02C1"/>
    <s v="Sheep Price per Head"/>
    <s v="Euro"/>
    <n v="91.21"/>
  </r>
  <r>
    <s v="LB50"/>
    <s v="Mart Sheep 50-59kg"/>
    <s v="200605"/>
    <s v="2006M05"/>
    <s v="AJM02C2"/>
    <s v="Sheep Price per Kg"/>
    <s v="Euro"/>
    <n v="1.73"/>
  </r>
  <r>
    <s v="LB50"/>
    <s v="Mart Sheep 50-59kg"/>
    <s v="200606"/>
    <s v="2006M06"/>
    <s v="AJM02C1"/>
    <s v="Sheep Price per Head"/>
    <s v="Euro"/>
    <n v="89.42"/>
  </r>
  <r>
    <s v="LB50"/>
    <s v="Mart Sheep 50-59kg"/>
    <s v="200606"/>
    <s v="2006M06"/>
    <s v="AJM02C2"/>
    <s v="Sheep Price per Kg"/>
    <s v="Euro"/>
    <n v="1.72"/>
  </r>
  <r>
    <s v="LB50"/>
    <s v="Mart Sheep 50-59kg"/>
    <s v="200607"/>
    <s v="2006M07"/>
    <s v="AJM02C1"/>
    <s v="Sheep Price per Head"/>
    <s v="Euro"/>
    <n v="78.01"/>
  </r>
  <r>
    <s v="LB50"/>
    <s v="Mart Sheep 50-59kg"/>
    <s v="200607"/>
    <s v="2006M07"/>
    <s v="AJM02C2"/>
    <s v="Sheep Price per Kg"/>
    <s v="Euro"/>
    <n v="1.49"/>
  </r>
  <r>
    <s v="LB50"/>
    <s v="Mart Sheep 50-59kg"/>
    <s v="200608"/>
    <s v="2006M08"/>
    <s v="AJM02C1"/>
    <s v="Sheep Price per Head"/>
    <s v="Euro"/>
    <n v="77.59"/>
  </r>
  <r>
    <s v="LB50"/>
    <s v="Mart Sheep 50-59kg"/>
    <s v="200608"/>
    <s v="2006M08"/>
    <s v="AJM02C2"/>
    <s v="Sheep Price per Kg"/>
    <s v="Euro"/>
    <n v="1.49"/>
  </r>
  <r>
    <s v="LB50"/>
    <s v="Mart Sheep 50-59kg"/>
    <s v="200609"/>
    <s v="2006M09"/>
    <s v="AJM02C1"/>
    <s v="Sheep Price per Head"/>
    <s v="Euro"/>
    <n v="79.36"/>
  </r>
  <r>
    <s v="LB50"/>
    <s v="Mart Sheep 50-59kg"/>
    <s v="200609"/>
    <s v="2006M09"/>
    <s v="AJM02C2"/>
    <s v="Sheep Price per Kg"/>
    <s v="Euro"/>
    <n v="1.52"/>
  </r>
  <r>
    <s v="LB50"/>
    <s v="Mart Sheep 50-59kg"/>
    <s v="200610"/>
    <s v="2006M10"/>
    <s v="AJM02C1"/>
    <s v="Sheep Price per Head"/>
    <s v="Euro"/>
    <n v="81.98"/>
  </r>
  <r>
    <s v="LB50"/>
    <s v="Mart Sheep 50-59kg"/>
    <s v="200610"/>
    <s v="2006M10"/>
    <s v="AJM02C2"/>
    <s v="Sheep Price per Kg"/>
    <s v="Euro"/>
    <n v="1.57"/>
  </r>
  <r>
    <s v="LB50"/>
    <s v="Mart Sheep 50-59kg"/>
    <s v="200611"/>
    <s v="2006M11"/>
    <s v="AJM02C1"/>
    <s v="Sheep Price per Head"/>
    <s v="Euro"/>
    <n v="79.6"/>
  </r>
  <r>
    <s v="LB50"/>
    <s v="Mart Sheep 50-59kg"/>
    <s v="200611"/>
    <s v="2006M11"/>
    <s v="AJM02C2"/>
    <s v="Sheep Price per Kg"/>
    <s v="Euro"/>
    <n v="1.51"/>
  </r>
  <r>
    <s v="LB50"/>
    <s v="Mart Sheep 50-59kg"/>
    <s v="200612"/>
    <s v="2006M12"/>
    <s v="AJM02C1"/>
    <s v="Sheep Price per Head"/>
    <s v="Euro"/>
    <n v="79.37"/>
  </r>
  <r>
    <s v="LB50"/>
    <s v="Mart Sheep 50-59kg"/>
    <s v="200612"/>
    <s v="2006M12"/>
    <s v="AJM02C2"/>
    <s v="Sheep Price per Kg"/>
    <s v="Euro"/>
    <n v="1.51"/>
  </r>
  <r>
    <s v="LB50"/>
    <s v="Mart Sheep 50-59kg"/>
    <s v="200701"/>
    <s v="2007M01"/>
    <s v="AJM02C1"/>
    <s v="Sheep Price per Head"/>
    <s v="Euro"/>
    <n v="84.55"/>
  </r>
  <r>
    <s v="LB50"/>
    <s v="Mart Sheep 50-59kg"/>
    <s v="200701"/>
    <s v="2007M01"/>
    <s v="AJM02C2"/>
    <s v="Sheep Price per Kg"/>
    <s v="Euro"/>
    <n v="1.6"/>
  </r>
  <r>
    <s v="LB50"/>
    <s v="Mart Sheep 50-59kg"/>
    <s v="200702"/>
    <s v="2007M02"/>
    <s v="AJM02C1"/>
    <s v="Sheep Price per Head"/>
    <s v="Euro"/>
    <n v="88.85"/>
  </r>
  <r>
    <s v="LB50"/>
    <s v="Mart Sheep 50-59kg"/>
    <s v="200702"/>
    <s v="2007M02"/>
    <s v="AJM02C2"/>
    <s v="Sheep Price per Kg"/>
    <s v="Euro"/>
    <n v="1.68"/>
  </r>
  <r>
    <s v="LB50"/>
    <s v="Mart Sheep 50-59kg"/>
    <s v="200703"/>
    <s v="2007M03"/>
    <s v="AJM02C1"/>
    <s v="Sheep Price per Head"/>
    <s v="Euro"/>
    <n v="90.77"/>
  </r>
  <r>
    <s v="LB50"/>
    <s v="Mart Sheep 50-59kg"/>
    <s v="200703"/>
    <s v="2007M03"/>
    <s v="AJM02C2"/>
    <s v="Sheep Price per Kg"/>
    <s v="Euro"/>
    <n v="1.69"/>
  </r>
  <r>
    <s v="LB50"/>
    <s v="Mart Sheep 50-59kg"/>
    <s v="200704"/>
    <s v="2007M04"/>
    <s v="AJM02C1"/>
    <s v="Sheep Price per Head"/>
    <s v="Euro"/>
    <n v="85.82"/>
  </r>
  <r>
    <s v="LB50"/>
    <s v="Mart Sheep 50-59kg"/>
    <s v="200704"/>
    <s v="2007M04"/>
    <s v="AJM02C2"/>
    <s v="Sheep Price per Kg"/>
    <s v="Euro"/>
    <n v="1.6"/>
  </r>
  <r>
    <s v="LB50"/>
    <s v="Mart Sheep 50-59kg"/>
    <s v="200705"/>
    <s v="2007M05"/>
    <s v="AJM02C1"/>
    <s v="Sheep Price per Head"/>
    <s v="Euro"/>
    <n v="82.98"/>
  </r>
  <r>
    <s v="LB50"/>
    <s v="Mart Sheep 50-59kg"/>
    <s v="200705"/>
    <s v="2007M05"/>
    <s v="AJM02C2"/>
    <s v="Sheep Price per Kg"/>
    <s v="Euro"/>
    <n v="1.6"/>
  </r>
  <r>
    <s v="LB50"/>
    <s v="Mart Sheep 50-59kg"/>
    <s v="200706"/>
    <s v="2007M06"/>
    <s v="AJM02C1"/>
    <s v="Sheep Price per Head"/>
    <s v="Euro"/>
    <n v="82.47"/>
  </r>
  <r>
    <s v="LB50"/>
    <s v="Mart Sheep 50-59kg"/>
    <s v="200706"/>
    <s v="2007M06"/>
    <s v="AJM02C2"/>
    <s v="Sheep Price per Kg"/>
    <s v="Euro"/>
    <n v="1.59"/>
  </r>
  <r>
    <s v="LB50"/>
    <s v="Mart Sheep 50-59kg"/>
    <s v="200707"/>
    <s v="2007M07"/>
    <s v="AJM02C1"/>
    <s v="Sheep Price per Head"/>
    <s v="Euro"/>
    <n v="81.04"/>
  </r>
  <r>
    <s v="LB50"/>
    <s v="Mart Sheep 50-59kg"/>
    <s v="200707"/>
    <s v="2007M07"/>
    <s v="AJM02C2"/>
    <s v="Sheep Price per Kg"/>
    <s v="Euro"/>
    <n v="1.56"/>
  </r>
  <r>
    <s v="LB50"/>
    <s v="Mart Sheep 50-59kg"/>
    <s v="200708"/>
    <s v="2007M08"/>
    <s v="AJM02C1"/>
    <s v="Sheep Price per Head"/>
    <s v="Euro"/>
    <n v="84.58"/>
  </r>
  <r>
    <s v="LB50"/>
    <s v="Mart Sheep 50-59kg"/>
    <s v="200708"/>
    <s v="2007M08"/>
    <s v="AJM02C2"/>
    <s v="Sheep Price per Kg"/>
    <s v="Euro"/>
    <n v="1.63"/>
  </r>
  <r>
    <s v="LB50"/>
    <s v="Mart Sheep 50-59kg"/>
    <s v="200709"/>
    <s v="2007M09"/>
    <s v="AJM02C1"/>
    <s v="Sheep Price per Head"/>
    <s v="Euro"/>
    <n v="86.65"/>
  </r>
  <r>
    <s v="LB50"/>
    <s v="Mart Sheep 50-59kg"/>
    <s v="200709"/>
    <s v="2007M09"/>
    <s v="AJM02C2"/>
    <s v="Sheep Price per Kg"/>
    <s v="Euro"/>
    <n v="1.66"/>
  </r>
  <r>
    <s v="LB50"/>
    <s v="Mart Sheep 50-59kg"/>
    <s v="200710"/>
    <s v="2007M10"/>
    <s v="AJM02C1"/>
    <s v="Sheep Price per Head"/>
    <s v="Euro"/>
    <n v="84.92"/>
  </r>
  <r>
    <s v="LB50"/>
    <s v="Mart Sheep 50-59kg"/>
    <s v="200710"/>
    <s v="2007M10"/>
    <s v="AJM02C2"/>
    <s v="Sheep Price per Kg"/>
    <s v="Euro"/>
    <n v="1.62"/>
  </r>
  <r>
    <s v="LB50"/>
    <s v="Mart Sheep 50-59kg"/>
    <s v="200711"/>
    <s v="2007M11"/>
    <s v="AJM02C1"/>
    <s v="Sheep Price per Head"/>
    <s v="Euro"/>
    <n v="84.38"/>
  </r>
  <r>
    <s v="LB50"/>
    <s v="Mart Sheep 50-59kg"/>
    <s v="200711"/>
    <s v="2007M11"/>
    <s v="AJM02C2"/>
    <s v="Sheep Price per Kg"/>
    <s v="Euro"/>
    <n v="1.61"/>
  </r>
  <r>
    <s v="LB50"/>
    <s v="Mart Sheep 50-59kg"/>
    <s v="200712"/>
    <s v="2007M12"/>
    <s v="AJM02C1"/>
    <s v="Sheep Price per Head"/>
    <s v="Euro"/>
    <n v="82.2"/>
  </r>
  <r>
    <s v="LB50"/>
    <s v="Mart Sheep 50-59kg"/>
    <s v="200712"/>
    <s v="2007M12"/>
    <s v="AJM02C2"/>
    <s v="Sheep Price per Kg"/>
    <s v="Euro"/>
    <n v="1.56"/>
  </r>
  <r>
    <s v="LB50"/>
    <s v="Mart Sheep 50-59kg"/>
    <s v="200801"/>
    <s v="2008M01"/>
    <s v="AJM02C1"/>
    <s v="Sheep Price per Head"/>
    <s v="Euro"/>
    <n v="85.8"/>
  </r>
  <r>
    <s v="LB50"/>
    <s v="Mart Sheep 50-59kg"/>
    <s v="200801"/>
    <s v="2008M01"/>
    <s v="AJM02C2"/>
    <s v="Sheep Price per Kg"/>
    <s v="Euro"/>
    <n v="1.63"/>
  </r>
  <r>
    <s v="LB50"/>
    <s v="Mart Sheep 50-59kg"/>
    <s v="200802"/>
    <s v="2008M02"/>
    <s v="AJM02C1"/>
    <s v="Sheep Price per Head"/>
    <s v="Euro"/>
    <n v="94.24"/>
  </r>
  <r>
    <s v="LB50"/>
    <s v="Mart Sheep 50-59kg"/>
    <s v="200802"/>
    <s v="2008M02"/>
    <s v="AJM02C2"/>
    <s v="Sheep Price per Kg"/>
    <s v="Euro"/>
    <n v="1.76"/>
  </r>
  <r>
    <s v="LB50"/>
    <s v="Mart Sheep 50-59kg"/>
    <s v="200803"/>
    <s v="2008M03"/>
    <s v="AJM02C1"/>
    <s v="Sheep Price per Head"/>
    <s v="Euro"/>
    <n v="97.55"/>
  </r>
  <r>
    <s v="LB50"/>
    <s v="Mart Sheep 50-59kg"/>
    <s v="200803"/>
    <s v="2008M03"/>
    <s v="AJM02C2"/>
    <s v="Sheep Price per Kg"/>
    <s v="Euro"/>
    <n v="1.81"/>
  </r>
  <r>
    <s v="LB50"/>
    <s v="Mart Sheep 50-59kg"/>
    <s v="200804"/>
    <s v="2008M04"/>
    <s v="AJM02C1"/>
    <s v="Sheep Price per Head"/>
    <s v="Euro"/>
    <n v="92.47"/>
  </r>
  <r>
    <s v="LB50"/>
    <s v="Mart Sheep 50-59kg"/>
    <s v="200804"/>
    <s v="2008M04"/>
    <s v="AJM02C2"/>
    <s v="Sheep Price per Kg"/>
    <s v="Euro"/>
    <n v="1.7"/>
  </r>
  <r>
    <s v="LB50"/>
    <s v="Mart Sheep 50-59kg"/>
    <s v="200805"/>
    <s v="2008M05"/>
    <s v="AJM02C1"/>
    <s v="Sheep Price per Head"/>
    <s v="Euro"/>
    <n v="98.39"/>
  </r>
  <r>
    <s v="LB50"/>
    <s v="Mart Sheep 50-59kg"/>
    <s v="200805"/>
    <s v="2008M05"/>
    <s v="AJM02C2"/>
    <s v="Sheep Price per Kg"/>
    <s v="Euro"/>
    <n v="1.89"/>
  </r>
  <r>
    <s v="LB50"/>
    <s v="Mart Sheep 50-59kg"/>
    <s v="200806"/>
    <s v="2008M06"/>
    <s v="AJM02C1"/>
    <s v="Sheep Price per Head"/>
    <s v="Euro"/>
    <n v="96.37"/>
  </r>
  <r>
    <s v="LB50"/>
    <s v="Mart Sheep 50-59kg"/>
    <s v="200806"/>
    <s v="2008M06"/>
    <s v="AJM02C2"/>
    <s v="Sheep Price per Kg"/>
    <s v="Euro"/>
    <n v="1.84"/>
  </r>
  <r>
    <s v="LB50"/>
    <s v="Mart Sheep 50-59kg"/>
    <s v="200807"/>
    <s v="2008M07"/>
    <s v="AJM02C1"/>
    <s v="Sheep Price per Head"/>
    <s v="Euro"/>
    <n v="88.02"/>
  </r>
  <r>
    <s v="LB50"/>
    <s v="Mart Sheep 50-59kg"/>
    <s v="200807"/>
    <s v="2008M07"/>
    <s v="AJM02C2"/>
    <s v="Sheep Price per Kg"/>
    <s v="Euro"/>
    <n v="1.71"/>
  </r>
  <r>
    <s v="LB50"/>
    <s v="Mart Sheep 50-59kg"/>
    <s v="200808"/>
    <s v="2008M08"/>
    <s v="AJM02C1"/>
    <s v="Sheep Price per Head"/>
    <s v="Euro"/>
    <n v="84.12"/>
  </r>
  <r>
    <s v="LB50"/>
    <s v="Mart Sheep 50-59kg"/>
    <s v="200808"/>
    <s v="2008M08"/>
    <s v="AJM02C2"/>
    <s v="Sheep Price per Kg"/>
    <s v="Euro"/>
    <n v="1.63"/>
  </r>
  <r>
    <s v="LB50"/>
    <s v="Mart Sheep 50-59kg"/>
    <s v="200809"/>
    <s v="2008M09"/>
    <s v="AJM02C1"/>
    <s v="Sheep Price per Head"/>
    <s v="Euro"/>
    <n v="84.44"/>
  </r>
  <r>
    <s v="LB50"/>
    <s v="Mart Sheep 50-59kg"/>
    <s v="200809"/>
    <s v="2008M09"/>
    <s v="AJM02C2"/>
    <s v="Sheep Price per Kg"/>
    <s v="Euro"/>
    <n v="1.63"/>
  </r>
  <r>
    <s v="LB50"/>
    <s v="Mart Sheep 50-59kg"/>
    <s v="200810"/>
    <s v="2008M10"/>
    <s v="AJM02C1"/>
    <s v="Sheep Price per Head"/>
    <s v="Euro"/>
    <n v="82.84"/>
  </r>
  <r>
    <s v="LB50"/>
    <s v="Mart Sheep 50-59kg"/>
    <s v="200810"/>
    <s v="2008M10"/>
    <s v="AJM02C2"/>
    <s v="Sheep Price per Kg"/>
    <s v="Euro"/>
    <n v="1.59"/>
  </r>
  <r>
    <s v="LB50"/>
    <s v="Mart Sheep 50-59kg"/>
    <s v="200811"/>
    <s v="2008M11"/>
    <s v="AJM02C1"/>
    <s v="Sheep Price per Head"/>
    <s v="Euro"/>
    <n v="81.76"/>
  </r>
  <r>
    <s v="LB50"/>
    <s v="Mart Sheep 50-59kg"/>
    <s v="200811"/>
    <s v="2008M11"/>
    <s v="AJM02C2"/>
    <s v="Sheep Price per Kg"/>
    <s v="Euro"/>
    <n v="1.57"/>
  </r>
  <r>
    <s v="LB50"/>
    <s v="Mart Sheep 50-59kg"/>
    <s v="200812"/>
    <s v="2008M12"/>
    <s v="AJM02C1"/>
    <s v="Sheep Price per Head"/>
    <s v="Euro"/>
    <n v="81.04"/>
  </r>
  <r>
    <s v="LB50"/>
    <s v="Mart Sheep 50-59kg"/>
    <s v="200812"/>
    <s v="2008M12"/>
    <s v="AJM02C2"/>
    <s v="Sheep Price per Kg"/>
    <s v="Euro"/>
    <n v="1.55"/>
  </r>
  <r>
    <s v="LB50"/>
    <s v="Mart Sheep 50-59kg"/>
    <s v="200901"/>
    <s v="2009M01"/>
    <s v="AJM02C1"/>
    <s v="Sheep Price per Head"/>
    <s v="Euro"/>
    <n v="91.7"/>
  </r>
  <r>
    <s v="LB50"/>
    <s v="Mart Sheep 50-59kg"/>
    <s v="200901"/>
    <s v="2009M01"/>
    <s v="AJM02C2"/>
    <s v="Sheep Price per Kg"/>
    <s v="Euro"/>
    <n v="1.74"/>
  </r>
  <r>
    <s v="LB50"/>
    <s v="Mart Sheep 50-59kg"/>
    <s v="200902"/>
    <s v="2009M02"/>
    <s v="AJM02C1"/>
    <s v="Sheep Price per Head"/>
    <s v="Euro"/>
    <n v="94.88"/>
  </r>
  <r>
    <s v="LB50"/>
    <s v="Mart Sheep 50-59kg"/>
    <s v="200902"/>
    <s v="2009M02"/>
    <s v="AJM02C2"/>
    <s v="Sheep Price per Kg"/>
    <s v="Euro"/>
    <n v="1.79"/>
  </r>
  <r>
    <s v="LB50"/>
    <s v="Mart Sheep 50-59kg"/>
    <s v="200903"/>
    <s v="2009M03"/>
    <s v="AJM02C1"/>
    <s v="Sheep Price per Head"/>
    <s v="Euro"/>
    <n v="99.28"/>
  </r>
  <r>
    <s v="LB50"/>
    <s v="Mart Sheep 50-59kg"/>
    <s v="200903"/>
    <s v="2009M03"/>
    <s v="AJM02C2"/>
    <s v="Sheep Price per Kg"/>
    <s v="Euro"/>
    <n v="1.86"/>
  </r>
  <r>
    <s v="LB50"/>
    <s v="Mart Sheep 50-59kg"/>
    <s v="200904"/>
    <s v="2009M04"/>
    <s v="AJM02C1"/>
    <s v="Sheep Price per Head"/>
    <s v="Euro"/>
    <n v="100.34"/>
  </r>
  <r>
    <s v="LB50"/>
    <s v="Mart Sheep 50-59kg"/>
    <s v="200904"/>
    <s v="2009M04"/>
    <s v="AJM02C2"/>
    <s v="Sheep Price per Kg"/>
    <s v="Euro"/>
    <n v="1.88"/>
  </r>
  <r>
    <s v="LB50"/>
    <s v="Mart Sheep 50-59kg"/>
    <s v="200905"/>
    <s v="2009M05"/>
    <s v="AJM02C1"/>
    <s v="Sheep Price per Head"/>
    <s v="Euro"/>
    <n v="101.46"/>
  </r>
  <r>
    <s v="LB50"/>
    <s v="Mart Sheep 50-59kg"/>
    <s v="200905"/>
    <s v="2009M05"/>
    <s v="AJM02C2"/>
    <s v="Sheep Price per Kg"/>
    <s v="Euro"/>
    <n v="1.93"/>
  </r>
  <r>
    <s v="LB50"/>
    <s v="Mart Sheep 50-59kg"/>
    <s v="200906"/>
    <s v="2009M06"/>
    <s v="AJM02C1"/>
    <s v="Sheep Price per Head"/>
    <s v="Euro"/>
    <n v="94.95"/>
  </r>
  <r>
    <s v="LB50"/>
    <s v="Mart Sheep 50-59kg"/>
    <s v="200906"/>
    <s v="2009M06"/>
    <s v="AJM02C2"/>
    <s v="Sheep Price per Kg"/>
    <s v="Euro"/>
    <n v="1.82"/>
  </r>
  <r>
    <s v="LB50"/>
    <s v="Mart Sheep 50-59kg"/>
    <s v="200907"/>
    <s v="2009M07"/>
    <s v="AJM02C1"/>
    <s v="Sheep Price per Head"/>
    <s v="Euro"/>
    <n v="82.29"/>
  </r>
  <r>
    <s v="LB50"/>
    <s v="Mart Sheep 50-59kg"/>
    <s v="200907"/>
    <s v="2009M07"/>
    <s v="AJM02C2"/>
    <s v="Sheep Price per Kg"/>
    <s v="Euro"/>
    <n v="1.6"/>
  </r>
  <r>
    <s v="LB50"/>
    <s v="Mart Sheep 50-59kg"/>
    <s v="200908"/>
    <s v="2009M08"/>
    <s v="AJM02C1"/>
    <s v="Sheep Price per Head"/>
    <s v="Euro"/>
    <n v="82.81"/>
  </r>
  <r>
    <s v="LB50"/>
    <s v="Mart Sheep 50-59kg"/>
    <s v="200908"/>
    <s v="2009M08"/>
    <s v="AJM02C2"/>
    <s v="Sheep Price per Kg"/>
    <s v="Euro"/>
    <n v="1.6"/>
  </r>
  <r>
    <s v="LB50"/>
    <s v="Mart Sheep 50-59kg"/>
    <s v="200909"/>
    <s v="2009M09"/>
    <s v="AJM02C1"/>
    <s v="Sheep Price per Head"/>
    <s v="Euro"/>
    <n v="80.79"/>
  </r>
  <r>
    <s v="LB50"/>
    <s v="Mart Sheep 50-59kg"/>
    <s v="200909"/>
    <s v="2009M09"/>
    <s v="AJM02C2"/>
    <s v="Sheep Price per Kg"/>
    <s v="Euro"/>
    <n v="1.56"/>
  </r>
  <r>
    <s v="LB50"/>
    <s v="Mart Sheep 50-59kg"/>
    <s v="200910"/>
    <s v="2009M10"/>
    <s v="AJM02C1"/>
    <s v="Sheep Price per Head"/>
    <s v="Euro"/>
    <n v="80.24"/>
  </r>
  <r>
    <s v="LB50"/>
    <s v="Mart Sheep 50-59kg"/>
    <s v="200910"/>
    <s v="2009M10"/>
    <s v="AJM02C2"/>
    <s v="Sheep Price per Kg"/>
    <s v="Euro"/>
    <n v="1.54"/>
  </r>
  <r>
    <s v="LB50"/>
    <s v="Mart Sheep 50-59kg"/>
    <s v="200911"/>
    <s v="2009M11"/>
    <s v="AJM02C1"/>
    <s v="Sheep Price per Head"/>
    <s v="Euro"/>
    <n v="83.59"/>
  </r>
  <r>
    <s v="LB50"/>
    <s v="Mart Sheep 50-59kg"/>
    <s v="200911"/>
    <s v="2009M11"/>
    <s v="AJM02C2"/>
    <s v="Sheep Price per Kg"/>
    <s v="Euro"/>
    <n v="1.59"/>
  </r>
  <r>
    <s v="LB50"/>
    <s v="Mart Sheep 50-59kg"/>
    <s v="200912"/>
    <s v="2009M12"/>
    <s v="AJM02C1"/>
    <s v="Sheep Price per Head"/>
    <s v="Euro"/>
    <n v="90.59"/>
  </r>
  <r>
    <s v="LB50"/>
    <s v="Mart Sheep 50-59kg"/>
    <s v="200912"/>
    <s v="2009M12"/>
    <s v="AJM02C2"/>
    <s v="Sheep Price per Kg"/>
    <s v="Euro"/>
    <n v="1.72"/>
  </r>
  <r>
    <s v="LB50"/>
    <s v="Mart Sheep 50-59kg"/>
    <s v="201001"/>
    <s v="2010M01"/>
    <s v="AJM02C1"/>
    <s v="Sheep Price per Head"/>
    <s v="Euro"/>
    <n v="108.12"/>
  </r>
  <r>
    <s v="LB50"/>
    <s v="Mart Sheep 50-59kg"/>
    <s v="201001"/>
    <s v="2010M01"/>
    <s v="AJM02C2"/>
    <s v="Sheep Price per Kg"/>
    <s v="Euro"/>
    <n v="2.05"/>
  </r>
  <r>
    <s v="LB50"/>
    <s v="Mart Sheep 50-59kg"/>
    <s v="201002"/>
    <s v="2010M02"/>
    <s v="AJM02C1"/>
    <s v="Sheep Price per Head"/>
    <s v="Euro"/>
    <n v="111.34"/>
  </r>
  <r>
    <s v="LB50"/>
    <s v="Mart Sheep 50-59kg"/>
    <s v="201002"/>
    <s v="2010M02"/>
    <s v="AJM02C2"/>
    <s v="Sheep Price per Kg"/>
    <s v="Euro"/>
    <n v="2.11"/>
  </r>
  <r>
    <s v="LB50"/>
    <s v="Mart Sheep 50-59kg"/>
    <s v="201003"/>
    <s v="2010M03"/>
    <s v="AJM02C1"/>
    <s v="Sheep Price per Head"/>
    <s v="Euro"/>
    <n v="114.08"/>
  </r>
  <r>
    <s v="LB50"/>
    <s v="Mart Sheep 50-59kg"/>
    <s v="201003"/>
    <s v="2010M03"/>
    <s v="AJM02C2"/>
    <s v="Sheep Price per Kg"/>
    <s v="Euro"/>
    <n v="2.16"/>
  </r>
  <r>
    <s v="LB50"/>
    <s v="Mart Sheep 50-59kg"/>
    <s v="201004"/>
    <s v="2010M04"/>
    <s v="AJM02C1"/>
    <s v="Sheep Price per Head"/>
    <s v="Euro"/>
    <n v="116.7"/>
  </r>
  <r>
    <s v="LB50"/>
    <s v="Mart Sheep 50-59kg"/>
    <s v="201004"/>
    <s v="2010M04"/>
    <s v="AJM02C2"/>
    <s v="Sheep Price per Kg"/>
    <s v="Euro"/>
    <n v="2.2"/>
  </r>
  <r>
    <s v="LB50"/>
    <s v="Mart Sheep 50-59kg"/>
    <s v="201005"/>
    <s v="2010M05"/>
    <s v="AJM02C1"/>
    <s v="Sheep Price per Head"/>
    <s v="Euro"/>
    <n v="112.74"/>
  </r>
  <r>
    <s v="LB50"/>
    <s v="Mart Sheep 50-59kg"/>
    <s v="201005"/>
    <s v="2010M05"/>
    <s v="AJM02C2"/>
    <s v="Sheep Price per Kg"/>
    <s v="Euro"/>
    <n v="2.16"/>
  </r>
  <r>
    <s v="LB50"/>
    <s v="Mart Sheep 50-59kg"/>
    <s v="201006"/>
    <s v="2010M06"/>
    <s v="AJM02C1"/>
    <s v="Sheep Price per Head"/>
    <s v="Euro"/>
    <n v="106.18"/>
  </r>
  <r>
    <s v="LB50"/>
    <s v="Mart Sheep 50-59kg"/>
    <s v="201006"/>
    <s v="2010M06"/>
    <s v="AJM02C2"/>
    <s v="Sheep Price per Kg"/>
    <s v="Euro"/>
    <n v="2.06"/>
  </r>
  <r>
    <s v="LB50"/>
    <s v="Mart Sheep 50-59kg"/>
    <s v="201007"/>
    <s v="2010M07"/>
    <s v="AJM02C1"/>
    <s v="Sheep Price per Head"/>
    <s v="Euro"/>
    <n v="100.41"/>
  </r>
  <r>
    <s v="LB50"/>
    <s v="Mart Sheep 50-59kg"/>
    <s v="201007"/>
    <s v="2010M07"/>
    <s v="AJM02C2"/>
    <s v="Sheep Price per Kg"/>
    <s v="Euro"/>
    <n v="1.94"/>
  </r>
  <r>
    <s v="LB50"/>
    <s v="Mart Sheep 50-59kg"/>
    <s v="201008"/>
    <s v="2010M08"/>
    <s v="AJM02C1"/>
    <s v="Sheep Price per Head"/>
    <s v="Euro"/>
    <n v="104.22"/>
  </r>
  <r>
    <s v="LB50"/>
    <s v="Mart Sheep 50-59kg"/>
    <s v="201008"/>
    <s v="2010M08"/>
    <s v="AJM02C2"/>
    <s v="Sheep Price per Kg"/>
    <s v="Euro"/>
    <n v="2.01"/>
  </r>
  <r>
    <s v="LB50"/>
    <s v="Mart Sheep 50-59kg"/>
    <s v="201009"/>
    <s v="2010M09"/>
    <s v="AJM02C1"/>
    <s v="Sheep Price per Head"/>
    <s v="Euro"/>
    <n v="99.88"/>
  </r>
  <r>
    <s v="LB50"/>
    <s v="Mart Sheep 50-59kg"/>
    <s v="201009"/>
    <s v="2010M09"/>
    <s v="AJM02C2"/>
    <s v="Sheep Price per Kg"/>
    <s v="Euro"/>
    <n v="1.91"/>
  </r>
  <r>
    <s v="LB50"/>
    <s v="Mart Sheep 50-59kg"/>
    <s v="201010"/>
    <s v="2010M10"/>
    <s v="AJM02C1"/>
    <s v="Sheep Price per Head"/>
    <s v="Euro"/>
    <n v="100.4"/>
  </r>
  <r>
    <s v="LB50"/>
    <s v="Mart Sheep 50-59kg"/>
    <s v="201010"/>
    <s v="2010M10"/>
    <s v="AJM02C2"/>
    <s v="Sheep Price per Kg"/>
    <s v="Euro"/>
    <n v="1.91"/>
  </r>
  <r>
    <s v="LB50"/>
    <s v="Mart Sheep 50-59kg"/>
    <s v="201011"/>
    <s v="2010M11"/>
    <s v="AJM02C1"/>
    <s v="Sheep Price per Head"/>
    <s v="Euro"/>
    <n v="103.91"/>
  </r>
  <r>
    <s v="LB50"/>
    <s v="Mart Sheep 50-59kg"/>
    <s v="201011"/>
    <s v="2010M11"/>
    <s v="AJM02C2"/>
    <s v="Sheep Price per Kg"/>
    <s v="Euro"/>
    <n v="1.96"/>
  </r>
  <r>
    <s v="LB50"/>
    <s v="Mart Sheep 50-59kg"/>
    <s v="201012"/>
    <s v="2010M12"/>
    <s v="AJM02C1"/>
    <s v="Sheep Price per Head"/>
    <s v="Euro"/>
    <n v="99.88"/>
  </r>
  <r>
    <s v="LB50"/>
    <s v="Mart Sheep 50-59kg"/>
    <s v="201012"/>
    <s v="2010M12"/>
    <s v="AJM02C2"/>
    <s v="Sheep Price per Kg"/>
    <s v="Euro"/>
    <n v="1.91"/>
  </r>
</pivotCacheRecords>
</file>