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99a58ea8d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66f71ba9244ffd8cdd73168d3eb1ef.psmdcp" Id="R44545a0b6911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<x:sst xmlns:x="http://schemas.openxmlformats.org/spreadsheetml/2006/main">
  <x:si>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</x:si>
  <x:si>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</x:si>
  <x:si>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AGS06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</x:si>
  <x:si>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</x:si>
  <x:si>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</x:si>
  <x:si>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</x:si>
  <x:si>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</x:si>
  <x:si>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</x:si>
  <x:si>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</x:si>
  <x:si>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</x:si>
  <x:si>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..' Indicates a cell number &lt; 5 or a cell number &lt; 5 can be identified</x:t>
  </x:si>
  <x:si>
    <x:t>Url</x:t>
  </x:si>
  <x:si>
    <x:t>https://ws.cso.ie/public/api.restful/PxStat.Data.Cube_API.ReadDataset/AGS06/XLSX/2007/en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</x:si>
  <x:si>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</x:si>
  <x:si>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</x:si>
  <x:si>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</x:si>
  <x:si>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</x:si>
  <x:si>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</x:si>
  <x:si>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</x:si>
  <x:si>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</x:si>
  <x:si>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</x:si>
  <x:si>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</x:si>
  <x:si>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</x:si>
  <x:si>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</x:si>
  <x:si>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</x:si>
  <x:si>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</x:si>
  <x:si>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</x:si>
  <x:si>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</x:si>
  <x:si>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</x:si>
  <x:si>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</x:si>
  <x:si>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</x:si>
  <x:si>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</x:si>
  <x:si>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</x:si>
  <x:si>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</x:si>
  <x:si>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</x:si>
  <x:si>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</x:si>
  <x:si>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</x:si>
  <x:si>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</x:si>
  <x:si>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</x:si>
  <x:si>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</x:si>
  <x:si>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</x:si>
  <x:si>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</x:si>
  <x:si>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</x:si>
  <x:si>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C02537V03240</x:t>
  </x:si>
  <x:si>
    <x:t>Nationality</x:t>
  </x:si>
  <x:si>
    <x:t>UNIT</x:t>
  </x:si>
  <x:si>
    <x:t>VALUE</x:t>
  </x:si>
  <x:si>
    <x:t>AGS06C01</x:t>
  </x:si>
  <x:si>
    <x:t>Deputy Commissioner Policing and Security</x:t>
  </x:si>
  <x:si>
    <x:t>2023</x:t>
  </x:si>
  <x:si>
    <x:t>IE</x:t>
  </x:si>
  <x:si>
    <x:t>Irish</x:t>
  </x:si>
  <x:si>
    <x:t>%</x:t>
  </x:si>
  <x:si>
    <x:t>IE05</x:t>
  </x:si>
  <x:si>
    <x:t>Non-Irish</x:t>
  </x:si>
  <x:si>
    <x:t>ZZZ99</x:t>
  </x:si>
  <x:si>
    <x:t>Not stated, including no nationality</x:t>
  </x:si>
  <x:si>
    <x:t>AGS06C02</x:t>
  </x:si>
  <x:si>
    <x:t>Chief Administrative Officer</x:t>
  </x:si>
  <x:si>
    <x:t>AGS06C03</x:t>
  </x:si>
  <x:si>
    <x:t>Commissioner and Deputy Commissioner Strategy, Governance and Performance</x:t>
  </x:si>
  <x:si>
    <x:t>AGS06C04</x:t>
  </x:si>
  <x:si>
    <x:t>All An Garda Síochána Employees</x:t>
  </x:si>
  <x:si>
    <x:t>AGS06C05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</x:si>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</x:sst>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537V03240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98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AGS06C01"/>
        <x:s v="AGS06C02"/>
        <x:s v="AGS06C03"/>
        <x:s v="AGS06C04"/>
        <x:s v="AGS06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37V03240">
      <x:sharedItems count="3">
        <x:s v="IE"/>
        <x:s v="IE05"/>
        <x:s v="ZZZ99"/>
      </x:sharedItems>
    </x:cacheField>
    <x:cacheField name="Nationality">
      <x:sharedItems count="3">
        <x:s v="Irish"/>
        <x:s v="Non-Irish"/>
        <x:s v="Not stated, including no nationalit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8" count="11">
        <x:n v="97"/>
        <x:n v="3"/>
        <x:n v="0"/>
        <x:n v="93"/>
        <x:n v="6"/>
        <x:n v="95"/>
        <x:s v=""/>
        <x:n v="98"/>
        <x:n v="87"/>
        <x:n v="1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