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7fcfcdb3a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5ad05e16a4cd493139897876de440.psmdcp" Id="R7062422a9311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<x:sst xmlns:x="http://schemas.openxmlformats.org/spreadsheetml/2006/main">
  <x:si>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</x:si>
  <x:si>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</x:si>
  <x:si>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AES45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</x:si>
  <x:si>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</x:si>
  <x:si>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</x:si>
  <x:si>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</x:si>
  <x:si>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</x:si>
  <x:si>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</x:si>
  <x:si>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</x:si>
  <x:si>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</x:si>
  <x:si>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</x:si>
  <x:si>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https://ws.cso.ie/public/api.restful/PxStat.Data.Cube_API.ReadDataset/AES45/XLSX/2007/en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</x:si>
  <x:si>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</x:si>
  <x:si>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</x:si>
  <x:si>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</x:si>
  <x:si>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</x:si>
  <x:si>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</x:si>
  <x:si>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</x:si>
  <x:si>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</x:si>
  <x:si>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</x:si>
  <x:si>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</x:si>
  <x:si>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</x:si>
  <x:si>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</x:si>
  <x:si>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</x:si>
  <x:si>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</x:si>
  <x:si>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</x:si>
  <x:si>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</x:si>
  <x:si>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</x:si>
  <x:si>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</x:si>
  <x:si>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</x:si>
  <x:si>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</x:si>
  <x:si>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</x:si>
  <x:si>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</x:si>
  <x:si>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</x:si>
  <x:si>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</x:si>
  <x:si>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</x:si>
  <x:si>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</x:si>
  <x:si>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</x:si>
  <x:si>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</x:si>
  <x:si>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</x:si>
  <x:si>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</x:si>
  <x:si>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</x:si>
  <x:si>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</x:si>
  <x:si>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</x:si>
  <x:si>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</x:si>
  <x:si>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</x:si>
  <x:si>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</x:si>
  <x:si>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</x:si>
  <x:si>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AES45C01</x:t>
  </x:si>
  <x:si>
    <x:t>Formal</x:t>
  </x:si>
  <x:si>
    <x:t>2022</x:t>
  </x:si>
  <x:si>
    <x:t>-</x:t>
  </x:si>
  <x:si>
    <x:t>Both sexes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</x:si>
  <x:si>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</x:si>
  <x:si>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</x:si>
  <x:si>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</x:si>
  <x:si>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</x:si>
  <x:si>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</x:si>
  <x:si>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</x:si>
  <x:si>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</x:si>
  <x:si>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</x:si>
  <x:si>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</x:si>
  <x:si>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</x:si>
  <x:si>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</x:si>
  <x:si>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</x:si>
  <x:si>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</x:si>
  <x:si>
    <x:t>AES45C02</x:t>
  </x:si>
  <x:si>
    <x:t>Non-formal</x:t>
  </x:si>
  <x:si>
    <x:t>AES45C03</x:t>
  </x:si>
  <x:si>
    <x:t>Lifelong learning</x:t>
  </x:si>
  <x:si>
    <x:t>AES45C04</x:t>
  </x:si>
  <x:si>
    <x:t>Informal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</x:si>
</x:sst>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57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50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33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54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55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50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31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59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53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50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64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60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53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33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68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58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54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37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51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54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57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50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50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59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59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53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4">
        <x:s v="AES45C01"/>
        <x:s v="AES45C02"/>
        <x:s v="AES45C03"/>
        <x:s v="AES4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8" count="29">
        <x:n v="18"/>
        <x:n v="12"/>
        <x:n v="10"/>
        <x:n v="3"/>
        <x:n v="15"/>
        <x:n v="7"/>
        <x:n v="2"/>
        <x:n v="22"/>
        <x:n v="14"/>
        <x:n v="4"/>
        <x:n v="57"/>
        <x:n v="54"/>
        <x:n v="50"/>
        <x:n v="33"/>
        <x:n v="55"/>
        <x:n v="31"/>
        <x:n v="59"/>
        <x:n v="53"/>
        <x:n v="34"/>
        <x:n v="64"/>
        <x:n v="35"/>
        <x:n v="61"/>
        <x:n v="60"/>
        <x:n v="68"/>
        <x:n v="58"/>
        <x:n v="37"/>
        <x:n v="56"/>
        <x:n v="51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