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124502b0a54c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f75ea15c9d470bb409e4ebc1737152.psmdcp" Id="Re67845519c3947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<x:sst xmlns:x="http://schemas.openxmlformats.org/spreadsheetml/2006/main">
  <x:si>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</x:si>
  <x:si>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</x:si>
  <x:si>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AES40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</x:si>
  <x:si>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</x:si>
  <x:si>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</x:si>
  <x:si>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</x:si>
  <x:si>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</x:si>
  <x:si>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</x:si>
  <x:si>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</x:si>
  <x:si>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</x:si>
  <x:si>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</x:si>
  <x:si>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</x:si>
  <x:si>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</x:si>
  <x:si>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</x:si>
  <x:si>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</x:si>
  <x:si>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</x:si>
  <x:si>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</x:si>
  <x:si>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</x:si>
  <x:si>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</x:si>
  <x:si>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</x:si>
  <x:si>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</x:si>
  <x:si>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</x:si>
  <x:si>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</x:si>
  <x:si>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</x:si>
  <x:si>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</x:si>
  <x:si>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</x:si>
  <x:si>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</x:si>
  <x:si>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</x:si>
  <x:si>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</x:si>
  <x:si>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</x:si>
  <x:si>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</x:si>
  <x:si>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</x:si>
  <x:si>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</x:si>
  <x:si>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</x:si>
  <x:si>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</x:si>
  <x:si>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</x:si>
  <x:si>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</x:si>
  <x:si>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</x:si>
  <x:si>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</x:si>
  <x:si>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</x:si>
  <x:si>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</x:si>
  <x:si>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</x:si>
  <x:si>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</x:si>
  <x:si>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</x:si>
  <x:si>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</x:si>
  <x:si>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</x:si>
  <x:si>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</x:si>
  <x:si>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</x:si>
  <x:si>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</x:si>
  <x:si>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</x:si>
  <x:si>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</x:si>
  <x:si>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</x:si>
  <x:si>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</x:si>
  <x:si>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2017</x:t>
  </x:si>
  <x:si>
    <x:t>AES40C01</x:t>
  </x:si>
  <x:si>
    <x:t>No other language</x:t>
  </x:si>
  <x:si>
    <x:t>%</x:t>
  </x:si>
  <x:si>
    <x:t>AES40C02</x:t>
  </x:si>
  <x:si>
    <x:t>One language</x:t>
  </x:si>
  <x:si>
    <x:t>AES40C03</x:t>
  </x:si>
  <x:si>
    <x:t>Two languages</x:t>
  </x:si>
  <x:si>
    <x:t>AES40C04</x:t>
  </x:si>
  <x:si>
    <x:t>Three languages or more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</x:si>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</x:sst>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46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31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13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10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35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34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24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34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19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46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34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15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5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40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22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47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51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29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15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43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32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17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45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28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9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49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26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16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8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41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29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21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9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50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29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16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54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29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12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5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46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29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19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57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30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10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60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27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9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4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53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32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12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3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57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25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14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4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60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22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14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3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54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28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13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4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57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30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10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2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59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30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9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2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55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31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12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0C01"/>
        <x:s v="AES40C02"/>
        <x:s v="AES40C03"/>
        <x:s v="AES40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0" count="45">
        <x:n v="40"/>
        <x:n v="32"/>
        <x:n v="19"/>
        <x:n v="9"/>
        <x:n v="46"/>
        <x:n v="31"/>
        <x:n v="13"/>
        <x:n v="10"/>
        <x:n v="35"/>
        <x:n v="34"/>
        <x:n v="24"/>
        <x:n v="7"/>
        <x:n v="43"/>
        <x:n v="5"/>
        <x:n v="15"/>
        <x:n v="33"/>
        <x:n v="22"/>
        <x:n v="47"/>
        <x:n v="16"/>
        <x:n v="6"/>
        <x:n v="51"/>
        <x:n v="29"/>
        <x:n v="17"/>
        <x:n v="45"/>
        <x:n v="28"/>
        <x:n v="49"/>
        <x:n v="26"/>
        <x:n v="8"/>
        <x:n v="41"/>
        <x:n v="21"/>
        <x:n v="50"/>
        <x:n v="54"/>
        <x:n v="12"/>
        <x:n v="57"/>
        <x:n v="30"/>
        <x:n v="3"/>
        <x:n v="60"/>
        <x:n v="27"/>
        <x:n v="4"/>
        <x:n v="53"/>
        <x:n v="25"/>
        <x:n v="14"/>
        <x:n v="2"/>
        <x:n v="59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