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ed740f97a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05052e958b40eb8543d7594a1a79bb.psmdcp" Id="R8395d7470242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<x:sst xmlns:x="http://schemas.openxmlformats.org/spreadsheetml/2006/main">
  <x:si>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</x:si>
  <x:si>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</x:si>
  <x:si>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AES39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</x:si>
  <x:si>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</x:si>
  <x:si>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</x:si>
  <x:si>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</x:si>
  <x:si>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</x:si>
  <x:si>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</x:si>
  <x:si>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</x:si>
  <x:si>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</x:si>
  <x:si>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</x:si>
  <x:si>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</x:si>
  <x:si>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https://ws.cso.ie/public/api.restful/PxStat.Data.Cube_API.ReadDataset/AES39/XLSX/2007/en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</x:si>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</x:sst>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2V0418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he Difficulty Selecte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82</x:v>
      </x:c>
      <x:c r="F15" s="0" t="s">
        <x:v>83</x:v>
      </x:c>
      <x:c r="G15" s="0" t="s">
        <x:v>51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45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51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86</x:v>
      </x:c>
      <x:c r="E41" s="0" t="s">
        <x:v>53</x:v>
      </x:c>
      <x:c r="F41" s="0" t="s">
        <x:v>54</x:v>
      </x:c>
      <x:c r="G41" s="0" t="s">
        <x:v>51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86</x:v>
      </x:c>
      <x:c r="E42" s="0" t="s">
        <x:v>53</x:v>
      </x:c>
      <x:c r="F42" s="0" t="s">
        <x:v>54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86</x:v>
      </x:c>
      <x:c r="E43" s="0" t="s">
        <x:v>53</x:v>
      </x:c>
      <x:c r="F43" s="0" t="s">
        <x:v>54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86</x:v>
      </x:c>
      <x:c r="E44" s="0" t="s">
        <x:v>53</x:v>
      </x:c>
      <x:c r="F44" s="0" t="s">
        <x:v>54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86</x:v>
      </x:c>
      <x:c r="E45" s="0" t="s">
        <x:v>53</x:v>
      </x:c>
      <x:c r="F45" s="0" t="s">
        <x:v>54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86</x:v>
      </x:c>
      <x:c r="E46" s="0" t="s">
        <x:v>53</x:v>
      </x:c>
      <x:c r="F46" s="0" t="s">
        <x:v>54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86</x:v>
      </x:c>
      <x:c r="E47" s="0" t="s">
        <x:v>53</x:v>
      </x:c>
      <x:c r="F47" s="0" t="s">
        <x:v>54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48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86</x:v>
      </x:c>
      <x:c r="E48" s="0" t="s">
        <x:v>53</x:v>
      </x:c>
      <x:c r="F48" s="0" t="s">
        <x:v>54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6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86</x:v>
      </x:c>
      <x:c r="E49" s="0" t="s">
        <x:v>53</x:v>
      </x:c>
      <x:c r="F49" s="0" t="s">
        <x:v>54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86</x:v>
      </x:c>
      <x:c r="E50" s="0" t="s">
        <x:v>53</x:v>
      </x:c>
      <x:c r="F50" s="0" t="s">
        <x:v>54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86</x:v>
      </x:c>
      <x:c r="E51" s="0" t="s">
        <x:v>53</x:v>
      </x:c>
      <x:c r="F51" s="0" t="s">
        <x:v>54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86</x:v>
      </x:c>
      <x:c r="E52" s="0" t="s">
        <x:v>53</x:v>
      </x:c>
      <x:c r="F52" s="0" t="s">
        <x:v>54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86</x:v>
      </x:c>
      <x:c r="E53" s="0" t="s">
        <x:v>53</x:v>
      </x:c>
      <x:c r="F53" s="0" t="s">
        <x:v>54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86</x:v>
      </x:c>
      <x:c r="E54" s="0" t="s">
        <x:v>82</x:v>
      </x:c>
      <x:c r="F54" s="0" t="s">
        <x:v>83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86</x:v>
      </x:c>
      <x:c r="E55" s="0" t="s">
        <x:v>82</x:v>
      </x:c>
      <x:c r="F55" s="0" t="s">
        <x:v>83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86</x:v>
      </x:c>
      <x:c r="E56" s="0" t="s">
        <x:v>82</x:v>
      </x:c>
      <x:c r="F56" s="0" t="s">
        <x:v>83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86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36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86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86</x:v>
      </x:c>
      <x:c r="E59" s="0" t="s">
        <x:v>82</x:v>
      </x:c>
      <x:c r="F59" s="0" t="s">
        <x:v>83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86</x:v>
      </x:c>
      <x:c r="E60" s="0" t="s">
        <x:v>82</x:v>
      </x:c>
      <x:c r="F60" s="0" t="s">
        <x:v>83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86</x:v>
      </x:c>
      <x:c r="E61" s="0" t="s">
        <x:v>82</x:v>
      </x:c>
      <x:c r="F61" s="0" t="s">
        <x:v>83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86</x:v>
      </x:c>
      <x:c r="E62" s="0" t="s">
        <x:v>82</x:v>
      </x:c>
      <x:c r="F62" s="0" t="s">
        <x:v>83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86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86</x:v>
      </x:c>
      <x:c r="E64" s="0" t="s">
        <x:v>82</x:v>
      </x:c>
      <x:c r="F64" s="0" t="s">
        <x:v>83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86</x:v>
      </x:c>
      <x:c r="E65" s="0" t="s">
        <x:v>82</x:v>
      </x:c>
      <x:c r="F65" s="0" t="s">
        <x:v>83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86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86</x:v>
      </x:c>
      <x:c r="E67" s="0" t="s">
        <x:v>84</x:v>
      </x:c>
      <x:c r="F67" s="0" t="s">
        <x:v>85</x:v>
      </x:c>
      <x:c r="G67" s="0" t="s">
        <x:v>51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86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28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86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86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86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86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86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56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86</x:v>
      </x:c>
      <x:c r="E74" s="0" t="s">
        <x:v>84</x:v>
      </x:c>
      <x:c r="F74" s="0" t="s">
        <x:v>85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9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86</x:v>
      </x:c>
      <x:c r="E75" s="0" t="s">
        <x:v>84</x:v>
      </x:c>
      <x:c r="F75" s="0" t="s">
        <x:v>85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86</x:v>
      </x:c>
      <x:c r="E76" s="0" t="s">
        <x:v>84</x:v>
      </x:c>
      <x:c r="F76" s="0" t="s">
        <x:v>85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86</x:v>
      </x:c>
      <x:c r="E77" s="0" t="s">
        <x:v>84</x:v>
      </x:c>
      <x:c r="F77" s="0" t="s">
        <x:v>85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86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86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87</x:v>
      </x:c>
      <x:c r="E80" s="0" t="s">
        <x:v>53</x:v>
      </x:c>
      <x:c r="F80" s="0" t="s">
        <x:v>54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87</x:v>
      </x:c>
      <x:c r="E81" s="0" t="s">
        <x:v>53</x:v>
      </x:c>
      <x:c r="F81" s="0" t="s">
        <x:v>54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87</x:v>
      </x:c>
      <x:c r="E82" s="0" t="s">
        <x:v>53</x:v>
      </x:c>
      <x:c r="F82" s="0" t="s">
        <x:v>54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87</x:v>
      </x:c>
      <x:c r="E83" s="0" t="s">
        <x:v>53</x:v>
      </x:c>
      <x:c r="F83" s="0" t="s">
        <x:v>54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87</x:v>
      </x:c>
      <x:c r="E84" s="0" t="s">
        <x:v>53</x:v>
      </x:c>
      <x:c r="F84" s="0" t="s">
        <x:v>54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87</x:v>
      </x:c>
      <x:c r="E85" s="0" t="s">
        <x:v>53</x:v>
      </x:c>
      <x:c r="F85" s="0" t="s">
        <x:v>54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87</x:v>
      </x:c>
      <x:c r="E86" s="0" t="s">
        <x:v>53</x:v>
      </x:c>
      <x:c r="F86" s="0" t="s">
        <x:v>54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44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87</x:v>
      </x:c>
      <x:c r="E87" s="0" t="s">
        <x:v>53</x:v>
      </x:c>
      <x:c r="F87" s="0" t="s">
        <x:v>54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87</x:v>
      </x:c>
      <x:c r="E88" s="0" t="s">
        <x:v>53</x:v>
      </x:c>
      <x:c r="F88" s="0" t="s">
        <x:v>54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87</x:v>
      </x:c>
      <x:c r="E89" s="0" t="s">
        <x:v>53</x:v>
      </x:c>
      <x:c r="F89" s="0" t="s">
        <x:v>54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87</x:v>
      </x:c>
      <x:c r="E90" s="0" t="s">
        <x:v>53</x:v>
      </x:c>
      <x:c r="F90" s="0" t="s">
        <x:v>54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87</x:v>
      </x:c>
      <x:c r="E91" s="0" t="s">
        <x:v>53</x:v>
      </x:c>
      <x:c r="F91" s="0" t="s">
        <x:v>54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87</x:v>
      </x:c>
      <x:c r="E92" s="0" t="s">
        <x:v>53</x:v>
      </x:c>
      <x:c r="F92" s="0" t="s">
        <x:v>54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87</x:v>
      </x:c>
      <x:c r="E93" s="0" t="s">
        <x:v>82</x:v>
      </x:c>
      <x:c r="F93" s="0" t="s">
        <x:v>83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87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29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87</x:v>
      </x:c>
      <x:c r="E95" s="0" t="s">
        <x:v>82</x:v>
      </x:c>
      <x:c r="F95" s="0" t="s">
        <x:v>83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87</x:v>
      </x:c>
      <x:c r="E96" s="0" t="s">
        <x:v>82</x:v>
      </x:c>
      <x:c r="F96" s="0" t="s">
        <x:v>83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40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87</x:v>
      </x:c>
      <x:c r="E97" s="0" t="s">
        <x:v>82</x:v>
      </x:c>
      <x:c r="F97" s="0" t="s">
        <x:v>83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87</x:v>
      </x:c>
      <x:c r="E98" s="0" t="s">
        <x:v>82</x:v>
      </x:c>
      <x:c r="F98" s="0" t="s">
        <x:v>83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87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39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87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87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87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87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87</x:v>
      </x:c>
      <x:c r="E104" s="0" t="s">
        <x:v>82</x:v>
      </x:c>
      <x:c r="F104" s="0" t="s">
        <x:v>83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87</x:v>
      </x:c>
      <x:c r="E106" s="0" t="s">
        <x:v>84</x:v>
      </x:c>
      <x:c r="F106" s="0" t="s">
        <x:v>85</x:v>
      </x:c>
      <x:c r="G106" s="0" t="s">
        <x:v>51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87</x:v>
      </x:c>
      <x:c r="E107" s="0" t="s">
        <x:v>84</x:v>
      </x:c>
      <x:c r="F107" s="0" t="s">
        <x:v>85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87</x:v>
      </x:c>
      <x:c r="E108" s="0" t="s">
        <x:v>84</x:v>
      </x:c>
      <x:c r="F108" s="0" t="s">
        <x:v>85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87</x:v>
      </x:c>
      <x:c r="E109" s="0" t="s">
        <x:v>84</x:v>
      </x:c>
      <x:c r="F109" s="0" t="s">
        <x:v>85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87</x:v>
      </x:c>
      <x:c r="E110" s="0" t="s">
        <x:v>84</x:v>
      </x:c>
      <x:c r="F110" s="0" t="s">
        <x:v>85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87</x:v>
      </x:c>
      <x:c r="E111" s="0" t="s">
        <x:v>84</x:v>
      </x:c>
      <x:c r="F111" s="0" t="s">
        <x:v>85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87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87</x:v>
      </x:c>
      <x:c r="E113" s="0" t="s">
        <x:v>84</x:v>
      </x:c>
      <x:c r="F113" s="0" t="s">
        <x:v>85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87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87</x:v>
      </x:c>
      <x:c r="E115" s="0" t="s">
        <x:v>84</x:v>
      </x:c>
      <x:c r="F115" s="0" t="s">
        <x:v>85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87</x:v>
      </x:c>
      <x:c r="E116" s="0" t="s">
        <x:v>84</x:v>
      </x:c>
      <x:c r="F116" s="0" t="s">
        <x:v>85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87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87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88</x:v>
      </x:c>
      <x:c r="E119" s="0" t="s">
        <x:v>53</x:v>
      </x:c>
      <x:c r="F119" s="0" t="s">
        <x:v>54</x:v>
      </x:c>
      <x:c r="G119" s="0" t="s">
        <x:v>51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88</x:v>
      </x:c>
      <x:c r="E120" s="0" t="s">
        <x:v>53</x:v>
      </x:c>
      <x:c r="F120" s="0" t="s">
        <x:v>54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88</x:v>
      </x:c>
      <x:c r="E121" s="0" t="s">
        <x:v>53</x:v>
      </x:c>
      <x:c r="F121" s="0" t="s">
        <x:v>54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88</x:v>
      </x:c>
      <x:c r="E122" s="0" t="s">
        <x:v>53</x:v>
      </x:c>
      <x:c r="F122" s="0" t="s">
        <x:v>54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88</x:v>
      </x:c>
      <x:c r="E123" s="0" t="s">
        <x:v>53</x:v>
      </x:c>
      <x:c r="F123" s="0" t="s">
        <x:v>54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88</x:v>
      </x:c>
      <x:c r="E124" s="0" t="s">
        <x:v>53</x:v>
      </x:c>
      <x:c r="F124" s="0" t="s">
        <x:v>54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88</x:v>
      </x:c>
      <x:c r="E125" s="0" t="s">
        <x:v>53</x:v>
      </x:c>
      <x:c r="F125" s="0" t="s">
        <x:v>54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88</x:v>
      </x:c>
      <x:c r="E126" s="0" t="s">
        <x:v>53</x:v>
      </x:c>
      <x:c r="F126" s="0" t="s">
        <x:v>54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88</x:v>
      </x:c>
      <x:c r="E127" s="0" t="s">
        <x:v>53</x:v>
      </x:c>
      <x:c r="F127" s="0" t="s">
        <x:v>54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88</x:v>
      </x:c>
      <x:c r="E128" s="0" t="s">
        <x:v>53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88</x:v>
      </x:c>
      <x:c r="E129" s="0" t="s">
        <x:v>53</x:v>
      </x:c>
      <x:c r="F129" s="0" t="s">
        <x:v>54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88</x:v>
      </x:c>
      <x:c r="E130" s="0" t="s">
        <x:v>53</x:v>
      </x:c>
      <x:c r="F130" s="0" t="s">
        <x:v>54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88</x:v>
      </x:c>
      <x:c r="E131" s="0" t="s">
        <x:v>53</x:v>
      </x:c>
      <x:c r="F131" s="0" t="s">
        <x:v>54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88</x:v>
      </x:c>
      <x:c r="E132" s="0" t="s">
        <x:v>82</x:v>
      </x:c>
      <x:c r="F132" s="0" t="s">
        <x:v>83</x:v>
      </x:c>
      <x:c r="G132" s="0" t="s">
        <x:v>51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88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88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88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88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88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88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88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88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88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88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10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88</x:v>
      </x:c>
      <x:c r="E143" s="0" t="s">
        <x:v>82</x:v>
      </x:c>
      <x:c r="F143" s="0" t="s">
        <x:v>83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88</x:v>
      </x:c>
      <x:c r="E144" s="0" t="s">
        <x:v>82</x:v>
      </x:c>
      <x:c r="F144" s="0" t="s">
        <x:v>83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88</x:v>
      </x:c>
      <x:c r="E145" s="0" t="s">
        <x:v>84</x:v>
      </x:c>
      <x:c r="F145" s="0" t="s">
        <x:v>85</x:v>
      </x:c>
      <x:c r="G145" s="0" t="s">
        <x:v>51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88</x:v>
      </x:c>
      <x:c r="E146" s="0" t="s">
        <x:v>84</x:v>
      </x:c>
      <x:c r="F146" s="0" t="s">
        <x:v>85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28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88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5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88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88</x:v>
      </x:c>
      <x:c r="E149" s="0" t="s">
        <x:v>84</x:v>
      </x:c>
      <x:c r="F149" s="0" t="s">
        <x:v>85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88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88</x:v>
      </x:c>
      <x:c r="E151" s="0" t="s">
        <x:v>84</x:v>
      </x:c>
      <x:c r="F151" s="0" t="s">
        <x:v>85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51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88</x:v>
      </x:c>
      <x:c r="E152" s="0" t="s">
        <x:v>84</x:v>
      </x:c>
      <x:c r="F152" s="0" t="s">
        <x:v>85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88</x:v>
      </x:c>
      <x:c r="E153" s="0" t="s">
        <x:v>84</x:v>
      </x:c>
      <x:c r="F153" s="0" t="s">
        <x:v>85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88</x:v>
      </x:c>
      <x:c r="E154" s="0" t="s">
        <x:v>84</x:v>
      </x:c>
      <x:c r="F154" s="0" t="s">
        <x:v>85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11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88</x:v>
      </x:c>
      <x:c r="E155" s="0" t="s">
        <x:v>84</x:v>
      </x:c>
      <x:c r="F155" s="0" t="s">
        <x:v>85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88</x:v>
      </x:c>
      <x:c r="E156" s="0" t="s">
        <x:v>84</x:v>
      </x:c>
      <x:c r="F156" s="0" t="s">
        <x:v>85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88</x:v>
      </x:c>
      <x:c r="E157" s="0" t="s">
        <x:v>84</x:v>
      </x:c>
      <x:c r="F157" s="0" t="s">
        <x:v>85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89</x:v>
      </x:c>
      <x:c r="E158" s="0" t="s">
        <x:v>53</x:v>
      </x:c>
      <x:c r="F158" s="0" t="s">
        <x:v>54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89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30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89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89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89</x:v>
      </x:c>
      <x:c r="E162" s="0" t="s">
        <x:v>53</x:v>
      </x:c>
      <x:c r="F162" s="0" t="s">
        <x:v>54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9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89</x:v>
      </x:c>
      <x:c r="E163" s="0" t="s">
        <x:v>53</x:v>
      </x:c>
      <x:c r="F163" s="0" t="s">
        <x:v>54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89</x:v>
      </x:c>
      <x:c r="E164" s="0" t="s">
        <x:v>53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38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89</x:v>
      </x:c>
      <x:c r="E165" s="0" t="s">
        <x:v>53</x:v>
      </x:c>
      <x:c r="F165" s="0" t="s">
        <x:v>54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89</x:v>
      </x:c>
      <x:c r="E166" s="0" t="s">
        <x:v>53</x:v>
      </x:c>
      <x:c r="F166" s="0" t="s">
        <x:v>54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89</x:v>
      </x:c>
      <x:c r="E167" s="0" t="s">
        <x:v>53</x:v>
      </x:c>
      <x:c r="F167" s="0" t="s">
        <x:v>54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89</x:v>
      </x:c>
      <x:c r="E168" s="0" t="s">
        <x:v>53</x:v>
      </x:c>
      <x:c r="F168" s="0" t="s">
        <x:v>54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89</x:v>
      </x:c>
      <x:c r="E169" s="0" t="s">
        <x:v>53</x:v>
      </x:c>
      <x:c r="F169" s="0" t="s">
        <x:v>54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89</x:v>
      </x:c>
      <x:c r="E170" s="0" t="s">
        <x:v>53</x:v>
      </x:c>
      <x:c r="F170" s="0" t="s">
        <x:v>54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6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89</x:v>
      </x:c>
      <x:c r="E171" s="0" t="s">
        <x:v>82</x:v>
      </x:c>
      <x:c r="F171" s="0" t="s">
        <x:v>83</x:v>
      </x:c>
      <x:c r="G171" s="0" t="s">
        <x:v>51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89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89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89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89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89</x:v>
      </x:c>
      <x:c r="E176" s="0" t="s">
        <x:v>82</x:v>
      </x:c>
      <x:c r="F176" s="0" t="s">
        <x:v>83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89</x:v>
      </x:c>
      <x:c r="E177" s="0" t="s">
        <x:v>82</x:v>
      </x:c>
      <x:c r="F177" s="0" t="s">
        <x:v>83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89</x:v>
      </x:c>
      <x:c r="E178" s="0" t="s">
        <x:v>82</x:v>
      </x:c>
      <x:c r="F178" s="0" t="s">
        <x:v>83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10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89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89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89</x:v>
      </x:c>
      <x:c r="E181" s="0" t="s">
        <x:v>82</x:v>
      </x:c>
      <x:c r="F181" s="0" t="s">
        <x:v>83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12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89</x:v>
      </x:c>
      <x:c r="E182" s="0" t="s">
        <x:v>82</x:v>
      </x:c>
      <x:c r="F182" s="0" t="s">
        <x:v>83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89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89</x:v>
      </x:c>
      <x:c r="E184" s="0" t="s">
        <x:v>84</x:v>
      </x:c>
      <x:c r="F184" s="0" t="s">
        <x:v>85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89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25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89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89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89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89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47</x:v>
      </x:c>
    </x:row>
    <x:row r="191" spans="1:12">
      <x:c r="A191" s="0" t="s">
        <x:v>2</x:v>
      </x:c>
      <x:c r="B191" s="0" t="s">
        <x:v>4</x:v>
      </x:c>
      <x:c r="C191" s="0" t="s">
        <x:v>64</x:v>
      </x:c>
      <x:c r="D191" s="0" t="s">
        <x:v>89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64</x:v>
      </x:c>
      <x:c r="D192" s="0" t="s">
        <x:v>89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64</x:v>
      </x:c>
      <x:c r="D193" s="0" t="s">
        <x:v>89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64</x:v>
      </x:c>
      <x:c r="D194" s="0" t="s">
        <x:v>89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64</x:v>
      </x:c>
      <x:c r="D195" s="0" t="s">
        <x:v>89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64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6" sheet="Unpivoted"/>
  </x:cacheSource>
  <x:cacheFields>
    <x:cacheField name="STATISTIC">
      <x:sharedItems count="1">
        <x:s v="AES39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41">
        <x:n v="1"/>
        <x:n v="29"/>
        <x:n v="6"/>
        <x:n v="36"/>
        <x:n v="5"/>
        <x:n v="43"/>
        <x:n v="7"/>
        <x:n v="2"/>
        <x:n v="9"/>
        <x:n v="3"/>
        <x:n v="30"/>
        <x:n v="8"/>
        <x:n v="45"/>
        <x:n v="0"/>
        <x:n v="28"/>
        <x:n v="4"/>
        <x:n v="51"/>
        <x:n v="11"/>
        <x:n v="32"/>
        <x:n v="48"/>
        <x:n v="35"/>
        <x:n v="40"/>
        <x:n v="12"/>
        <x:n v="27"/>
        <x:n v="56"/>
        <x:n v="26"/>
        <x:n v="10"/>
        <x:n v="44"/>
        <x:n v="39"/>
        <x:n v="24"/>
        <x:n v="18"/>
        <x:n v="49"/>
        <x:n v="23"/>
        <x:n v="25"/>
        <x:n v="17"/>
        <x:n v="38"/>
        <x:n v="14"/>
        <x:n v="21"/>
        <x:n v="37"/>
        <x:n v="19"/>
        <x:n v="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