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b558ae059849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8a4b3aa1cf4ce7a5d404dd408005b6.psmdcp" Id="R4238beaefe1944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<x:sst xmlns:x="http://schemas.openxmlformats.org/spreadsheetml/2006/main">
  <x:si>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</x:si>
  <x:si>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</x:si>
  <x:si>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AES28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</x:si>
  <x:si>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</x:si>
  <x:si>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</x:si>
  <x:si>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</x:si>
  <x:si>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</x:si>
  <x:si>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</x:si>
  <x:si>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</x:si>
  <x:si>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</x:si>
  <x:si>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</x:si>
  <x:si>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</x:si>
  <x:si>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https://ws.cso.ie/public/api.restful/PxStat.Data.Cube_API.ReadDataset/AES28/XLSX/2007/en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</x:si>
  <x:si>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</x:si>
  <x:si>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</x:si>
  <x:si>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</x:si>
  <x:si>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</x:si>
  <x:si>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</x:si>
  <x:si>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</x:si>
  <x:si>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</x:si>
  <x:si>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</x:si>
  <x:si>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</x:si>
  <x:si>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</x:si>
  <x:si>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</x:si>
  <x:si>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</x:si>
  <x:si>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</x:si>
  <x:si>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</x:si>
  <x:si>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</x:si>
  <x:si>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</x:si>
  <x:si>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</x:si>
  <x:si>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</x:si>
  <x:si>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</x:si>
  <x:si>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</x:si>
  <x:si>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</x:si>
  <x:si>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</x:si>
  <x:si>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</x:si>
  <x:si>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</x:si>
  <x:si>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</x:si>
  <x:si>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</x:si>
  <x:si>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</x:si>
  <x:si>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</x:si>
  <x:si>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</x:si>
  <x:si>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</x:si>
  <x:si>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C02199V02655</x:t>
  </x:si>
  <x:si>
    <x:t>Sex</x:t>
  </x:si>
  <x:si>
    <x:t>C03460V04183</x:t>
  </x:si>
  <x:si>
    <x:t>Outcome from non-Formal Education</x:t>
  </x:si>
  <x:si>
    <x:t>TLIST(A1)</x:t>
  </x:si>
  <x:si>
    <x:t>Year</x:t>
  </x:si>
  <x:si>
    <x:t>UNIT</x:t>
  </x:si>
  <x:si>
    <x:t>VALUE</x:t>
  </x:si>
  <x:si>
    <x:t>IE11</x:t>
  </x:si>
  <x:si>
    <x:t>Border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</x:si>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</x:sst>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non-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196V02652"/>
    <x:tableColumn id="4" name="Region"/>
    <x:tableColumn id="5" name="C02199V02655"/>
    <x:tableColumn id="6" name="Sex"/>
    <x:tableColumn id="7" name="C03460V04183"/>
    <x:tableColumn id="8" name="Outcome from non-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996339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73</x:v>
      </x:c>
      <x:c r="F10" s="0" t="s">
        <x:v>74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73</x:v>
      </x:c>
      <x:c r="F11" s="0" t="s">
        <x:v>74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73</x:v>
      </x:c>
      <x:c r="F12" s="0" t="s">
        <x:v>74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73</x:v>
      </x:c>
      <x:c r="F13" s="0" t="s">
        <x:v>74</x:v>
      </x:c>
      <x:c r="G13" s="0" t="s">
        <x:v>63</x:v>
      </x:c>
      <x:c r="H13" s="0" t="s">
        <x:v>64</x:v>
      </x:c>
      <x:c r="I13" s="0" t="s">
        <x:v>57</x:v>
      </x:c>
      <x:c r="J13" s="0" t="s">
        <x:v>57</x:v>
      </x:c>
      <x:c r="K13" s="0" t="s">
        <x:v>58</x:v>
      </x:c>
      <x:c r="L13" s="0">
        <x:v>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73</x:v>
      </x:c>
      <x:c r="F14" s="0" t="s">
        <x:v>74</x:v>
      </x:c>
      <x:c r="G14" s="0" t="s">
        <x:v>65</x:v>
      </x:c>
      <x:c r="H14" s="0" t="s">
        <x:v>66</x:v>
      </x:c>
      <x:c r="I14" s="0" t="s">
        <x:v>57</x:v>
      </x:c>
      <x:c r="J14" s="0" t="s">
        <x:v>57</x:v>
      </x:c>
      <x:c r="K14" s="0" t="s">
        <x:v>58</x:v>
      </x:c>
      <x:c r="L14" s="0">
        <x:v>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73</x:v>
      </x:c>
      <x:c r="F15" s="0" t="s">
        <x:v>74</x:v>
      </x:c>
      <x:c r="G15" s="0" t="s">
        <x:v>67</x:v>
      </x:c>
      <x:c r="H15" s="0" t="s">
        <x:v>68</x:v>
      </x:c>
      <x:c r="I15" s="0" t="s">
        <x:v>57</x:v>
      </x:c>
      <x:c r="J15" s="0" t="s">
        <x:v>57</x:v>
      </x:c>
      <x:c r="K15" s="0" t="s">
        <x:v>58</x:v>
      </x:c>
      <x:c r="L15" s="0">
        <x:v>14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73</x:v>
      </x:c>
      <x:c r="F16" s="0" t="s">
        <x:v>74</x:v>
      </x:c>
      <x:c r="G16" s="0" t="s">
        <x:v>69</x:v>
      </x:c>
      <x:c r="H16" s="0" t="s">
        <x:v>70</x:v>
      </x:c>
      <x:c r="I16" s="0" t="s">
        <x:v>57</x:v>
      </x:c>
      <x:c r="J16" s="0" t="s">
        <x:v>57</x:v>
      </x:c>
      <x:c r="K16" s="0" t="s">
        <x:v>58</x:v>
      </x:c>
      <x:c r="L16" s="0">
        <x:v>24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73</x:v>
      </x:c>
      <x:c r="F17" s="0" t="s">
        <x:v>74</x:v>
      </x:c>
      <x:c r="G17" s="0" t="s">
        <x:v>71</x:v>
      </x:c>
      <x:c r="H17" s="0" t="s">
        <x:v>72</x:v>
      </x:c>
      <x:c r="I17" s="0" t="s">
        <x:v>57</x:v>
      </x:c>
      <x:c r="J17" s="0" t="s">
        <x:v>57</x:v>
      </x:c>
      <x:c r="K17" s="0" t="s">
        <x:v>58</x:v>
      </x:c>
      <x:c r="L17" s="0">
        <x:v>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75</x:v>
      </x:c>
      <x:c r="F18" s="0" t="s">
        <x:v>76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75</x:v>
      </x:c>
      <x:c r="F19" s="0" t="s">
        <x:v>76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75</x:v>
      </x:c>
      <x:c r="F20" s="0" t="s">
        <x:v>76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75</x:v>
      </x:c>
      <x:c r="F21" s="0" t="s">
        <x:v>76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11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75</x:v>
      </x:c>
      <x:c r="F22" s="0" t="s">
        <x:v>76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52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75</x:v>
      </x:c>
      <x:c r="F23" s="0" t="s">
        <x:v>76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75</x:v>
      </x:c>
      <x:c r="F24" s="0" t="s">
        <x:v>76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16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75</x:v>
      </x:c>
      <x:c r="F25" s="0" t="s">
        <x:v>76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53</x:v>
      </x:c>
      <x:c r="F29" s="0" t="s">
        <x:v>54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12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53</x:v>
      </x:c>
      <x:c r="F30" s="0" t="s">
        <x:v>54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54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53</x:v>
      </x:c>
      <x:c r="F31" s="0" t="s">
        <x:v>54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53</x:v>
      </x:c>
      <x:c r="F32" s="0" t="s">
        <x:v>54</x:v>
      </x:c>
      <x:c r="G32" s="0" t="s">
        <x:v>69</x:v>
      </x:c>
      <x:c r="H32" s="0" t="s">
        <x:v>70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53</x:v>
      </x:c>
      <x:c r="F33" s="0" t="s">
        <x:v>54</x:v>
      </x:c>
      <x:c r="G33" s="0" t="s">
        <x:v>71</x:v>
      </x:c>
      <x:c r="H33" s="0" t="s">
        <x:v>72</x:v>
      </x:c>
      <x:c r="I33" s="0" t="s">
        <x:v>57</x:v>
      </x:c>
      <x:c r="J33" s="0" t="s">
        <x:v>57</x:v>
      </x:c>
      <x:c r="K33" s="0" t="s">
        <x:v>58</x:v>
      </x:c>
      <x:c r="L33" s="0">
        <x:v>23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73</x:v>
      </x:c>
      <x:c r="F34" s="0" t="s">
        <x:v>74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2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17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58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18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24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75</x:v>
      </x:c>
      <x:c r="F42" s="0" t="s">
        <x:v>76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75</x:v>
      </x:c>
      <x:c r="F45" s="0" t="s">
        <x:v>76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9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75</x:v>
      </x:c>
      <x:c r="F46" s="0" t="s">
        <x:v>76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52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67</x:v>
      </x:c>
      <x:c r="H47" s="0" t="s">
        <x:v>68</x:v>
      </x:c>
      <x:c r="I47" s="0" t="s">
        <x:v>57</x:v>
      </x:c>
      <x:c r="J47" s="0" t="s">
        <x:v>57</x:v>
      </x:c>
      <x:c r="K47" s="0" t="s">
        <x:v>58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57</x:v>
      </x:c>
      <x:c r="J48" s="0" t="s">
        <x:v>57</x:v>
      </x:c>
      <x:c r="K48" s="0" t="s">
        <x:v>58</x:v>
      </x:c>
      <x:c r="L48" s="0">
        <x:v>10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71</x:v>
      </x:c>
      <x:c r="H49" s="0" t="s">
        <x:v>72</x:v>
      </x:c>
      <x:c r="I49" s="0" t="s">
        <x:v>57</x:v>
      </x:c>
      <x:c r="J49" s="0" t="s">
        <x:v>57</x:v>
      </x:c>
      <x:c r="K49" s="0" t="s">
        <x:v>58</x:v>
      </x:c>
      <x:c r="L49" s="0">
        <x:v>22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5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53</x:v>
      </x:c>
      <x:c r="F51" s="0" t="s">
        <x:v>54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3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5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53</x:v>
      </x:c>
      <x:c r="F53" s="0" t="s">
        <x:v>54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13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53</x:v>
      </x:c>
      <x:c r="F54" s="0" t="s">
        <x:v>54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63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53</x:v>
      </x:c>
      <x:c r="F55" s="0" t="s">
        <x:v>54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14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53</x:v>
      </x:c>
      <x:c r="F56" s="0" t="s">
        <x:v>54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10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73</x:v>
      </x:c>
      <x:c r="F58" s="0" t="s">
        <x:v>74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6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13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73</x:v>
      </x:c>
      <x:c r="F62" s="0" t="s">
        <x:v>74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65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73</x:v>
      </x:c>
      <x:c r="F63" s="0" t="s">
        <x:v>74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9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73</x:v>
      </x:c>
      <x:c r="F64" s="0" t="s">
        <x:v>74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14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62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19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6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9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8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15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64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21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57</x:v>
      </x:c>
      <x:c r="J80" s="0" t="s">
        <x:v>57</x:v>
      </x:c>
      <x:c r="K80" s="0" t="s">
        <x:v>58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53</x:v>
      </x:c>
      <x:c r="F81" s="0" t="s">
        <x:v>54</x:v>
      </x:c>
      <x:c r="G81" s="0" t="s">
        <x:v>71</x:v>
      </x:c>
      <x:c r="H81" s="0" t="s">
        <x:v>72</x:v>
      </x:c>
      <x:c r="I81" s="0" t="s">
        <x:v>57</x:v>
      </x:c>
      <x:c r="J81" s="0" t="s">
        <x:v>57</x:v>
      </x:c>
      <x:c r="K81" s="0" t="s">
        <x:v>58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73</x:v>
      </x:c>
      <x:c r="F82" s="0" t="s">
        <x:v>74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11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13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75</x:v>
      </x:c>
      <x:c r="F90" s="0" t="s">
        <x:v>76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75</x:v>
      </x:c>
      <x:c r="F91" s="0" t="s">
        <x:v>76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10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14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58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24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12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7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53</x:v>
      </x:c>
      <x:c r="F99" s="0" t="s">
        <x:v>54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53</x:v>
      </x:c>
      <x:c r="F100" s="0" t="s">
        <x:v>54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53</x:v>
      </x:c>
      <x:c r="F101" s="0" t="s">
        <x:v>54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11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53</x:v>
      </x:c>
      <x:c r="F102" s="0" t="s">
        <x:v>54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61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53</x:v>
      </x:c>
      <x:c r="F103" s="0" t="s">
        <x:v>54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12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53</x:v>
      </x:c>
      <x:c r="F104" s="0" t="s">
        <x:v>54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7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53</x:v>
      </x:c>
      <x:c r="F105" s="0" t="s">
        <x:v>54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73</x:v>
      </x:c>
      <x:c r="F106" s="0" t="s">
        <x:v>74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73</x:v>
      </x:c>
      <x:c r="F107" s="0" t="s">
        <x:v>74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7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73</x:v>
      </x:c>
      <x:c r="F108" s="0" t="s">
        <x:v>74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3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73</x:v>
      </x:c>
      <x:c r="F109" s="0" t="s">
        <x:v>74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73</x:v>
      </x:c>
      <x:c r="F110" s="0" t="s">
        <x:v>74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72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73</x:v>
      </x:c>
      <x:c r="F111" s="0" t="s">
        <x:v>74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73</x:v>
      </x:c>
      <x:c r="F112" s="0" t="s">
        <x:v>74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73</x:v>
      </x:c>
      <x:c r="F113" s="0" t="s">
        <x:v>74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75</x:v>
      </x:c>
      <x:c r="F114" s="0" t="s">
        <x:v>76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75</x:v>
      </x:c>
      <x:c r="F115" s="0" t="s">
        <x:v>76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75</x:v>
      </x:c>
      <x:c r="F116" s="0" t="s">
        <x:v>76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75</x:v>
      </x:c>
      <x:c r="F117" s="0" t="s">
        <x:v>76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12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75</x:v>
      </x:c>
      <x:c r="F118" s="0" t="s">
        <x:v>76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52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75</x:v>
      </x:c>
      <x:c r="F119" s="0" t="s">
        <x:v>76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14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6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5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53</x:v>
      </x:c>
      <x:c r="F124" s="0" t="s">
        <x:v>54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3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53</x:v>
      </x:c>
      <x:c r="F125" s="0" t="s">
        <x:v>54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53</x:v>
      </x:c>
      <x:c r="F126" s="0" t="s">
        <x:v>54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63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53</x:v>
      </x:c>
      <x:c r="F127" s="0" t="s">
        <x:v>54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69</x:v>
      </x:c>
      <x:c r="H128" s="0" t="s">
        <x:v>70</x:v>
      </x:c>
      <x:c r="I128" s="0" t="s">
        <x:v>57</x:v>
      </x:c>
      <x:c r="J128" s="0" t="s">
        <x:v>57</x:v>
      </x:c>
      <x:c r="K128" s="0" t="s">
        <x:v>58</x:v>
      </x:c>
      <x:c r="L128" s="0">
        <x:v>8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71</x:v>
      </x:c>
      <x:c r="H129" s="0" t="s">
        <x:v>72</x:v>
      </x:c>
      <x:c r="I129" s="0" t="s">
        <x:v>57</x:v>
      </x:c>
      <x:c r="J129" s="0" t="s">
        <x:v>57</x:v>
      </x:c>
      <x:c r="K129" s="0" t="s">
        <x:v>58</x:v>
      </x:c>
      <x:c r="L129" s="0">
        <x:v>11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73</x:v>
      </x:c>
      <x:c r="F130" s="0" t="s">
        <x:v>74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73</x:v>
      </x:c>
      <x:c r="F131" s="0" t="s">
        <x:v>74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4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73</x:v>
      </x:c>
      <x:c r="F132" s="0" t="s">
        <x:v>74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73</x:v>
      </x:c>
      <x:c r="F133" s="0" t="s">
        <x:v>74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73</x:v>
      </x:c>
      <x:c r="F134" s="0" t="s">
        <x:v>74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64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73</x:v>
      </x:c>
      <x:c r="F135" s="0" t="s">
        <x:v>74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73</x:v>
      </x:c>
      <x:c r="F136" s="0" t="s">
        <x:v>74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73</x:v>
      </x:c>
      <x:c r="F137" s="0" t="s">
        <x:v>74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12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75</x:v>
      </x:c>
      <x:c r="F138" s="0" t="s">
        <x:v>76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75</x:v>
      </x:c>
      <x:c r="F139" s="0" t="s">
        <x:v>76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7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75</x:v>
      </x:c>
      <x:c r="F140" s="0" t="s">
        <x:v>76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75</x:v>
      </x:c>
      <x:c r="F141" s="0" t="s">
        <x:v>76</x:v>
      </x:c>
      <x:c r="G141" s="0" t="s">
        <x:v>63</x:v>
      </x:c>
      <x:c r="H141" s="0" t="s">
        <x:v>64</x:v>
      </x:c>
      <x:c r="I141" s="0" t="s">
        <x:v>57</x:v>
      </x:c>
      <x:c r="J141" s="0" t="s">
        <x:v>57</x:v>
      </x:c>
      <x:c r="K141" s="0" t="s">
        <x:v>58</x:v>
      </x:c>
      <x:c r="L141" s="0">
        <x:v>11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75</x:v>
      </x:c>
      <x:c r="F142" s="0" t="s">
        <x:v>76</x:v>
      </x:c>
      <x:c r="G142" s="0" t="s">
        <x:v>65</x:v>
      </x:c>
      <x:c r="H142" s="0" t="s">
        <x:v>66</x:v>
      </x:c>
      <x:c r="I142" s="0" t="s">
        <x:v>57</x:v>
      </x:c>
      <x:c r="J142" s="0" t="s">
        <x:v>57</x:v>
      </x:c>
      <x:c r="K142" s="0" t="s">
        <x:v>58</x:v>
      </x:c>
      <x:c r="L142" s="0">
        <x:v>63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75</x:v>
      </x:c>
      <x:c r="F143" s="0" t="s">
        <x:v>76</x:v>
      </x:c>
      <x:c r="G143" s="0" t="s">
        <x:v>67</x:v>
      </x:c>
      <x:c r="H143" s="0" t="s">
        <x:v>68</x:v>
      </x:c>
      <x:c r="I143" s="0" t="s">
        <x:v>57</x:v>
      </x:c>
      <x:c r="J143" s="0" t="s">
        <x:v>57</x:v>
      </x:c>
      <x:c r="K143" s="0" t="s">
        <x:v>58</x:v>
      </x:c>
      <x:c r="L143" s="0">
        <x:v>20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69</x:v>
      </x:c>
      <x:c r="H144" s="0" t="s">
        <x:v>70</x:v>
      </x:c>
      <x:c r="I144" s="0" t="s">
        <x:v>57</x:v>
      </x:c>
      <x:c r="J144" s="0" t="s">
        <x:v>57</x:v>
      </x:c>
      <x:c r="K144" s="0" t="s">
        <x:v>58</x:v>
      </x:c>
      <x:c r="L144" s="0">
        <x:v>10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71</x:v>
      </x:c>
      <x:c r="H145" s="0" t="s">
        <x:v>72</x:v>
      </x:c>
      <x:c r="I145" s="0" t="s">
        <x:v>57</x:v>
      </x:c>
      <x:c r="J145" s="0" t="s">
        <x:v>57</x:v>
      </x:c>
      <x:c r="K145" s="0" t="s">
        <x:v>58</x:v>
      </x:c>
      <x:c r="L145" s="0">
        <x:v>10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10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54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10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54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54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9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54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60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54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13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54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12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73</x:v>
      </x:c>
      <x:c r="F154" s="0" t="s">
        <x:v>74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73</x:v>
      </x:c>
      <x:c r="F155" s="0" t="s">
        <x:v>74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11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73</x:v>
      </x:c>
      <x:c r="F156" s="0" t="s">
        <x:v>74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  <x:c r="L156" s="0">
        <x:v>6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73</x:v>
      </x:c>
      <x:c r="F157" s="0" t="s">
        <x:v>74</x:v>
      </x:c>
      <x:c r="G157" s="0" t="s">
        <x:v>63</x:v>
      </x:c>
      <x:c r="H157" s="0" t="s">
        <x:v>64</x:v>
      </x:c>
      <x:c r="I157" s="0" t="s">
        <x:v>57</x:v>
      </x:c>
      <x:c r="J157" s="0" t="s">
        <x:v>57</x:v>
      </x:c>
      <x:c r="K157" s="0" t="s">
        <x:v>58</x:v>
      </x:c>
      <x:c r="L157" s="0">
        <x:v>10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73</x:v>
      </x:c>
      <x:c r="F158" s="0" t="s">
        <x:v>74</x:v>
      </x:c>
      <x:c r="G158" s="0" t="s">
        <x:v>65</x:v>
      </x:c>
      <x:c r="H158" s="0" t="s">
        <x:v>66</x:v>
      </x:c>
      <x:c r="I158" s="0" t="s">
        <x:v>57</x:v>
      </x:c>
      <x:c r="J158" s="0" t="s">
        <x:v>57</x:v>
      </x:c>
      <x:c r="K158" s="0" t="s">
        <x:v>58</x:v>
      </x:c>
      <x:c r="L158" s="0">
        <x:v>64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73</x:v>
      </x:c>
      <x:c r="F159" s="0" t="s">
        <x:v>74</x:v>
      </x:c>
      <x:c r="G159" s="0" t="s">
        <x:v>67</x:v>
      </x:c>
      <x:c r="H159" s="0" t="s">
        <x:v>68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73</x:v>
      </x:c>
      <x:c r="F160" s="0" t="s">
        <x:v>74</x:v>
      </x:c>
      <x:c r="G160" s="0" t="s">
        <x:v>69</x:v>
      </x:c>
      <x:c r="H160" s="0" t="s">
        <x:v>70</x:v>
      </x:c>
      <x:c r="I160" s="0" t="s">
        <x:v>57</x:v>
      </x:c>
      <x:c r="J160" s="0" t="s">
        <x:v>57</x:v>
      </x:c>
      <x:c r="K160" s="0" t="s">
        <x:v>58</x:v>
      </x:c>
      <x:c r="L160" s="0">
        <x:v>5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73</x:v>
      </x:c>
      <x:c r="F161" s="0" t="s">
        <x:v>74</x:v>
      </x:c>
      <x:c r="G161" s="0" t="s">
        <x:v>71</x:v>
      </x:c>
      <x:c r="H161" s="0" t="s">
        <x:v>72</x:v>
      </x:c>
      <x:c r="I161" s="0" t="s">
        <x:v>57</x:v>
      </x:c>
      <x:c r="J161" s="0" t="s">
        <x:v>57</x:v>
      </x:c>
      <x:c r="K161" s="0" t="s">
        <x:v>58</x:v>
      </x:c>
      <x:c r="L161" s="0">
        <x:v>12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75</x:v>
      </x:c>
      <x:c r="F162" s="0" t="s">
        <x:v>76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12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75</x:v>
      </x:c>
      <x:c r="F163" s="0" t="s">
        <x:v>76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9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75</x:v>
      </x:c>
      <x:c r="F164" s="0" t="s">
        <x:v>76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4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75</x:v>
      </x:c>
      <x:c r="F165" s="0" t="s">
        <x:v>76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75</x:v>
      </x:c>
      <x:c r="F166" s="0" t="s">
        <x:v>76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57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75</x:v>
      </x:c>
      <x:c r="F167" s="0" t="s">
        <x:v>76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10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12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8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7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6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61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13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9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73</x:v>
      </x:c>
      <x:c r="F178" s="0" t="s">
        <x:v>74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73</x:v>
      </x:c>
      <x:c r="F179" s="0" t="s">
        <x:v>74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73</x:v>
      </x:c>
      <x:c r="F180" s="0" t="s">
        <x:v>74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5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73</x:v>
      </x:c>
      <x:c r="F181" s="0" t="s">
        <x:v>74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73</x:v>
      </x:c>
      <x:c r="F182" s="0" t="s">
        <x:v>74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55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73</x:v>
      </x:c>
      <x:c r="F183" s="0" t="s">
        <x:v>74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8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73</x:v>
      </x:c>
      <x:c r="F184" s="0" t="s">
        <x:v>74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73</x:v>
      </x:c>
      <x:c r="F185" s="0" t="s">
        <x:v>74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9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75</x:v>
      </x:c>
      <x:c r="F186" s="0" t="s">
        <x:v>76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7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75</x:v>
      </x:c>
      <x:c r="F187" s="0" t="s">
        <x:v>76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10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75</x:v>
      </x:c>
      <x:c r="F188" s="0" t="s">
        <x:v>76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75</x:v>
      </x:c>
      <x:c r="F189" s="0" t="s">
        <x:v>76</x:v>
      </x:c>
      <x:c r="G189" s="0" t="s">
        <x:v>63</x:v>
      </x:c>
      <x:c r="H189" s="0" t="s">
        <x:v>64</x:v>
      </x:c>
      <x:c r="I189" s="0" t="s">
        <x:v>57</x:v>
      </x:c>
      <x:c r="J189" s="0" t="s">
        <x:v>57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75</x:v>
      </x:c>
      <x:c r="F190" s="0" t="s">
        <x:v>76</x:v>
      </x:c>
      <x:c r="G190" s="0" t="s">
        <x:v>65</x:v>
      </x:c>
      <x:c r="H190" s="0" t="s">
        <x:v>66</x:v>
      </x:c>
      <x:c r="I190" s="0" t="s">
        <x:v>57</x:v>
      </x:c>
      <x:c r="J190" s="0" t="s">
        <x:v>57</x:v>
      </x:c>
      <x:c r="K190" s="0" t="s">
        <x:v>58</x:v>
      </x:c>
      <x:c r="L190" s="0">
        <x:v>67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75</x:v>
      </x:c>
      <x:c r="F191" s="0" t="s">
        <x:v>76</x:v>
      </x:c>
      <x:c r="G191" s="0" t="s">
        <x:v>67</x:v>
      </x:c>
      <x:c r="H191" s="0" t="s">
        <x:v>68</x:v>
      </x:c>
      <x:c r="I191" s="0" t="s">
        <x:v>57</x:v>
      </x:c>
      <x:c r="J191" s="0" t="s">
        <x:v>57</x:v>
      </x:c>
      <x:c r="K191" s="0" t="s">
        <x:v>58</x:v>
      </x:c>
      <x:c r="L191" s="0">
        <x:v>19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69</x:v>
      </x:c>
      <x:c r="H192" s="0" t="s">
        <x:v>70</x:v>
      </x:c>
      <x:c r="I192" s="0" t="s">
        <x:v>57</x:v>
      </x:c>
      <x:c r="J192" s="0" t="s">
        <x:v>57</x:v>
      </x:c>
      <x:c r="K192" s="0" t="s">
        <x:v>58</x:v>
      </x:c>
      <x:c r="L192" s="0">
        <x:v>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71</x:v>
      </x:c>
      <x:c r="H193" s="0" t="s">
        <x:v>72</x:v>
      </x:c>
      <x:c r="I193" s="0" t="s">
        <x:v>57</x:v>
      </x:c>
      <x:c r="J193" s="0" t="s">
        <x:v>57</x:v>
      </x:c>
      <x:c r="K193" s="0" t="s">
        <x:v>58</x:v>
      </x:c>
      <x:c r="L193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AES28"/>
      </x:sharedItems>
    </x:cacheField>
    <x:cacheField name="Statistic Label">
      <x:sharedItems count="1">
        <x:s v="Persons aged 25-64 who participated in non-formal education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non-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2" count="41">
        <x:n v="1"/>
        <x:n v="3"/>
        <x:n v="2"/>
        <x:n v="7"/>
        <x:n v="47"/>
        <x:n v="16"/>
        <x:n v="20"/>
        <x:n v="17"/>
        <x:n v="5"/>
        <x:n v="41"/>
        <x:n v="14"/>
        <x:n v="24"/>
        <x:n v="21"/>
        <x:n v="0"/>
        <x:n v="11"/>
        <x:n v="52"/>
        <x:n v="18"/>
        <x:n v="13"/>
        <x:n v="4"/>
        <x:n v="12"/>
        <x:n v="54"/>
        <x:n v="9"/>
        <x:n v="23"/>
        <x:n v="8"/>
        <x:n v="6"/>
        <x:n v="58"/>
        <x:n v="15"/>
        <x:n v="10"/>
        <x:n v="22"/>
        <x:n v="63"/>
        <x:n v="65"/>
        <x:n v="62"/>
        <x:n v="19"/>
        <x:n v="64"/>
        <x:n v="69"/>
        <x:n v="61"/>
        <x:n v="72"/>
        <x:n v="60"/>
        <x:n v="57"/>
        <x:n v="55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