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81d147c1d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348ac3d274dcf8eb9504fa4e7f171.psmdcp" Id="R502a66138474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<x:sst xmlns:x="http://schemas.openxmlformats.org/spreadsheetml/2006/main">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</x:sst>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354V04040"/>
    <x:tableColumn id="4" name="Levels of Deprivation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69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69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69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69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69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69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70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70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70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35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70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70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70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71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71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43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71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28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71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71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72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72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72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72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72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72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72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34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72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73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73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24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AES24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30">
        <x:n v="22"/>
        <x:n v="13"/>
        <x:n v="11"/>
        <x:n v="16"/>
        <x:n v="32"/>
        <x:n v="23"/>
        <x:n v="29"/>
        <x:n v="7"/>
        <x:n v="24"/>
        <x:n v="9"/>
        <x:n v="10"/>
        <x:n v="28"/>
        <x:n v="33"/>
        <x:n v="2"/>
        <x:n v="14"/>
        <x:n v="15"/>
        <x:n v="35"/>
        <x:n v="19"/>
        <x:n v="31"/>
        <x:n v="12"/>
        <x:n v="43"/>
        <x:n v="26"/>
        <x:n v="3"/>
        <x:n v="8"/>
        <x:n v="30"/>
        <x:n v="34"/>
        <x:n v="37"/>
        <x:n v="20"/>
        <x:n v="2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