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c2e03f7d845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41e0f834849c38f146559f4d4ef81.psmdcp" Id="Rc2cd0331cac3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<x:sst xmlns:x="http://schemas.openxmlformats.org/spreadsheetml/2006/main">
  <x:si>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</x:si>
  <x:si>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</x:si>
  <x:si>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AES17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</x:si>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</x:sst>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51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33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13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31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35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18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11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35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19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65</x:v>
      </x:c>
    </x:row>
    <x:row r="45" spans="1:12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32</x:v>
      </x:c>
    </x:row>
    <x:row r="46" spans="1:12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14</x:v>
      </x:c>
    </x:row>
    <x:row r="48" spans="1:12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37</x:v>
      </x:c>
    </x:row>
    <x:row r="51" spans="1:12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21</x:v>
      </x:c>
    </x:row>
    <x:row r="53" spans="1:12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16</x:v>
      </x:c>
    </x:row>
    <x:row r="54" spans="1:12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85</x:v>
      </x:c>
      <x:c r="F58" s="0" t="s">
        <x:v>86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33</x:v>
      </x:c>
    </x:row>
    <x:row r="60" spans="1:12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41</x:v>
      </x:c>
    </x:row>
    <x:row r="65" spans="1:12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16</x:v>
      </x:c>
    </x:row>
    <x:row r="67" spans="1:12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15</x:v>
      </x:c>
    </x:row>
    <x:row r="68" spans="1:12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85</x:v>
      </x:c>
      <x:c r="F69" s="0" t="s">
        <x:v>86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69</x:v>
      </x:c>
    </x:row>
    <x:row r="73" spans="1:12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30</x:v>
      </x:c>
    </x:row>
    <x:row r="74" spans="1:12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87</x:v>
      </x:c>
      <x:c r="F74" s="0" t="s">
        <x:v>88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87</x:v>
      </x:c>
      <x:c r="F75" s="0" t="s">
        <x:v>88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87</x:v>
      </x:c>
      <x:c r="F76" s="0" t="s">
        <x:v>88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87</x:v>
      </x:c>
      <x:c r="F77" s="0" t="s">
        <x:v>88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14</x:v>
      </x:c>
    </x:row>
    <x:row r="78" spans="1:12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87</x:v>
      </x:c>
      <x:c r="F78" s="0" t="s">
        <x:v>88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32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25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87</x:v>
      </x:c>
      <x:c r="F81" s="0" t="s">
        <x:v>88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87</x:v>
      </x:c>
      <x:c r="F82" s="0" t="s">
        <x:v>88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87</x:v>
      </x:c>
      <x:c r="F83" s="0" t="s">
        <x:v>88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87</x:v>
      </x:c>
      <x:c r="F84" s="0" t="s">
        <x:v>88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24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23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66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32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11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39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22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16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58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36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26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65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25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36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23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11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85</x:v>
      </x:c>
      <x:c r="F142" s="0" t="s">
        <x:v>86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85</x:v>
      </x:c>
      <x:c r="F143" s="0" t="s">
        <x:v>86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85</x:v>
      </x:c>
      <x:c r="F144" s="0" t="s">
        <x:v>86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85</x:v>
      </x:c>
      <x:c r="F145" s="0" t="s">
        <x:v>86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14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85</x:v>
      </x:c>
      <x:c r="F147" s="0" t="s">
        <x:v>86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85</x:v>
      </x:c>
      <x:c r="F148" s="0" t="s">
        <x:v>86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36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21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85</x:v>
      </x:c>
      <x:c r="F150" s="0" t="s">
        <x:v>86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85</x:v>
      </x:c>
      <x:c r="F151" s="0" t="s">
        <x:v>86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85</x:v>
      </x:c>
      <x:c r="F152" s="0" t="s">
        <x:v>86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85</x:v>
      </x:c>
      <x:c r="F153" s="0" t="s">
        <x:v>86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85</x:v>
      </x:c>
      <x:c r="F154" s="0" t="s">
        <x:v>86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85</x:v>
      </x:c>
      <x:c r="F155" s="0" t="s">
        <x:v>86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87</x:v>
      </x:c>
      <x:c r="F156" s="0" t="s">
        <x:v>88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62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87</x:v>
      </x:c>
      <x:c r="F157" s="0" t="s">
        <x:v>88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87</x:v>
      </x:c>
      <x:c r="F158" s="0" t="s">
        <x:v>88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87</x:v>
      </x:c>
      <x:c r="F159" s="0" t="s">
        <x:v>88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16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87</x:v>
      </x:c>
      <x:c r="F160" s="0" t="s">
        <x:v>88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87</x:v>
      </x:c>
      <x:c r="F161" s="0" t="s">
        <x:v>88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87</x:v>
      </x:c>
      <x:c r="F162" s="0" t="s">
        <x:v>88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35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26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28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10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87</x:v>
      </x:c>
      <x:c r="F168" s="0" t="s">
        <x:v>88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18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40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27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25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16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64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41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25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4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60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37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30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28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53</x:v>
      </x:c>
      <x:c r="F213" s="0" t="s">
        <x:v>54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20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53</x:v>
      </x:c>
      <x:c r="F214" s="0" t="s">
        <x:v>54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53</x:v>
      </x:c>
      <x:c r="F215" s="0" t="s">
        <x:v>54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53</x:v>
      </x:c>
      <x:c r="F216" s="0" t="s">
        <x:v>54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53</x:v>
      </x:c>
      <x:c r="F217" s="0" t="s">
        <x:v>54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39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28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20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4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85</x:v>
      </x:c>
      <x:c r="F226" s="0" t="s">
        <x:v>86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85</x:v>
      </x:c>
      <x:c r="F227" s="0" t="s">
        <x:v>86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23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85</x:v>
      </x:c>
      <x:c r="F228" s="0" t="s">
        <x:v>86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85</x:v>
      </x:c>
      <x:c r="F229" s="0" t="s">
        <x:v>86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14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85</x:v>
      </x:c>
      <x:c r="F230" s="0" t="s">
        <x:v>86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85</x:v>
      </x:c>
      <x:c r="F231" s="0" t="s">
        <x:v>86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85</x:v>
      </x:c>
      <x:c r="F232" s="0" t="s">
        <x:v>86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41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29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85</x:v>
      </x:c>
      <x:c r="F234" s="0" t="s">
        <x:v>86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85</x:v>
      </x:c>
      <x:c r="F235" s="0" t="s">
        <x:v>86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85</x:v>
      </x:c>
      <x:c r="F236" s="0" t="s">
        <x:v>86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85</x:v>
      </x:c>
      <x:c r="F237" s="0" t="s">
        <x:v>86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85</x:v>
      </x:c>
      <x:c r="F239" s="0" t="s">
        <x:v>86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87</x:v>
      </x:c>
      <x:c r="F240" s="0" t="s">
        <x:v>88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87</x:v>
      </x:c>
      <x:c r="F241" s="0" t="s">
        <x:v>88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87</x:v>
      </x:c>
      <x:c r="F242" s="0" t="s">
        <x:v>88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87</x:v>
      </x:c>
      <x:c r="F243" s="0" t="s">
        <x:v>88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87</x:v>
      </x:c>
      <x:c r="F244" s="0" t="s">
        <x:v>88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87</x:v>
      </x:c>
      <x:c r="F245" s="0" t="s">
        <x:v>88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7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87</x:v>
      </x:c>
      <x:c r="F246" s="0" t="s">
        <x:v>88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53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53</x:v>
      </x:c>
      <x:c r="F255" s="0" t="s">
        <x:v>54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15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53</x:v>
      </x:c>
      <x:c r="F256" s="0" t="s">
        <x:v>54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53</x:v>
      </x:c>
      <x:c r="F259" s="0" t="s">
        <x:v>54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53</x:v>
      </x:c>
      <x:c r="F260" s="0" t="s">
        <x:v>54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29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57</x:v>
      </x:c>
      <x:c r="J262" s="0" t="s">
        <x:v>57</x:v>
      </x:c>
      <x:c r="K262" s="0" t="s">
        <x:v>58</x:v>
      </x:c>
      <x:c r="L262" s="0">
        <x:v>24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53</x:v>
      </x:c>
      <x:c r="F263" s="0" t="s">
        <x:v>54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53</x:v>
      </x:c>
      <x:c r="F264" s="0" t="s">
        <x:v>54</x:v>
      </x:c>
      <x:c r="G264" s="0" t="s">
        <x:v>77</x:v>
      </x:c>
      <x:c r="H264" s="0" t="s">
        <x:v>78</x:v>
      </x:c>
      <x:c r="I264" s="0" t="s">
        <x:v>57</x:v>
      </x:c>
      <x:c r="J264" s="0" t="s">
        <x:v>57</x:v>
      </x:c>
      <x:c r="K264" s="0" t="s">
        <x:v>58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53</x:v>
      </x:c>
      <x:c r="F265" s="0" t="s">
        <x:v>54</x:v>
      </x:c>
      <x:c r="G265" s="0" t="s">
        <x:v>79</x:v>
      </x:c>
      <x:c r="H265" s="0" t="s">
        <x:v>80</x:v>
      </x:c>
      <x:c r="I265" s="0" t="s">
        <x:v>57</x:v>
      </x:c>
      <x:c r="J265" s="0" t="s">
        <x:v>57</x:v>
      </x:c>
      <x:c r="K265" s="0" t="s">
        <x:v>58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53</x:v>
      </x:c>
      <x:c r="F266" s="0" t="s">
        <x:v>54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54</x:v>
      </x:c>
      <x:c r="G267" s="0" t="s">
        <x:v>83</x:v>
      </x:c>
      <x:c r="H267" s="0" t="s">
        <x:v>84</x:v>
      </x:c>
      <x:c r="I267" s="0" t="s">
        <x:v>57</x:v>
      </x:c>
      <x:c r="J267" s="0" t="s">
        <x:v>57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85</x:v>
      </x:c>
      <x:c r="F268" s="0" t="s">
        <x:v>86</x:v>
      </x:c>
      <x:c r="G268" s="0" t="s">
        <x:v>55</x:v>
      </x:c>
      <x:c r="H268" s="0" t="s">
        <x:v>56</x:v>
      </x:c>
      <x:c r="I268" s="0" t="s">
        <x:v>57</x:v>
      </x:c>
      <x:c r="J268" s="0" t="s">
        <x:v>57</x:v>
      </x:c>
      <x:c r="K268" s="0" t="s">
        <x:v>58</x:v>
      </x:c>
      <x:c r="L268" s="0">
        <x:v>53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85</x:v>
      </x:c>
      <x:c r="F269" s="0" t="s">
        <x:v>86</x:v>
      </x:c>
      <x:c r="G269" s="0" t="s">
        <x:v>59</x:v>
      </x:c>
      <x:c r="H269" s="0" t="s">
        <x:v>60</x:v>
      </x:c>
      <x:c r="I269" s="0" t="s">
        <x:v>57</x:v>
      </x:c>
      <x:c r="J269" s="0" t="s">
        <x:v>57</x:v>
      </x:c>
      <x:c r="K269" s="0" t="s">
        <x:v>58</x:v>
      </x:c>
      <x:c r="L269" s="0">
        <x:v>17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85</x:v>
      </x:c>
      <x:c r="F270" s="0" t="s">
        <x:v>86</x:v>
      </x:c>
      <x:c r="G270" s="0" t="s">
        <x:v>61</x:v>
      </x:c>
      <x:c r="H270" s="0" t="s">
        <x:v>62</x:v>
      </x:c>
      <x:c r="I270" s="0" t="s">
        <x:v>57</x:v>
      </x:c>
      <x:c r="J270" s="0" t="s">
        <x:v>57</x:v>
      </x:c>
      <x:c r="K270" s="0" t="s">
        <x:v>58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85</x:v>
      </x:c>
      <x:c r="F271" s="0" t="s">
        <x:v>86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58</x:v>
      </x:c>
      <x:c r="L271" s="0">
        <x:v>7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85</x:v>
      </x:c>
      <x:c r="F272" s="0" t="s">
        <x:v>86</x:v>
      </x:c>
      <x:c r="G272" s="0" t="s">
        <x:v>65</x:v>
      </x:c>
      <x:c r="H272" s="0" t="s">
        <x:v>66</x:v>
      </x:c>
      <x:c r="I272" s="0" t="s">
        <x:v>57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85</x:v>
      </x:c>
      <x:c r="F273" s="0" t="s">
        <x:v>86</x:v>
      </x:c>
      <x:c r="G273" s="0" t="s">
        <x:v>67</x:v>
      </x:c>
      <x:c r="H273" s="0" t="s">
        <x:v>68</x:v>
      </x:c>
      <x:c r="I273" s="0" t="s">
        <x:v>57</x:v>
      </x:c>
      <x:c r="J273" s="0" t="s">
        <x:v>57</x:v>
      </x:c>
      <x:c r="K273" s="0" t="s">
        <x:v>58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57</x:v>
      </x:c>
      <x:c r="J274" s="0" t="s">
        <x:v>57</x:v>
      </x:c>
      <x:c r="K274" s="0" t="s">
        <x:v>58</x:v>
      </x:c>
      <x:c r="L274" s="0">
        <x:v>43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71</x:v>
      </x:c>
      <x:c r="H275" s="0" t="s">
        <x:v>72</x:v>
      </x:c>
      <x:c r="I275" s="0" t="s">
        <x:v>57</x:v>
      </x:c>
      <x:c r="J275" s="0" t="s">
        <x:v>57</x:v>
      </x:c>
      <x:c r="K275" s="0" t="s">
        <x:v>58</x:v>
      </x:c>
      <x:c r="L275" s="0">
        <x:v>31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73</x:v>
      </x:c>
      <x:c r="H276" s="0" t="s">
        <x:v>74</x:v>
      </x:c>
      <x:c r="I276" s="0" t="s">
        <x:v>57</x:v>
      </x:c>
      <x:c r="J276" s="0" t="s">
        <x:v>57</x:v>
      </x:c>
      <x:c r="K276" s="0" t="s">
        <x:v>58</x:v>
      </x:c>
      <x:c r="L276" s="0">
        <x:v>25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75</x:v>
      </x:c>
      <x:c r="H277" s="0" t="s">
        <x:v>76</x:v>
      </x:c>
      <x:c r="I277" s="0" t="s">
        <x:v>57</x:v>
      </x:c>
      <x:c r="J277" s="0" t="s">
        <x:v>57</x:v>
      </x:c>
      <x:c r="K277" s="0" t="s">
        <x:v>58</x:v>
      </x:c>
      <x:c r="L277" s="0">
        <x:v>17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77</x:v>
      </x:c>
      <x:c r="H278" s="0" t="s">
        <x:v>78</x:v>
      </x:c>
      <x:c r="I278" s="0" t="s">
        <x:v>57</x:v>
      </x:c>
      <x:c r="J278" s="0" t="s">
        <x:v>57</x:v>
      </x:c>
      <x:c r="K278" s="0" t="s">
        <x:v>58</x:v>
      </x:c>
      <x:c r="L278" s="0">
        <x:v>4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79</x:v>
      </x:c>
      <x:c r="H279" s="0" t="s">
        <x:v>80</x:v>
      </x:c>
      <x:c r="I279" s="0" t="s">
        <x:v>57</x:v>
      </x:c>
      <x:c r="J279" s="0" t="s">
        <x:v>57</x:v>
      </x:c>
      <x:c r="K279" s="0" t="s">
        <x:v>58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81</x:v>
      </x:c>
      <x:c r="H280" s="0" t="s">
        <x:v>82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83</x:v>
      </x:c>
      <x:c r="H281" s="0" t="s">
        <x:v>84</x:v>
      </x:c>
      <x:c r="I281" s="0" t="s">
        <x:v>57</x:v>
      </x:c>
      <x:c r="J281" s="0" t="s">
        <x:v>57</x:v>
      </x:c>
      <x:c r="K281" s="0" t="s">
        <x:v>58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87</x:v>
      </x:c>
      <x:c r="F282" s="0" t="s">
        <x:v>88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53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87</x:v>
      </x:c>
      <x:c r="F283" s="0" t="s">
        <x:v>88</x:v>
      </x:c>
      <x:c r="G283" s="0" t="s">
        <x:v>59</x:v>
      </x:c>
      <x:c r="H283" s="0" t="s">
        <x:v>60</x:v>
      </x:c>
      <x:c r="I283" s="0" t="s">
        <x:v>57</x:v>
      </x:c>
      <x:c r="J283" s="0" t="s">
        <x:v>57</x:v>
      </x:c>
      <x:c r="K283" s="0" t="s">
        <x:v>58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87</x:v>
      </x:c>
      <x:c r="F284" s="0" t="s">
        <x:v>88</x:v>
      </x:c>
      <x:c r="G284" s="0" t="s">
        <x:v>61</x:v>
      </x:c>
      <x:c r="H284" s="0" t="s">
        <x:v>62</x:v>
      </x:c>
      <x:c r="I284" s="0" t="s">
        <x:v>57</x:v>
      </x:c>
      <x:c r="J284" s="0" t="s">
        <x:v>57</x:v>
      </x:c>
      <x:c r="K284" s="0" t="s">
        <x:v>58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87</x:v>
      </x:c>
      <x:c r="F285" s="0" t="s">
        <x:v>88</x:v>
      </x:c>
      <x:c r="G285" s="0" t="s">
        <x:v>63</x:v>
      </x:c>
      <x:c r="H285" s="0" t="s">
        <x:v>64</x:v>
      </x:c>
      <x:c r="I285" s="0" t="s">
        <x:v>57</x:v>
      </x:c>
      <x:c r="J285" s="0" t="s">
        <x:v>57</x:v>
      </x:c>
      <x:c r="K285" s="0" t="s">
        <x:v>58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87</x:v>
      </x:c>
      <x:c r="F286" s="0" t="s">
        <x:v>88</x:v>
      </x:c>
      <x:c r="G286" s="0" t="s">
        <x:v>65</x:v>
      </x:c>
      <x:c r="H286" s="0" t="s">
        <x:v>66</x:v>
      </x:c>
      <x:c r="I286" s="0" t="s">
        <x:v>57</x:v>
      </x:c>
      <x:c r="J286" s="0" t="s">
        <x:v>57</x:v>
      </x:c>
      <x:c r="K286" s="0" t="s">
        <x:v>58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87</x:v>
      </x:c>
      <x:c r="F287" s="0" t="s">
        <x:v>88</x:v>
      </x:c>
      <x:c r="G287" s="0" t="s">
        <x:v>67</x:v>
      </x:c>
      <x:c r="H287" s="0" t="s">
        <x:v>68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69</x:v>
      </x:c>
      <x:c r="H288" s="0" t="s">
        <x:v>70</x:v>
      </x:c>
      <x:c r="I288" s="0" t="s">
        <x:v>57</x:v>
      </x:c>
      <x:c r="J288" s="0" t="s">
        <x:v>57</x:v>
      </x:c>
      <x:c r="K288" s="0" t="s">
        <x:v>58</x:v>
      </x:c>
      <x:c r="L288" s="0">
        <x:v>41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57</x:v>
      </x:c>
      <x:c r="J289" s="0" t="s">
        <x:v>57</x:v>
      </x:c>
      <x:c r="K289" s="0" t="s">
        <x:v>58</x:v>
      </x:c>
      <x:c r="L289" s="0">
        <x:v>28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57</x:v>
      </x:c>
      <x:c r="J290" s="0" t="s">
        <x:v>57</x:v>
      </x:c>
      <x:c r="K290" s="0" t="s">
        <x:v>58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75</x:v>
      </x:c>
      <x:c r="H291" s="0" t="s">
        <x:v>76</x:v>
      </x:c>
      <x:c r="I291" s="0" t="s">
        <x:v>57</x:v>
      </x:c>
      <x:c r="J291" s="0" t="s">
        <x:v>57</x:v>
      </x:c>
      <x:c r="K291" s="0" t="s">
        <x:v>58</x:v>
      </x:c>
      <x:c r="L291" s="0">
        <x:v>14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77</x:v>
      </x:c>
      <x:c r="H292" s="0" t="s">
        <x:v>78</x:v>
      </x:c>
      <x:c r="I292" s="0" t="s">
        <x:v>57</x:v>
      </x:c>
      <x:c r="J292" s="0" t="s">
        <x:v>57</x:v>
      </x:c>
      <x:c r="K292" s="0" t="s">
        <x:v>58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79</x:v>
      </x:c>
      <x:c r="H293" s="0" t="s">
        <x:v>80</x:v>
      </x:c>
      <x:c r="I293" s="0" t="s">
        <x:v>57</x:v>
      </x:c>
      <x:c r="J293" s="0" t="s">
        <x:v>57</x:v>
      </x:c>
      <x:c r="K293" s="0" t="s">
        <x:v>58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81</x:v>
      </x:c>
      <x:c r="H294" s="0" t="s">
        <x:v>82</x:v>
      </x:c>
      <x:c r="I294" s="0" t="s">
        <x:v>57</x:v>
      </x:c>
      <x:c r="J294" s="0" t="s">
        <x:v>57</x:v>
      </x:c>
      <x:c r="K294" s="0" t="s">
        <x:v>58</x:v>
      </x:c>
      <x:c r="L294" s="0">
        <x:v>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83</x:v>
      </x:c>
      <x:c r="H295" s="0" t="s">
        <x:v>84</x:v>
      </x:c>
      <x:c r="I295" s="0" t="s">
        <x:v>57</x:v>
      </x:c>
      <x:c r="J295" s="0" t="s">
        <x:v>57</x:v>
      </x:c>
      <x:c r="K295" s="0" t="s">
        <x:v>58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50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53</x:v>
      </x:c>
      <x:c r="F297" s="0" t="s">
        <x:v>54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53</x:v>
      </x:c>
      <x:c r="F298" s="0" t="s">
        <x:v>54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53</x:v>
      </x:c>
      <x:c r="F299" s="0" t="s">
        <x:v>54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53</x:v>
      </x:c>
      <x:c r="F300" s="0" t="s">
        <x:v>54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58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57</x:v>
      </x:c>
      <x:c r="J302" s="0" t="s">
        <x:v>57</x:v>
      </x:c>
      <x:c r="K302" s="0" t="s">
        <x:v>58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71</x:v>
      </x:c>
      <x:c r="H303" s="0" t="s">
        <x:v>72</x:v>
      </x:c>
      <x:c r="I303" s="0" t="s">
        <x:v>57</x:v>
      </x:c>
      <x:c r="J303" s="0" t="s">
        <x:v>57</x:v>
      </x:c>
      <x:c r="K303" s="0" t="s">
        <x:v>58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53</x:v>
      </x:c>
      <x:c r="F304" s="0" t="s">
        <x:v>54</x:v>
      </x:c>
      <x:c r="G304" s="0" t="s">
        <x:v>73</x:v>
      </x:c>
      <x:c r="H304" s="0" t="s">
        <x:v>74</x:v>
      </x:c>
      <x:c r="I304" s="0" t="s">
        <x:v>57</x:v>
      </x:c>
      <x:c r="J304" s="0" t="s">
        <x:v>57</x:v>
      </x:c>
      <x:c r="K304" s="0" t="s">
        <x:v>58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53</x:v>
      </x:c>
      <x:c r="F305" s="0" t="s">
        <x:v>54</x:v>
      </x:c>
      <x:c r="G305" s="0" t="s">
        <x:v>75</x:v>
      </x:c>
      <x:c r="H305" s="0" t="s">
        <x:v>76</x:v>
      </x:c>
      <x:c r="I305" s="0" t="s">
        <x:v>57</x:v>
      </x:c>
      <x:c r="J305" s="0" t="s">
        <x:v>57</x:v>
      </x:c>
      <x:c r="K305" s="0" t="s">
        <x:v>58</x:v>
      </x:c>
      <x:c r="L305" s="0">
        <x:v>11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53</x:v>
      </x:c>
      <x:c r="F306" s="0" t="s">
        <x:v>54</x:v>
      </x:c>
      <x:c r="G306" s="0" t="s">
        <x:v>77</x:v>
      </x:c>
      <x:c r="H306" s="0" t="s">
        <x:v>78</x:v>
      </x:c>
      <x:c r="I306" s="0" t="s">
        <x:v>57</x:v>
      </x:c>
      <x:c r="J306" s="0" t="s">
        <x:v>57</x:v>
      </x:c>
      <x:c r="K306" s="0" t="s">
        <x:v>58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79</x:v>
      </x:c>
      <x:c r="H307" s="0" t="s">
        <x:v>80</x:v>
      </x:c>
      <x:c r="I307" s="0" t="s">
        <x:v>57</x:v>
      </x:c>
      <x:c r="J307" s="0" t="s">
        <x:v>57</x:v>
      </x:c>
      <x:c r="K307" s="0" t="s">
        <x:v>58</x:v>
      </x:c>
      <x:c r="L307" s="0">
        <x:v>9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57</x:v>
      </x:c>
      <x:c r="J308" s="0" t="s">
        <x:v>57</x:v>
      </x:c>
      <x:c r="K308" s="0" t="s">
        <x:v>58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83</x:v>
      </x:c>
      <x:c r="H309" s="0" t="s">
        <x:v>84</x:v>
      </x:c>
      <x:c r="I309" s="0" t="s">
        <x:v>57</x:v>
      </x:c>
      <x:c r="J309" s="0" t="s">
        <x:v>57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85</x:v>
      </x:c>
      <x:c r="F310" s="0" t="s">
        <x:v>86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54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11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42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85</x:v>
      </x:c>
      <x:c r="F318" s="0" t="s">
        <x:v>86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29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85</x:v>
      </x:c>
      <x:c r="F319" s="0" t="s">
        <x:v>86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85</x:v>
      </x:c>
      <x:c r="F320" s="0" t="s">
        <x:v>86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85</x:v>
      </x:c>
      <x:c r="F321" s="0" t="s">
        <x:v>86</x:v>
      </x:c>
      <x:c r="G321" s="0" t="s">
        <x:v>79</x:v>
      </x:c>
      <x:c r="H321" s="0" t="s">
        <x:v>80</x:v>
      </x:c>
      <x:c r="I321" s="0" t="s">
        <x:v>57</x:v>
      </x:c>
      <x:c r="J321" s="0" t="s">
        <x:v>57</x:v>
      </x:c>
      <x:c r="K321" s="0" t="s">
        <x:v>58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57</x:v>
      </x:c>
      <x:c r="J322" s="0" t="s">
        <x:v>57</x:v>
      </x:c>
      <x:c r="K322" s="0" t="s">
        <x:v>58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85</x:v>
      </x:c>
      <x:c r="F323" s="0" t="s">
        <x:v>86</x:v>
      </x:c>
      <x:c r="G323" s="0" t="s">
        <x:v>83</x:v>
      </x:c>
      <x:c r="H323" s="0" t="s">
        <x:v>84</x:v>
      </x:c>
      <x:c r="I323" s="0" t="s">
        <x:v>57</x:v>
      </x:c>
      <x:c r="J323" s="0" t="s">
        <x:v>57</x:v>
      </x:c>
      <x:c r="K323" s="0" t="s">
        <x:v>58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87</x:v>
      </x:c>
      <x:c r="F324" s="0" t="s">
        <x:v>88</x:v>
      </x:c>
      <x:c r="G324" s="0" t="s">
        <x:v>55</x:v>
      </x:c>
      <x:c r="H324" s="0" t="s">
        <x:v>56</x:v>
      </x:c>
      <x:c r="I324" s="0" t="s">
        <x:v>57</x:v>
      </x:c>
      <x:c r="J324" s="0" t="s">
        <x:v>57</x:v>
      </x:c>
      <x:c r="K324" s="0" t="s">
        <x:v>58</x:v>
      </x:c>
      <x:c r="L324" s="0">
        <x:v>46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57</x:v>
      </x:c>
      <x:c r="J325" s="0" t="s">
        <x:v>57</x:v>
      </x:c>
      <x:c r="K325" s="0" t="s">
        <x:v>58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57</x:v>
      </x:c>
      <x:c r="J326" s="0" t="s">
        <x:v>57</x:v>
      </x:c>
      <x:c r="K326" s="0" t="s">
        <x:v>58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57</x:v>
      </x:c>
      <x:c r="J327" s="0" t="s">
        <x:v>57</x:v>
      </x:c>
      <x:c r="K327" s="0" t="s">
        <x:v>58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57</x:v>
      </x:c>
      <x:c r="J328" s="0" t="s">
        <x:v>57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57</x:v>
      </x:c>
      <x:c r="J329" s="0" t="s">
        <x:v>57</x:v>
      </x:c>
      <x:c r="K329" s="0" t="s">
        <x:v>58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87</x:v>
      </x:c>
      <x:c r="F330" s="0" t="s">
        <x:v>88</x:v>
      </x:c>
      <x:c r="G330" s="0" t="s">
        <x:v>69</x:v>
      </x:c>
      <x:c r="H330" s="0" t="s">
        <x:v>70</x:v>
      </x:c>
      <x:c r="I330" s="0" t="s">
        <x:v>57</x:v>
      </x:c>
      <x:c r="J330" s="0" t="s">
        <x:v>57</x:v>
      </x:c>
      <x:c r="K330" s="0" t="s">
        <x:v>58</x:v>
      </x:c>
      <x:c r="L330" s="0">
        <x:v>33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87</x:v>
      </x:c>
      <x:c r="F331" s="0" t="s">
        <x:v>88</x:v>
      </x:c>
      <x:c r="G331" s="0" t="s">
        <x:v>71</x:v>
      </x:c>
      <x:c r="H331" s="0" t="s">
        <x:v>72</x:v>
      </x:c>
      <x:c r="I331" s="0" t="s">
        <x:v>57</x:v>
      </x:c>
      <x:c r="J331" s="0" t="s">
        <x:v>57</x:v>
      </x:c>
      <x:c r="K331" s="0" t="s">
        <x:v>58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57</x:v>
      </x:c>
      <x:c r="J332" s="0" t="s">
        <x:v>57</x:v>
      </x:c>
      <x:c r="K332" s="0" t="s">
        <x:v>58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87</x:v>
      </x:c>
      <x:c r="F333" s="0" t="s">
        <x:v>88</x:v>
      </x:c>
      <x:c r="G333" s="0" t="s">
        <x:v>75</x:v>
      </x:c>
      <x:c r="H333" s="0" t="s">
        <x:v>76</x:v>
      </x:c>
      <x:c r="I333" s="0" t="s">
        <x:v>57</x:v>
      </x:c>
      <x:c r="J333" s="0" t="s">
        <x:v>57</x:v>
      </x:c>
      <x:c r="K333" s="0" t="s">
        <x:v>58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87</x:v>
      </x:c>
      <x:c r="F334" s="0" t="s">
        <x:v>88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58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87</x:v>
      </x:c>
      <x:c r="F335" s="0" t="s">
        <x:v>88</x:v>
      </x:c>
      <x:c r="G335" s="0" t="s">
        <x:v>79</x:v>
      </x:c>
      <x:c r="H335" s="0" t="s">
        <x:v>80</x:v>
      </x:c>
      <x:c r="I335" s="0" t="s">
        <x:v>57</x:v>
      </x:c>
      <x:c r="J335" s="0" t="s">
        <x:v>57</x:v>
      </x:c>
      <x:c r="K335" s="0" t="s">
        <x:v>58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57</x:v>
      </x:c>
      <x:c r="J336" s="0" t="s">
        <x:v>57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57</x:v>
      </x:c>
      <x:c r="J337" s="0" t="s">
        <x:v>57</x:v>
      </x:c>
      <x:c r="K337" s="0" t="s">
        <x:v>58</x:v>
      </x:c>
      <x:c r="L3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AES17"/>
      </x:sharedItems>
    </x:cacheField>
    <x:cacheField name="Statistic Label">
      <x:sharedItems count="1">
        <x:s v="Persons aged 25-64 who participated in non-formal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60">
        <x:n v="59"/>
        <x:n v="42"/>
        <x:n v="8"/>
        <x:n v="26"/>
        <x:n v="7"/>
        <x:n v="10"/>
        <x:n v="30"/>
        <x:n v="36"/>
        <x:n v="13"/>
        <x:n v="9"/>
        <x:n v="1"/>
        <x:n v="0"/>
        <x:n v="65"/>
        <x:n v="51"/>
        <x:n v="12"/>
        <x:n v="33"/>
        <x:n v="11"/>
        <x:n v="31"/>
        <x:n v="35"/>
        <x:n v="37"/>
        <x:n v="18"/>
        <x:n v="54"/>
        <x:n v="4"/>
        <x:n v="19"/>
        <x:n v="5"/>
        <x:n v="32"/>
        <x:n v="6"/>
        <x:n v="14"/>
        <x:n v="29"/>
        <x:n v="21"/>
        <x:n v="16"/>
        <x:n v="3"/>
        <x:n v="60"/>
        <x:n v="2"/>
        <x:n v="41"/>
        <x:n v="15"/>
        <x:n v="69"/>
        <x:n v="34"/>
        <x:n v="25"/>
        <x:n v="62"/>
        <x:n v="27"/>
        <x:n v="24"/>
        <x:n v="23"/>
        <x:n v="66"/>
        <x:n v="39"/>
        <x:n v="22"/>
        <x:n v="20"/>
        <x:n v="58"/>
        <x:n v="67"/>
        <x:n v="28"/>
        <x:n v="17"/>
        <x:n v="40"/>
        <x:n v="64"/>
        <x:n v="56"/>
        <x:n v="57"/>
        <x:n v="53"/>
        <x:n v="43"/>
        <x:n v="50"/>
        <x:n v="38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