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bf0a0fad7142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e0236c201441d1ac81228388283aeb.psmdcp" Id="Rf121646493e346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<x:sst xmlns:x="http://schemas.openxmlformats.org/spreadsheetml/2006/main">
  <x:si>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</x:si>
  <x:si>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</x:si>
  <x:si>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AES14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</x:si>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</x:sst>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199V02655"/>
    <x:tableColumn id="4" name="Sex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30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62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39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33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61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26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AES14"/>
      </x:sharedItems>
    </x:cacheField>
    <x:cacheField name="Statistic Label">
      <x:sharedItems count="1">
        <x:s v="Persons aged 25-64 who participated in 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2" count="19">
        <x:n v="31"/>
        <x:n v="62"/>
        <x:n v="4"/>
        <x:n v="41"/>
        <x:n v="27"/>
        <x:n v="38"/>
        <x:n v="6"/>
        <x:n v="2"/>
        <x:n v="30"/>
        <x:n v="36"/>
        <x:n v="5"/>
        <x:n v="39"/>
        <x:n v="33"/>
        <x:n v="0"/>
        <x:n v="61"/>
        <x:n v="3"/>
        <x:n v="45"/>
        <x:n v="26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