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158d6764b47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95adb1e56449e097a40a9306dab337.psmdcp" Id="R5e03b759620a41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<x:sst xmlns:x="http://schemas.openxmlformats.org/spreadsheetml/2006/main">
  <x:si>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</x:si>
  <x:si>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</x:si>
  <x:si>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AES05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</x:si>
  <x:si>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</x:si>
  <x:si>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</x:si>
  <x:si>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</x:si>
  <x:si>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</x:si>
  <x:si>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</x:si>
  <x:si>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</x:si>
  <x:si>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</x:si>
  <x:si>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information#Note: Please see the background notes/methods page for further information</x:t>
  </x:si>
  <x:si>
    <x:t>Url</x:t>
  </x:si>
  <x:si>
    <x:t>https://ws.cso.ie/public/api.restful/PxStat.Data.Cube_API.ReadDataset/AES05/XLSX/2007/en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</x:si>
  <x:si>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</x:si>
  <x:si>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</x:si>
  <x:si>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</x:si>
  <x:si>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</x:si>
  <x:si>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</x:si>
  <x:si>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</x:si>
  <x:si>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</x:si>
  <x:si>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</x:si>
  <x:si>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</x:si>
  <x:si>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</x:si>
  <x:si>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</x:si>
  <x:si>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</x:si>
  <x:si>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</x:si>
  <x:si>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</x:si>
  <x:si>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</x:si>
  <x:si>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</x:si>
  <x:si>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</x:si>
  <x:si>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</x:si>
  <x:si>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</x:si>
  <x:si>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</x:si>
  <x:si>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</x:si>
  <x:si>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</x:si>
  <x:si>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</x:si>
  <x:si>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</x:si>
  <x:si>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</x:si>
  <x:si>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</x:si>
  <x:si>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</x:si>
  <x:si>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</x:si>
  <x:si>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</x:si>
  <x:si>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</x:si>
  <x:si>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</x:si>
  <x:si>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</x:si>
  <x:si>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</x:si>
  <x:si>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</x:si>
  <x:si>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</x:si>
  <x:si>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</x:si>
  <x:si>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</x:si>
  <x:si>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</x:si>
  <x:si>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</x:si>
  <x:si>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</x:si>
  <x:si>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2017</x:t>
  </x:si>
  <x:si>
    <x:t>AES05C01</x:t>
  </x:si>
  <x:si>
    <x:t>Formal</x:t>
  </x:si>
  <x:si>
    <x:t>%</x:t>
  </x:si>
  <x:si>
    <x:t>AES05C02</x:t>
  </x:si>
  <x:si>
    <x:t>Non-formal</x:t>
  </x:si>
  <x:si>
    <x:t>AES05C03</x:t>
  </x:si>
  <x:si>
    <x:t>Lifelong learning</x:t>
  </x:si>
  <x:si>
    <x:t>AES05C04</x:t>
  </x:si>
  <x:si>
    <x:t>Informal</x:t>
  </x:si>
  <x:si>
    <x:t>1</x:t>
  </x:si>
  <x:si>
    <x:t>Male</x:t>
  </x:si>
  <x:si>
    <x:t>2</x:t>
  </x:si>
  <x:si>
    <x:t>Female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</x:si>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</x:sst>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Levels of Deprivation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3354V04040"/>
    <x:tableColumn id="2" name="Levels of Deprivat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9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61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71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71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50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6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51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55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48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54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53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47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50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60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6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49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51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59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8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45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48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48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61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44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47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60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8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45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49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62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64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9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48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54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61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13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50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56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5C01"/>
        <x:s v="AES05C02"/>
        <x:s v="AES05C03"/>
        <x:s v="AES05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1" count="28">
        <x:n v="10"/>
        <x:n v="58"/>
        <x:n v="62"/>
        <x:n v="71"/>
        <x:n v="9"/>
        <x:n v="61"/>
        <x:n v="59"/>
        <x:n v="63"/>
        <x:n v="8"/>
        <x:n v="50"/>
        <x:n v="54"/>
        <x:n v="55"/>
        <x:n v="6"/>
        <x:n v="51"/>
        <x:n v="56"/>
        <x:n v="48"/>
        <x:n v="53"/>
        <x:n v="7"/>
        <x:n v="47"/>
        <x:n v="60"/>
        <x:n v="49"/>
        <x:n v="45"/>
        <x:n v="44"/>
        <x:n v="5"/>
        <x:n v="11"/>
        <x:n v="64"/>
        <x:n v="13"/>
        <x:n v="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