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32a42f36f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31979d2fd4631bcc0fd93b197be2e.psmdcp" Id="R819b357f5bdb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<x:sst xmlns:x="http://schemas.openxmlformats.org/spreadsheetml/2006/main">
  <x:si>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</x:si>
  <x:si>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</x:si>
  <x:si>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AES04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</x:si>
  <x:si>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</x:si>
  <x:si>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</x:si>
  <x:si>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</x:si>
  <x:si>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</x:si>
  <x:si>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</x:si>
  <x:si>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</x:si>
  <x:si>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</x:si>
  <x:si>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</x:si>
  <x:si>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</x:si>
  <x:si>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</x:si>
  <x:si>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</x:si>
  <x:si>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</x:si>
  <x:si>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</x:si>
  <x:si>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</x:si>
  <x:si>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</x:si>
  <x:si>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</x:si>
  <x:si>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</x:si>
  <x:si>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</x:si>
  <x:si>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</x:si>
  <x:si>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</x:si>
  <x:si>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</x:si>
  <x:si>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</x:si>
  <x:si>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</x:si>
  <x:si>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</x:si>
  <x:si>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</x:si>
  <x:si>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</x:si>
  <x:si>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</x:si>
  <x:si>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</x:si>
  <x:si>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</x:si>
  <x:si>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</x:si>
  <x:si>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</x:si>
  <x:si>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</x:si>
  <x:si>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</x:si>
  <x:si>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</x:si>
  <x:si>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</x:si>
  <x:si>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</x:si>
  <x:si>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</x:si>
  <x:si>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</x:si>
  <x:si>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</x:si>
  <x:si>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</x:si>
  <x:si>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</x:si>
  <x:si>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</x:si>
  <x:si>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</x:si>
  <x:si>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</x:si>
  <x:si>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</x:si>
  <x:si>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</x:si>
  <x:si>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</x:si>
  <x:si>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</x:si>
  <x:si>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</x:si>
  <x:si>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</x:si>
  <x:si>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</x:si>
  <x:si>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AES04C01</x:t>
  </x:si>
  <x:si>
    <x:t>Formal</x:t>
  </x:si>
  <x:si>
    <x:t>%</x:t>
  </x:si>
  <x:si>
    <x:t>AES04C02</x:t>
  </x:si>
  <x:si>
    <x:t>Non-formal</x:t>
  </x:si>
  <x:si>
    <x:t>AES04C03</x:t>
  </x:si>
  <x:si>
    <x:t>Lifelong learning</x:t>
  </x:si>
  <x:si>
    <x:t>AES04C04</x:t>
  </x:si>
  <x:si>
    <x:t>Informal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</x:si>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</x:sst>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55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42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53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57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55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50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52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45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56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46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57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7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45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50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56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53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57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58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72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58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63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73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12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56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62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71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48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7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47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51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54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78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50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53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78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13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50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55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77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8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45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57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7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43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47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50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9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47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50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63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8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47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51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58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52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54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56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43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47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4C01"/>
        <x:s v="AES04C02"/>
        <x:s v="AES04C03"/>
        <x:s v="AES04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8" count="38">
        <x:n v="5"/>
        <x:n v="38"/>
        <x:n v="41"/>
        <x:n v="55"/>
        <x:n v="3"/>
        <x:n v="40"/>
        <x:n v="42"/>
        <x:n v="53"/>
        <x:n v="7"/>
        <x:n v="35"/>
        <x:n v="57"/>
        <x:n v="52"/>
        <x:n v="46"/>
        <x:n v="4"/>
        <x:n v="50"/>
        <x:n v="45"/>
        <x:n v="56"/>
        <x:n v="8"/>
        <x:n v="49"/>
        <x:n v="9"/>
        <x:n v="58"/>
        <x:n v="12"/>
        <x:n v="63"/>
        <x:n v="72"/>
        <x:n v="11"/>
        <x:n v="73"/>
        <x:n v="62"/>
        <x:n v="71"/>
        <x:n v="47"/>
        <x:n v="48"/>
        <x:n v="51"/>
        <x:n v="54"/>
        <x:n v="78"/>
        <x:n v="6"/>
        <x:n v="13"/>
        <x:n v="77"/>
        <x:n v="43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