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11cbc6d1640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4c44ebd951421e9f7d26365ad75381.psmdcp" Id="R7d470c05617342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<x:sst xmlns:x="http://schemas.openxmlformats.org/spreadsheetml/2006/main">
  <x:si>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</x:si>
  <x:si>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</x:si>
  <x:si>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AES01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</x:si>
  <x:si>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</x:si>
  <x:si>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</x:si>
  <x:si>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</x:si>
  <x:si>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</x:si>
  <x:si>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</x:si>
  <x:si>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</x:si>
  <x:si>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</x:si>
  <x:si>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</x:si>
  <x:si>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</x:si>
  <x:si>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</x:si>
  <x:si>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</x:si>
  <x:si>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</x:si>
  <x:si>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</x:si>
  <x:si>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</x:si>
  <x:si>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</x:si>
  <x:si>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</x:si>
  <x:si>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</x:si>
  <x:si>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</x:si>
  <x:si>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</x:si>
  <x:si>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</x:si>
  <x:si>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</x:si>
  <x:si>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</x:si>
  <x:si>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</x:si>
  <x:si>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</x:si>
  <x:si>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</x:si>
  <x:si>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</x:si>
  <x:si>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</x:si>
  <x:si>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</x:si>
  <x:si>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</x:si>
  <x:si>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</x:si>
  <x:si>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</x:si>
  <x:si>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</x:si>
  <x:si>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</x:si>
  <x:si>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</x:si>
  <x:si>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</x:si>
  <x:si>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</x:si>
  <x:si>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</x:si>
  <x:si>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</x:si>
  <x:si>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</x:si>
  <x:si>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</x:si>
  <x:si>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</x:si>
  <x:si>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</x:si>
  <x:si>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</x:si>
  <x:si>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</x:si>
  <x:si>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</x:si>
  <x:si>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</x:si>
  <x:si>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</x:si>
  <x:si>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</x:si>
  <x:si>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</x:si>
  <x:si>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</x:si>
  <x:si>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2017</x:t>
  </x:si>
  <x:si>
    <x:t>AES01C01</x:t>
  </x:si>
  <x:si>
    <x:t>Formal</x:t>
  </x:si>
  <x:si>
    <x:t>%</x:t>
  </x:si>
  <x:si>
    <x:t>AES01C02</x:t>
  </x:si>
  <x:si>
    <x:t>Non-formal</x:t>
  </x:si>
  <x:si>
    <x:t>AES01C03</x:t>
  </x:si>
  <x:si>
    <x:t>Lifelong learning</x:t>
  </x:si>
  <x:si>
    <x:t>AES01C04</x:t>
  </x:si>
  <x:si>
    <x:t>Informal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</x:si>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</x:sst>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17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60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68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75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57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66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75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55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60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11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56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61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63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15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60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67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64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10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53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58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60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59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65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55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60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7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52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56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62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50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54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51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52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54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63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10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50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54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62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45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59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45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58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43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46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60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48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54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2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47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48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53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45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48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54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30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32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56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31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32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59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30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32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1C01"/>
        <x:s v="AES01C02"/>
        <x:s v="AES01C03"/>
        <x:s v="AES01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40">
        <x:n v="17"/>
        <x:n v="58"/>
        <x:n v="67"/>
        <x:n v="75"/>
        <x:n v="60"/>
        <x:n v="68"/>
        <x:n v="57"/>
        <x:n v="66"/>
        <x:n v="13"/>
        <x:n v="55"/>
        <x:n v="65"/>
        <x:n v="11"/>
        <x:n v="56"/>
        <x:n v="61"/>
        <x:n v="63"/>
        <x:n v="15"/>
        <x:n v="53"/>
        <x:n v="64"/>
        <x:n v="10"/>
        <x:n v="12"/>
        <x:n v="59"/>
        <x:n v="8"/>
        <x:n v="51"/>
        <x:n v="7"/>
        <x:n v="52"/>
        <x:n v="62"/>
        <x:n v="50"/>
        <x:n v="54"/>
        <x:n v="5"/>
        <x:n v="4"/>
        <x:n v="43"/>
        <x:n v="45"/>
        <x:n v="3"/>
        <x:n v="46"/>
        <x:n v="48"/>
        <x:n v="2"/>
        <x:n v="47"/>
        <x:n v="30"/>
        <x:n v="32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