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fc4022f4f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4ba496c5e4d0c8223c1b3cc7b675c.psmdcp" Id="R24dbb22c8dd8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<x:sst xmlns:x="http://schemas.openxmlformats.org/spreadsheetml/2006/main">
  <x:si>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</x:si>
  <x:si>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</x:si>
  <x:si>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ADR25</x:t>
  </x:si>
  <x:si>
    <x:t>Name</x:t>
  </x:si>
  <x:si>
    <x:t>1996 Population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</x:si>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</x:sst>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5"/>
      </x:sharedItems>
    </x:cacheField>
    <x:cacheField name="Statistic Label">
      <x:sharedItems count="1">
        <x:s v="1996 Population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5"/>
    <s v="1996 Population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DR25"/>
    <s v="1996 Population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DR25"/>
    <s v="1996 Population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DR25"/>
    <s v="1996 Population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DR25"/>
    <s v="1996 Population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DR25"/>
    <s v="1996 Population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DR25"/>
    <s v="1996 Population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DR25"/>
    <s v="1996 Population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DR25"/>
    <s v="1996 Population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DR25"/>
    <s v="1996 Population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DR25"/>
    <s v="1996 Population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DR25"/>
    <s v="1996 Population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DR25"/>
    <s v="1996 Population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DR25"/>
    <s v="1996 Population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DR25"/>
    <s v="1996 Population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DR25"/>
    <s v="1996 Population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DR25"/>
    <s v="1996 Population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DR25"/>
    <s v="1996 Population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DR25"/>
    <s v="1996 Population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DR25"/>
    <s v="1996 Population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DR25"/>
    <s v="1996 Population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DR25"/>
    <s v="1996 Population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DR25"/>
    <s v="1996 Population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DR25"/>
    <s v="1996 Population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DR25"/>
    <s v="1996 Population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DR25"/>
    <s v="1996 Population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DR25"/>
    <s v="1996 Population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DR25"/>
    <s v="1996 Population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DR25"/>
    <s v="1996 Population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DR25"/>
    <s v="1996 Population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DR25"/>
    <s v="1996 Population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DR25"/>
    <s v="1996 Population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DR25"/>
    <s v="1996 Population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DR25"/>
    <s v="1996 Population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DR25"/>
    <s v="1996 Population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DR25"/>
    <s v="1996 Population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DR25"/>
    <s v="1996 Population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DR25"/>
    <s v="1996 Population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DR25"/>
    <s v="1996 Population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DR25"/>
    <s v="1996 Population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DR25"/>
    <s v="1996 Population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DR25"/>
    <s v="1996 Population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DR25"/>
    <s v="1996 Population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DR25"/>
    <s v="1996 Population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DR25"/>
    <s v="1996 Population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DR25"/>
    <s v="1996 Population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DR25"/>
    <s v="1996 Population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DR25"/>
    <s v="1996 Population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DR25"/>
    <s v="1996 Population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DR25"/>
    <s v="1996 Population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DR25"/>
    <s v="1996 Population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DR25"/>
    <s v="1996 Population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DR25"/>
    <s v="1996 Population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DR25"/>
    <s v="1996 Population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DR25"/>
    <s v="1996 Population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DR25"/>
    <s v="1996 Population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DR25"/>
    <s v="1996 Population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DR25"/>
    <s v="1996 Population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DR25"/>
    <s v="1996 Population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DR25"/>
    <s v="1996 Population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DR25"/>
    <s v="1996 Population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DR25"/>
    <s v="1996 Population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DR25"/>
    <s v="1996 Population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DR25"/>
    <s v="1996 Population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DR25"/>
    <s v="1996 Population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DR25"/>
    <s v="1996 Population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DR25"/>
    <s v="1996 Population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DR25"/>
    <s v="1996 Population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DR25"/>
    <s v="1996 Population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DR25"/>
    <s v="1996 Population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DR25"/>
    <s v="1996 Population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DR25"/>
    <s v="1996 Population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DR25"/>
    <s v="1996 Population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DR25"/>
    <s v="1996 Population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DR25"/>
    <s v="1996 Population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DR25"/>
    <s v="1996 Population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DR25"/>
    <s v="1996 Population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DR25"/>
    <s v="1996 Population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DR25"/>
    <s v="1996 Population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DR25"/>
    <s v="1996 Population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DR25"/>
    <s v="1996 Population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DR25"/>
    <s v="1996 Population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DR25"/>
    <s v="1996 Population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DR25"/>
    <s v="1996 Population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DR25"/>
    <s v="1996 Population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DR25"/>
    <s v="1996 Population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DR25"/>
    <s v="1996 Population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DR25"/>
    <s v="1996 Population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DR25"/>
    <s v="1996 Population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DR25"/>
    <s v="1996 Population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DR25"/>
    <s v="1996 Population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DR25"/>
    <s v="1996 Population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DR25"/>
    <s v="1996 Population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DR25"/>
    <s v="1996 Population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DR25"/>
    <s v="1996 Population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DR25"/>
    <s v="1996 Population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DR25"/>
    <s v="1996 Population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DR25"/>
    <s v="1996 Population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DR25"/>
    <s v="1996 Population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DR25"/>
    <s v="1996 Population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DR25"/>
    <s v="1996 Population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DR25"/>
    <s v="1996 Population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DR25"/>
    <s v="1996 Population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DR25"/>
    <s v="1996 Population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DR25"/>
    <s v="1996 Population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DR25"/>
    <s v="1996 Population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DR25"/>
    <s v="1996 Population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DR25"/>
    <s v="1996 Population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DR25"/>
    <s v="1996 Population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DR25"/>
    <s v="1996 Population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DR25"/>
    <s v="1996 Population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DR25"/>
    <s v="1996 Population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DR25"/>
    <s v="1996 Population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DR25"/>
    <s v="1996 Population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DR25"/>
    <s v="1996 Population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DR25"/>
    <s v="1996 Population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DR25"/>
    <s v="1996 Population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DR25"/>
    <s v="1996 Population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DR25"/>
    <s v="1996 Population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DR25"/>
    <s v="1996 Population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