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14060bd62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707271decc46c3902356e0eeaee858.psmdcp" Id="Rbae456deeaf2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<x:sst xmlns:x="http://schemas.openxmlformats.org/spreadsheetml/2006/main">
  <x:si>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</x:si>
  <x:si>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</x:si>
  <x:si>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ADR17</x:t>
  </x:si>
  <x:si>
    <x:t>Name</x:t>
  </x:si>
  <x:si>
    <x:t>Family Units in Private Households</x:t>
  </x:si>
  <x:si>
    <x:t>Frequency</x:t>
  </x:si>
  <x:si>
    <x:t>Annual</x:t>
  </x:si>
  <x:si>
    <x:t>Last Updated</x:t>
  </x:si>
  <x:si>
    <x:t>5/25/2020 11:00:00 AM</x:t>
  </x:si>
  <x:si>
    <x:t>Note</x:t>
  </x:si>
  <x:si>
    <x:t>Url</x:t>
  </x:si>
  <x:si>
    <x:t>https://ws.cso.ie/public/api.restful/PxStat.Data.Cube_API.ReadDataset/ADR17/XLSX/2007/en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</x:si>
  <x:si>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</x:si>
  <x:si>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</x:si>
  <x:si>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</x:si>
  <x:si>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</x:si>
  <x:si>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</x:si>
  <x:si>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</x:si>
  <x:si>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</x:si>
  <x:si>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</x:si>
  <x:si>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</x:si>
  <x:si>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</x:si>
  <x:si>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</x:si>
  <x:si>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</x:si>
  <x:si>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</x:si>
  <x:si>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</x:si>
  <x:si>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</x:si>
  <x:si>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</x:si>
  <x:si>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</x:si>
  <x:si>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</x:si>
  <x:si>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</x:si>
  <x:si>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</x:si>
  <x:si>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</x:si>
  <x:si>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</x:si>
  <x:si>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</x:si>
  <x:si>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</x:si>
  <x:si>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</x:si>
  <x:si>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</x:si>
  <x:si>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</x:si>
  <x:si>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</x:si>
  <x:si>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</x:si>
  <x:si>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</x:si>
  <x:si>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</x:si>
  <x:si>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</x:si>
  <x:si>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</x:si>
  <x:si>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</x:si>
  <x:si>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</x:si>
  <x:si>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</x:si>
  <x:si>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</x:si>
  <x:si>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</x:si>
  <x:si>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</x:si>
  <x:si>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</x:si>
  <x:si>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1996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</x:si>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</x:sst>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806835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154854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18640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491567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12658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108282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20834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173494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154854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18640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195687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124332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6558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54177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10620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203533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164211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3532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30083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5707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131864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113538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1507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14124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2695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63641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55774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6034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1172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24516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21537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2353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374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8463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7234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975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170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5637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4941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536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1470194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1206141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23036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202583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38434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215414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10356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35196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3458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54762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5970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17556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1588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86718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2882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10919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1139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49427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995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4477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491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18074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1563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186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4692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97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473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1227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14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514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13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483442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16982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62774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6383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153725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913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58463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14541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69570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588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36621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9032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51029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14864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3725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23018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4930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1259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7454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16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1454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389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2073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413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147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168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284588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1366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90174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22541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122428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1389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14623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2835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26464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423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4300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843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41093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437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4717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945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30246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288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3017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597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14772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148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1475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239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5594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42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679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130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4259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51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435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81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438111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4688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49635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ADR17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1470194" count="148">
        <x:n v="806835"/>
        <x:n v="154854"/>
        <x:n v="18640"/>
        <x:n v="491567"/>
        <x:n v="12658"/>
        <x:n v="108282"/>
        <x:n v="20834"/>
        <x:n v="173494"/>
        <x:s v=""/>
        <x:n v="195687"/>
        <x:n v="124332"/>
        <x:n v="6558"/>
        <x:n v="54177"/>
        <x:n v="10620"/>
        <x:n v="203533"/>
        <x:n v="164211"/>
        <x:n v="3532"/>
        <x:n v="30083"/>
        <x:n v="5707"/>
        <x:n v="131864"/>
        <x:n v="113538"/>
        <x:n v="1507"/>
        <x:n v="14124"/>
        <x:n v="2695"/>
        <x:n v="63641"/>
        <x:n v="55774"/>
        <x:n v="661"/>
        <x:n v="6034"/>
        <x:n v="1172"/>
        <x:n v="24516"/>
        <x:n v="21537"/>
        <x:n v="252"/>
        <x:n v="2353"/>
        <x:n v="374"/>
        <x:n v="8463"/>
        <x:n v="7234"/>
        <x:n v="84"/>
        <x:n v="975"/>
        <x:n v="170"/>
        <x:n v="5637"/>
        <x:n v="4941"/>
        <x:n v="64"/>
        <x:n v="536"/>
        <x:n v="96"/>
        <x:n v="1470194"/>
        <x:n v="1206141"/>
        <x:n v="23036"/>
        <x:n v="202583"/>
        <x:n v="38434"/>
        <x:n v="215414"/>
        <x:n v="10356"/>
        <x:n v="35196"/>
        <x:n v="3458"/>
        <x:n v="54762"/>
        <x:n v="5970"/>
        <x:n v="17556"/>
        <x:n v="1588"/>
        <x:n v="86718"/>
        <x:n v="2882"/>
        <x:n v="10919"/>
        <x:n v="1139"/>
        <x:n v="49427"/>
        <x:n v="995"/>
        <x:n v="4477"/>
        <x:n v="491"/>
        <x:n v="18074"/>
        <x:n v="357"/>
        <x:n v="1563"/>
        <x:n v="186"/>
        <x:n v="4692"/>
        <x:n v="97"/>
        <x:n v="473"/>
        <x:n v="33"/>
        <x:n v="1227"/>
        <x:n v="42"/>
        <x:n v="149"/>
        <x:n v="14"/>
        <x:n v="514"/>
        <x:n v="13"/>
        <x:n v="59"/>
        <x:n v="7"/>
        <x:n v="483442"/>
        <x:n v="16982"/>
        <x:n v="62774"/>
        <x:n v="6383"/>
        <x:n v="153725"/>
        <x:n v="913"/>
        <x:n v="58463"/>
        <x:n v="14541"/>
        <x:n v="69570"/>
        <x:n v="588"/>
        <x:n v="36621"/>
        <x:n v="9032"/>
        <x:n v="51029"/>
        <x:n v="227"/>
        <x:n v="14864"/>
        <x:n v="3725"/>
        <x:n v="23018"/>
        <x:n v="75"/>
        <x:n v="4930"/>
        <x:n v="1259"/>
        <x:n v="7454"/>
        <x:n v="16"/>
        <x:n v="1454"/>
        <x:n v="389"/>
        <x:n v="2073"/>
        <x:n v="405"/>
        <x:n v="102"/>
        <x:n v="413"/>
        <x:n v="147"/>
        <x:n v="26"/>
        <x:n v="168"/>
        <x:n v="8"/>
        <x:n v="284588"/>
        <x:n v="1366"/>
        <x:n v="90174"/>
        <x:n v="22541"/>
        <x:n v="122428"/>
        <x:n v="1389"/>
        <x:n v="14623"/>
        <x:n v="2835"/>
        <x:n v="26464"/>
        <x:n v="423"/>
        <x:n v="4300"/>
        <x:n v="843"/>
        <x:n v="41093"/>
        <x:n v="437"/>
        <x:n v="4717"/>
        <x:n v="945"/>
        <x:n v="30246"/>
        <x:n v="288"/>
        <x:n v="3017"/>
        <x:n v="597"/>
        <x:n v="14772"/>
        <x:n v="148"/>
        <x:n v="1475"/>
        <x:n v="239"/>
        <x:n v="5594"/>
        <x:n v="679"/>
        <x:n v="130"/>
        <x:n v="4259"/>
        <x:n v="51"/>
        <x:n v="435"/>
        <x:n v="81"/>
        <x:n v="438111"/>
        <x:n v="4688"/>
        <x:n v="49635"/>
        <x:n v="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