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df623aded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3b297dc924840b6e3593341c68d92.psmdcp" Id="R5359272ecb5a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<x:sst xmlns:x="http://schemas.openxmlformats.org/spreadsheetml/2006/main">
  <x:si>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</x:si>
  <x:si>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</x:si>
  <x:si>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ADR13</x:t>
  </x:si>
  <x:si>
    <x:t>Name</x:t>
  </x:si>
  <x:si>
    <x:t>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</x:si>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</x:sst>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3528552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241838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256795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179819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191812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133011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70246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31939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10065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4362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1779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826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746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241838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241838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241838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135432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270864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135432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17045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34090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17045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428664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1911531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106403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144494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99622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48590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19259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6133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2411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936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416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400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11750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44821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6119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3269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1379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614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234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78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36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88342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254326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43704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24870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11636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4970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1906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846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256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87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33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17049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48389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8715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4690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953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302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141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40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9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15305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50794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12008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2302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607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242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1554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5332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1073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351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58399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331692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12742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17451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14060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8813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2759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1430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607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280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257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880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4572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324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171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83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16762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70168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6567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4911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2748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1435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712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198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89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36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18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3339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14032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1279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965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612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278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118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41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26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6082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35786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1265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1456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1491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1114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396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200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85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41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50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434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11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35852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84599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26750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6496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1790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569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157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13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44895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125284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25149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10314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5586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2297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960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414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98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ADR13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28552" count="151">
        <x:n v="1123238"/>
        <x:n v="3528552"/>
        <x:n v="241838"/>
        <x:n v="256795"/>
        <x:n v="179819"/>
        <x:n v="191812"/>
        <x:n v="133011"/>
        <x:n v="70246"/>
        <x:n v="31939"/>
        <x:n v="10065"/>
        <x:n v="4362"/>
        <x:n v="1779"/>
        <x:n v="826"/>
        <x:n v="746"/>
        <x:s v=""/>
        <x:n v="135432"/>
        <x:n v="270864"/>
        <x:n v="17045"/>
        <x:n v="34090"/>
        <x:n v="428664"/>
        <x:n v="1911531"/>
        <x:n v="106403"/>
        <x:n v="144494"/>
        <x:n v="99622"/>
        <x:n v="48590"/>
        <x:n v="19259"/>
        <x:n v="6133"/>
        <x:n v="2411"/>
        <x:n v="936"/>
        <x:n v="416"/>
        <x:n v="400"/>
        <x:n v="11750"/>
        <x:n v="44821"/>
        <x:n v="6119"/>
        <x:n v="3269"/>
        <x:n v="1379"/>
        <x:n v="614"/>
        <x:n v="234"/>
        <x:n v="78"/>
        <x:n v="36"/>
        <x:n v="12"/>
        <x:n v="5"/>
        <x:n v="4"/>
        <x:n v="88342"/>
        <x:n v="254326"/>
        <x:n v="43704"/>
        <x:n v="24870"/>
        <x:n v="11636"/>
        <x:n v="4970"/>
        <x:n v="1906"/>
        <x:n v="846"/>
        <x:n v="256"/>
        <x:n v="87"/>
        <x:n v="33"/>
        <x:n v="21"/>
        <x:n v="13"/>
        <x:n v="17049"/>
        <x:n v="48389"/>
        <x:n v="8715"/>
        <x:n v="4690"/>
        <x:n v="2177"/>
        <x:n v="953"/>
        <x:n v="302"/>
        <x:n v="141"/>
        <x:n v="40"/>
        <x:n v="18"/>
        <x:n v="9"/>
        <x:n v="3"/>
        <x:n v="1"/>
        <x:n v="15305"/>
        <x:n v="50794"/>
        <x:n v="12008"/>
        <x:n v="2302"/>
        <x:n v="607"/>
        <x:n v="242"/>
        <x:n v="114"/>
        <x:n v="2"/>
        <x:n v="1554"/>
        <x:n v="5332"/>
        <x:n v="1073"/>
        <x:n v="351"/>
        <x:n v="29"/>
        <x:n v="58399"/>
        <x:n v="331692"/>
        <x:n v="12742"/>
        <x:n v="17451"/>
        <x:n v="14060"/>
        <x:n v="8813"/>
        <x:n v="2759"/>
        <x:n v="1430"/>
        <x:n v="280"/>
        <x:n v="257"/>
        <x:n v="880"/>
        <x:n v="4572"/>
        <x:n v="324"/>
        <x:n v="260"/>
        <x:n v="171"/>
        <x:n v="83"/>
        <x:n v="25"/>
        <x:n v="8"/>
        <x:n v="16762"/>
        <x:n v="70168"/>
        <x:n v="6567"/>
        <x:n v="4911"/>
        <x:n v="2748"/>
        <x:n v="1435"/>
        <x:n v="712"/>
        <x:n v="198"/>
        <x:n v="89"/>
        <x:n v="48"/>
        <x:n v="3339"/>
        <x:n v="14032"/>
        <x:n v="1279"/>
        <x:n v="965"/>
        <x:n v="612"/>
        <x:n v="278"/>
        <x:n v="118"/>
        <x:n v="41"/>
        <x:n v="26"/>
        <x:n v="6"/>
        <x:n v="6082"/>
        <x:n v="35786"/>
        <x:n v="1265"/>
        <x:n v="1456"/>
        <x:n v="1491"/>
        <x:n v="1114"/>
        <x:n v="396"/>
        <x:n v="200"/>
        <x:n v="85"/>
        <x:n v="34"/>
        <x:n v="50"/>
        <x:n v="434"/>
        <x:n v="11"/>
        <x:n v="35852"/>
        <x:n v="84599"/>
        <x:n v="26750"/>
        <x:n v="6496"/>
        <x:n v="1790"/>
        <x:n v="569"/>
        <x:n v="157"/>
        <x:n v="68"/>
        <x:n v="44895"/>
        <x:n v="125284"/>
        <x:n v="25149"/>
        <x:n v="10314"/>
        <x:n v="5586"/>
        <x:n v="2297"/>
        <x:n v="960"/>
        <x:n v="414"/>
        <x:n v="9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