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48d0318c1541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d900ce216e4997b176e3d0caea352f.psmdcp" Id="R879bb9abefd941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<x:sst xmlns:x="http://schemas.openxmlformats.org/spreadsheetml/2006/main">
  <x:si>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</x:si>
  <x:si>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</x:si>
  <x:si>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ADR12</x:t>
  </x:si>
  <x:si>
    <x:t>Name</x:t>
  </x:si>
  <x:si>
    <x:t>1996 Average Number of Persons per Private Household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</x:si>
  <x:si>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</x:si>
  <x:si>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</x:si>
  <x:si>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</x:si>
  <x:si>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</x:si>
  <x:si>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</x:si>
  <x:si>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</x:si>
  <x:si>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</x:si>
  <x:si>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</x:si>
  <x:si>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</x:si>
  <x:si>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</x:si>
  <x:si>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</x:si>
  <x:si>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</x:si>
  <x:si>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</x:si>
  <x:si>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</x:si>
  <x:si>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</x:si>
  <x:si>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</x:si>
  <x:si>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</x:si>
  <x:si>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</x:si>
  <x:si>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</x:si>
  <x:si>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</x:si>
  <x:si>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</x:si>
  <x:si>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</x:si>
  <x:si>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</x:si>
  <x:si>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</x:si>
  <x:si>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</x:si>
  <x:si>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</x:si>
  <x:si>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</x:si>
  <x:si>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</x:si>
  <x:si>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</x:si>
  <x:si>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</x:si>
  <x:si>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</x:si>
  <x:si>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</x:si>
  <x:si>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</x:si>
  <x:si>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</x:si>
  <x:si>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</x:si>
  <x:si>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</x:si>
  <x:si>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</x:si>
  <x:si>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</x:si>
  <x:si>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</x:si>
  <x:si>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</x:si>
  <x:si>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</x:si>
  <x:si>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</x:si>
  <x:si>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</x:si>
  <x:si>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</x:si>
  <x:si>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ADR12C1</x:t>
  </x:si>
  <x:si>
    <x:t>Private households</x:t>
  </x:si>
  <x:si>
    <x:t>Number</x:t>
  </x:si>
  <x:si>
    <x:t>ADR12C2</x:t>
  </x:si>
  <x:si>
    <x:t>Persons in private households</x:t>
  </x:si>
  <x:si>
    <x:t>ADR12C3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</x:si>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</x:sst>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1123238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3528552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3.1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600784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1873903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12317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40916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3.3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343205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1026022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172433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460083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61465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185034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47599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164729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3.5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61708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216176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38929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132135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22257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72633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3.3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15638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51913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3.3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9376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29483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3.1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28133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90342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3.2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31798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108489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3.4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17465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57956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3.3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19150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61399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3.2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31382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102296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3.3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31134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100319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3.2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319089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1004418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3.1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29125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91040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129911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410486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3.2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41294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122437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88617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288049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3.3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38992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119803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3.1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50374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160741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3.2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16970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49957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2.9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33404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110784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3.3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17719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56767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3.2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23360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73813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3.2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29608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91768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3.1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13579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40912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16029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50856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3.2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132673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420156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55855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181827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3.3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17168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54043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38687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127784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3.3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24461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2.9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34477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108959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3.2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16457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50919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3.1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17553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53990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3.1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70692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230075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16270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51856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3.2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39191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127790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3.3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15231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50429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3">
        <x:s v="ADR12C1"/>
        <x:s v="ADR12C2"/>
        <x:s v="ADR1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3528552" count="96">
        <x:n v="1123238"/>
        <x:n v="3528552"/>
        <x:n v="3.1"/>
        <x:n v="600784"/>
        <x:n v="1873903"/>
        <x:n v="12317"/>
        <x:n v="40916"/>
        <x:n v="3.3"/>
        <x:n v="343205"/>
        <x:n v="1026022"/>
        <x:n v="3"/>
        <x:n v="172433"/>
        <x:n v="460083"/>
        <x:n v="2.7"/>
        <x:n v="61465"/>
        <x:n v="185034"/>
        <x:n v="47599"/>
        <x:n v="164729"/>
        <x:n v="3.5"/>
        <x:n v="61708"/>
        <x:n v="216176"/>
        <x:n v="38929"/>
        <x:n v="132135"/>
        <x:n v="3.4"/>
        <x:n v="22257"/>
        <x:n v="72633"/>
        <x:n v="15638"/>
        <x:n v="51913"/>
        <x:n v="9376"/>
        <x:n v="29483"/>
        <x:n v="28133"/>
        <x:n v="90342"/>
        <x:n v="3.2"/>
        <x:n v="31798"/>
        <x:n v="108489"/>
        <x:n v="17465"/>
        <x:n v="57956"/>
        <x:n v="19150"/>
        <x:n v="61399"/>
        <x:n v="31382"/>
        <x:n v="102296"/>
        <x:n v="31134"/>
        <x:n v="100319"/>
        <x:n v="319089"/>
        <x:n v="1004418"/>
        <x:n v="29125"/>
        <x:n v="91040"/>
        <x:n v="129911"/>
        <x:n v="410486"/>
        <x:n v="41294"/>
        <x:n v="122437"/>
        <x:n v="88617"/>
        <x:n v="288049"/>
        <x:n v="38992"/>
        <x:n v="119803"/>
        <x:n v="50374"/>
        <x:n v="160741"/>
        <x:n v="16970"/>
        <x:n v="49957"/>
        <x:n v="2.9"/>
        <x:n v="33404"/>
        <x:n v="110784"/>
        <x:n v="17719"/>
        <x:n v="56767"/>
        <x:n v="23360"/>
        <x:n v="73813"/>
        <x:n v="29608"/>
        <x:n v="91768"/>
        <x:n v="13579"/>
        <x:n v="40912"/>
        <x:n v="16029"/>
        <x:n v="50856"/>
        <x:n v="132673"/>
        <x:n v="420156"/>
        <x:n v="55855"/>
        <x:n v="181827"/>
        <x:n v="17168"/>
        <x:n v="54043"/>
        <x:n v="38687"/>
        <x:n v="127784"/>
        <x:n v="8331"/>
        <x:n v="24461"/>
        <x:n v="34477"/>
        <x:n v="108959"/>
        <x:n v="16457"/>
        <x:n v="50919"/>
        <x:n v="17553"/>
        <x:n v="53990"/>
        <x:n v="70692"/>
        <x:n v="230075"/>
        <x:n v="16270"/>
        <x:n v="51856"/>
        <x:n v="39191"/>
        <x:n v="127790"/>
        <x:n v="15231"/>
        <x:n v="50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