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2f0eeea2548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64375cadb94e3a8fd7c6b39f850681.psmdcp" Id="Rb14f5986085841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<x:sst xmlns:x="http://schemas.openxmlformats.org/spreadsheetml/2006/main">
  <x:si>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</x:si>
  <x:si>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</x:si>
  <x:si>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A0924</x:t>
  </x:si>
  <x:si>
    <x:t>Name</x:t>
  </x:si>
  <x:si>
    <x:t>Irish Speakers Aged 3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</x:si>
  <x:si>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</x:si>
  <x:si>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</x:si>
  <x:si>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</x:si>
  <x:si>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</x:si>
  <x:si>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</x:si>
  <x:si>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</x:si>
  <x:si>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https://ws.cso.ie/public/api.restful/PxStat.Data.Cube_API.ReadDataset/A0924/XLSX/2007/en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</x:si>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</x:sst>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689703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364068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148865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73409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64415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77379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21879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30944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41480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25423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34639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451129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43685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179949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52236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127713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57204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73568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20642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52926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30253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39385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201195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93745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27350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66395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10459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51016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22695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23280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88178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19037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49551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19590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353663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156094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4282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7680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7865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11063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5953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111272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43075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32238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17106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4535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12571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6274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29380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5089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18742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61037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31762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6491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5790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7613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2833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3338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36071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10475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3912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2280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1197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8460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2916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4769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8678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524648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255450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137985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59226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22972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19726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11040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8096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4365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11077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14788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9567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12286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12634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166468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16119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46018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21545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27310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7573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9805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10802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8467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74071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34066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11836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3861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19078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8522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8544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28659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6474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15847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369515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190846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106791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45723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18145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20071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14594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5506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7707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10045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5677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6579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9305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9243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117370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11179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48097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14829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33268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12148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20619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6017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14602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6774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7958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4948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43302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17027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11316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5937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6374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5081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4932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58519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14142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6792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1955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1462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1502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19948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7642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1928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3014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1672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1641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8831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3914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3128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2298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1850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853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672527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319693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7513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166772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65903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33978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30490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36401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25879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14301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10309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5706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14655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19497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10561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12018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16449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16033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215868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21319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85876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24504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61372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27436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34988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9427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25561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12920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14494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18835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7543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11292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95072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44620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12236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32384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5068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23983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10790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10611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41894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9011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23704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9179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164469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71652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1934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33750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11404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6637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7120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8589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6241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2654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3636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5097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2818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2779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4162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3739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51801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5263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20123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5218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14905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7405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7872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2024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5848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3239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3571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4328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2898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27112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14811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2853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11958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1219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6302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2379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2401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13904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2366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9066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2472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28964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750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15073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5585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3075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2762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3651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2293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842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433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1353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1763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908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1057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1598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1534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17134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1529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6978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2043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4935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2365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2565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723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1842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1092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1063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1542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571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971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8494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4021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1398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2623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388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2223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951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911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4106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760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2435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911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245162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117928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63184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26202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12809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10871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13302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9336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5084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3824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2109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5284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6889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4473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5559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5837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79542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7784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31671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9526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22145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10335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13013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3502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9511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5126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6958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2879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4079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34229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15721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5179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10542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1874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8905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3951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3778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13463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2989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7528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2946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176229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88913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1935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48237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19567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10543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8614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9513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7088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3711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4883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2782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3208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4410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4384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57583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5715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23373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6780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16593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5881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10082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7329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3402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3925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5205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2337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2868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20962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2433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5684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1348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5475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3003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3019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8771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2535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27969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12236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245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6528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3145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914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1123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1346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671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865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353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539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9808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1028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937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2794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1450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1031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532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809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802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326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1950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1577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1078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506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502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1650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361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757678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370010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8602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197296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82962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39431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33925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40978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28434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16171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11570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6306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16289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21983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11893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13405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19455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18606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235261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22366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94073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27732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66341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29768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38580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11215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27365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14165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15759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20550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8434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12116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106123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49125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15114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34011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5391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27033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11905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12669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46284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10026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25847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10411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189194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84442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2348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39638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13852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7774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7960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10052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4167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3234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4229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5966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3184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3174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4573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59471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5875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22952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5619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17333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8358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9234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2511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6723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3924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3970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5158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1782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3376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29805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15467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3229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12238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1345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7253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2943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2723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9676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3077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65162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32073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16689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6283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3416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3028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3962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2474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1396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1016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516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1966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1198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1804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18937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1693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7662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2122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5540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2471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2954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884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2070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1211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1217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1729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9580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4439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1518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2921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2546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4572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1007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279486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137522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3158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74801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33024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14816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12101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14860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10390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5956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4272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5793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4379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5094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6727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6797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86926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8335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34824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10951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23873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11210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14297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4071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10226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5150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7434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3046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4388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39842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18345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6657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11688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1987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10173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4766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15196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3485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8319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3392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193286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101933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58554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26156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12309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9531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10558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7506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4250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2754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1613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3996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5162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2895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3371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4895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4859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59787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5464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24724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8049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16675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6267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10537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7273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3372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4033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5390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2611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2779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22340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8910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3297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5613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1300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2934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3355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9226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2546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4181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2499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30550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14040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272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7614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3647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1116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1305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1546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1034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402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294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282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10140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999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3911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991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2920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1462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1558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485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1073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508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839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369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470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4556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1964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1551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1220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535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568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1814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978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A0924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1430205" count="781"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353663"/>
        <x:n v="156094"/>
        <x:n v="4282"/>
        <x:n v="73388"/>
        <x:n v="25256"/>
        <x:n v="14411"/>
        <x:n v="15080"/>
        <x:n v="18641"/>
        <x:n v="13271"/>
        <x:n v="7680"/>
        <x:n v="5888"/>
        <x:n v="2968"/>
        <x:n v="7865"/>
        <x:n v="11063"/>
        <x:n v="6002"/>
        <x:n v="5953"/>
        <x:n v="9422"/>
        <x:n v="8312"/>
        <x:n v="111272"/>
        <x:n v="11138"/>
        <x:n v="43075"/>
        <x:n v="10837"/>
        <x:n v="32238"/>
        <x:n v="15763"/>
        <x:n v="17106"/>
        <x:n v="4535"/>
        <x:n v="12571"/>
        <x:n v="7163"/>
        <x:n v="7541"/>
        <x:n v="9486"/>
        <x:n v="3212"/>
        <x:n v="6274"/>
        <x:n v="56917"/>
        <x:n v="30278"/>
        <x:n v="6082"/>
        <x:n v="24196"/>
        <x:n v="2564"/>
        <x:n v="13555"/>
        <x:n v="5176"/>
        <x:n v="5344"/>
        <x:n v="29380"/>
        <x:n v="5089"/>
        <x:n v="18742"/>
        <x:n v="5549"/>
        <x:n v="123860"/>
        <x:n v="61037"/>
        <x:n v="1496"/>
        <x:n v="31762"/>
        <x:n v="11868"/>
        <x:n v="6491"/>
        <x:n v="5790"/>
        <x:n v="7613"/>
        <x:n v="4767"/>
        <x:n v="2756"/>
        <x:n v="1858"/>
        <x:n v="949"/>
        <x:n v="2833"/>
        <x:n v="3729"/>
        <x:n v="1905"/>
        <x:n v="2255"/>
        <x:n v="3389"/>
        <x:n v="3338"/>
        <x:n v="36071"/>
        <x:n v="3222"/>
        <x:n v="14640"/>
        <x:n v="4165"/>
        <x:n v="10475"/>
        <x:n v="4836"/>
        <x:n v="5519"/>
        <x:n v="1607"/>
        <x:n v="3912"/>
        <x:n v="2303"/>
        <x:n v="2280"/>
        <x:n v="3271"/>
        <x:n v="1197"/>
        <x:n v="2074"/>
        <x:n v="18074"/>
        <x:n v="8460"/>
        <x:n v="2916"/>
        <x:n v="5544"/>
        <x:n v="878"/>
        <x:n v="4769"/>
        <x:n v="2019"/>
        <x:n v="1948"/>
        <x:n v="8678"/>
        <x:n v="1632"/>
        <x:n v="5128"/>
        <x:n v="1918"/>
        <x:n v="524648"/>
        <x:n v="255450"/>
        <x:n v="5807"/>
        <x:n v="137985"/>
        <x:n v="59226"/>
        <x:n v="27625"/>
        <x:n v="22972"/>
        <x:n v="28162"/>
        <x:n v="19726"/>
        <x:n v="11040"/>
        <x:n v="8096"/>
        <x:n v="4365"/>
        <x:n v="11077"/>
        <x:n v="14788"/>
        <x:n v="8079"/>
        <x:n v="9567"/>
        <x:n v="12286"/>
        <x:n v="12634"/>
        <x:n v="166468"/>
        <x:n v="16119"/>
        <x:n v="66495"/>
        <x:n v="20477"/>
        <x:n v="46018"/>
        <x:n v="21545"/>
        <x:n v="27310"/>
        <x:n v="7573"/>
        <x:n v="19737"/>
        <x:n v="9805"/>
        <x:n v="10802"/>
        <x:n v="14392"/>
        <x:n v="5925"/>
        <x:n v="8467"/>
        <x:n v="74071"/>
        <x:n v="34066"/>
        <x:n v="11836"/>
        <x:n v="22230"/>
        <x:n v="3861"/>
        <x:n v="19078"/>
        <x:n v="8522"/>
        <x:n v="8544"/>
        <x:n v="28659"/>
        <x:n v="6474"/>
        <x:n v="15847"/>
        <x:n v="6338"/>
        <x:n v="369515"/>
        <x:n v="190846"/>
        <x:n v="4013"/>
        <x:n v="106791"/>
        <x:n v="45723"/>
        <x:n v="22852"/>
        <x:n v="18145"/>
        <x:n v="20071"/>
        <x:n v="14594"/>
        <x:n v="8232"/>
        <x:n v="5506"/>
        <x:n v="3154"/>
        <x:n v="7707"/>
        <x:n v="10045"/>
        <x:n v="5677"/>
        <x:n v="6579"/>
        <x:n v="9305"/>
        <x:n v="9243"/>
        <x:n v="117370"/>
        <x:n v="11179"/>
        <x:n v="48097"/>
        <x:n v="14829"/>
        <x:n v="33268"/>
        <x:n v="12148"/>
        <x:n v="20619"/>
        <x:n v="6017"/>
        <x:n v="14602"/>
        <x:n v="6774"/>
        <x:n v="7958"/>
        <x:n v="10595"/>
        <x:n v="4948"/>
        <x:n v="5647"/>
        <x:n v="43302"/>
        <x:n v="17027"/>
        <x:n v="5730"/>
        <x:n v="11297"/>
        <x:n v="2648"/>
        <x:n v="11316"/>
        <x:n v="5937"/>
        <x:n v="6374"/>
        <x:n v="17997"/>
        <x:n v="5081"/>
        <x:n v="7984"/>
        <x:n v="4932"/>
        <x:n v="58519"/>
        <x:n v="26276"/>
        <x:n v="517"/>
        <x:n v="14142"/>
        <x:n v="6792"/>
        <x:n v="2030"/>
        <x:n v="2428"/>
        <x:n v="2892"/>
        <x:n v="1955"/>
        <x:n v="764"/>
        <x:n v="531"/>
        <x:n v="576"/>
        <x:n v="1462"/>
        <x:n v="1855"/>
        <x:n v="791"/>
        <x:n v="1069"/>
        <x:n v="1502"/>
        <x:n v="1112"/>
        <x:n v="19948"/>
        <x:n v="2027"/>
        <x:n v="7642"/>
        <x:n v="1928"/>
        <x:n v="5714"/>
        <x:n v="2912"/>
        <x:n v="3014"/>
        <x:n v="910"/>
        <x:n v="2104"/>
        <x:n v="1040"/>
        <x:n v="1672"/>
        <x:n v="1641"/>
        <x:n v="695"/>
        <x:n v="946"/>
        <x:n v="8831"/>
        <x:n v="3914"/>
        <x:n v="786"/>
        <x:n v="3128"/>
        <x:n v="508"/>
        <x:n v="2298"/>
        <x:n v="1041"/>
        <x:n v="1070"/>
        <x:n v="3464"/>
        <x:n v="761"/>
        <x:n v="1850"/>
        <x:n v="853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164469"/>
        <x:n v="71652"/>
        <x:n v="1934"/>
        <x:n v="33750"/>
        <x:n v="11404"/>
        <x:n v="6637"/>
        <x:n v="7120"/>
        <x:n v="8589"/>
        <x:n v="6241"/>
        <x:n v="3513"/>
        <x:n v="2654"/>
        <x:n v="1329"/>
        <x:n v="3636"/>
        <x:n v="5097"/>
        <x:n v="2818"/>
        <x:n v="2779"/>
        <x:n v="4162"/>
        <x:n v="3739"/>
        <x:n v="51801"/>
        <x:n v="5263"/>
        <x:n v="20123"/>
        <x:n v="5218"/>
        <x:n v="14905"/>
        <x:n v="7405"/>
        <x:n v="7872"/>
        <x:n v="2024"/>
        <x:n v="5848"/>
        <x:n v="3239"/>
        <x:n v="3571"/>
        <x:n v="4328"/>
        <x:n v="1430"/>
        <x:n v="2898"/>
        <x:n v="27112"/>
        <x:n v="14811"/>
        <x:n v="2853"/>
        <x:n v="11958"/>
        <x:n v="1219"/>
        <x:n v="6302"/>
        <x:n v="2379"/>
        <x:n v="2401"/>
        <x:n v="13904"/>
        <x:n v="2366"/>
        <x:n v="9066"/>
        <x:n v="2472"/>
        <x:n v="58698"/>
        <x:n v="28964"/>
        <x:n v="750"/>
        <x:n v="15073"/>
        <x:n v="5585"/>
        <x:n v="3075"/>
        <x:n v="2762"/>
        <x:n v="3651"/>
        <x:n v="2293"/>
        <x:n v="1360"/>
        <x:n v="842"/>
        <x:n v="433"/>
        <x:n v="1353"/>
        <x:n v="1763"/>
        <x:n v="908"/>
        <x:n v="1057"/>
        <x:n v="1598"/>
        <x:n v="1534"/>
        <x:n v="17134"/>
        <x:n v="1529"/>
        <x:n v="6978"/>
        <x:n v="2043"/>
        <x:n v="4935"/>
        <x:n v="2365"/>
        <x:n v="2565"/>
        <x:n v="723"/>
        <x:n v="1842"/>
        <x:n v="1092"/>
        <x:n v="1063"/>
        <x:n v="1542"/>
        <x:n v="571"/>
        <x:n v="971"/>
        <x:n v="8494"/>
        <x:n v="4021"/>
        <x:n v="1398"/>
        <x:n v="2623"/>
        <x:n v="388"/>
        <x:n v="2223"/>
        <x:n v="951"/>
        <x:n v="911"/>
        <x:n v="4106"/>
        <x:n v="760"/>
        <x:n v="2435"/>
        <x:n v="245162"/>
        <x:n v="117928"/>
        <x:n v="2649"/>
        <x:n v="63184"/>
        <x:n v="26202"/>
        <x:n v="12809"/>
        <x:n v="10871"/>
        <x:n v="13302"/>
        <x:n v="9336"/>
        <x:n v="5084"/>
        <x:n v="3824"/>
        <x:n v="2109"/>
        <x:n v="5284"/>
        <x:n v="6889"/>
        <x:n v="3700"/>
        <x:n v="4473"/>
        <x:n v="5559"/>
        <x:n v="5837"/>
        <x:n v="79542"/>
        <x:n v="7784"/>
        <x:n v="31671"/>
        <x:n v="9526"/>
        <x:n v="22145"/>
        <x:n v="10335"/>
        <x:n v="13013"/>
        <x:n v="3502"/>
        <x:n v="9511"/>
        <x:n v="4655"/>
        <x:n v="5126"/>
        <x:n v="6958"/>
        <x:n v="2879"/>
        <x:n v="4079"/>
        <x:n v="34229"/>
        <x:n v="15721"/>
        <x:n v="5179"/>
        <x:n v="10542"/>
        <x:n v="1874"/>
        <x:n v="8905"/>
        <x:n v="3951"/>
        <x:n v="3778"/>
        <x:n v="13463"/>
        <x:n v="2989"/>
        <x:n v="7528"/>
        <x:n v="2946"/>
        <x:n v="176229"/>
        <x:n v="88913"/>
        <x:n v="1935"/>
        <x:n v="48237"/>
        <x:n v="19567"/>
        <x:n v="10543"/>
        <x:n v="8614"/>
        <x:n v="9513"/>
        <x:n v="7088"/>
        <x:n v="3982"/>
        <x:n v="2752"/>
        <x:n v="1541"/>
        <x:n v="3711"/>
        <x:n v="4883"/>
        <x:n v="2782"/>
        <x:n v="3208"/>
        <x:n v="4410"/>
        <x:n v="4384"/>
        <x:n v="57583"/>
        <x:n v="5715"/>
        <x:n v="23373"/>
        <x:n v="6780"/>
        <x:n v="16593"/>
        <x:n v="5881"/>
        <x:n v="10082"/>
        <x:n v="2753"/>
        <x:n v="7329"/>
        <x:n v="3402"/>
        <x:n v="3925"/>
        <x:n v="5205"/>
        <x:n v="2337"/>
        <x:n v="2868"/>
        <x:n v="20962"/>
        <x:n v="8117"/>
        <x:n v="2433"/>
        <x:n v="5684"/>
        <x:n v="1348"/>
        <x:n v="5475"/>
        <x:n v="3003"/>
        <x:n v="3019"/>
        <x:n v="8771"/>
        <x:n v="2535"/>
        <x:n v="3803"/>
        <x:n v="27969"/>
        <x:n v="245"/>
        <x:n v="6528"/>
        <x:n v="3145"/>
        <x:n v="914"/>
        <x:n v="1123"/>
        <x:n v="1346"/>
        <x:n v="921"/>
        <x:n v="362"/>
        <x:n v="237"/>
        <x:n v="294"/>
        <x:n v="671"/>
        <x:n v="865"/>
        <x:n v="353"/>
        <x:n v="501"/>
        <x:n v="720"/>
        <x:n v="539"/>
        <x:n v="9808"/>
        <x:n v="1028"/>
        <x:n v="3731"/>
        <x:n v="937"/>
        <x:n v="2794"/>
        <x:n v="1450"/>
        <x:n v="1456"/>
        <x:n v="425"/>
        <x:n v="1031"/>
        <x:n v="532"/>
        <x:n v="809"/>
        <x:n v="802"/>
        <x:n v="326"/>
        <x:n v="476"/>
        <x:n v="4275"/>
        <x:n v="1950"/>
        <x:n v="373"/>
        <x:n v="1577"/>
        <x:n v="239"/>
        <x:n v="1078"/>
        <x:n v="506"/>
        <x:n v="502"/>
        <x:n v="1650"/>
        <x:n v="361"/>
        <x:n v="872"/>
        <x:n v="417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189194"/>
        <x:n v="84442"/>
        <x:n v="2348"/>
        <x:n v="39638"/>
        <x:n v="13852"/>
        <x:n v="7774"/>
        <x:n v="7960"/>
        <x:n v="10052"/>
        <x:n v="7030"/>
        <x:n v="4167"/>
        <x:n v="3234"/>
        <x:n v="1639"/>
        <x:n v="4229"/>
        <x:n v="5966"/>
        <x:n v="3184"/>
        <x:n v="3174"/>
        <x:n v="5260"/>
        <x:n v="4573"/>
        <x:n v="59471"/>
        <x:n v="5875"/>
        <x:n v="22952"/>
        <x:n v="5619"/>
        <x:n v="17333"/>
        <x:n v="8358"/>
        <x:n v="9234"/>
        <x:n v="2511"/>
        <x:n v="6723"/>
        <x:n v="3924"/>
        <x:n v="3970"/>
        <x:n v="5158"/>
        <x:n v="1782"/>
        <x:n v="3376"/>
        <x:n v="29805"/>
        <x:n v="15467"/>
        <x:n v="3229"/>
        <x:n v="12238"/>
        <x:n v="1345"/>
        <x:n v="7253"/>
        <x:n v="2797"/>
        <x:n v="2943"/>
        <x:n v="15476"/>
        <x:n v="2723"/>
        <x:n v="9676"/>
        <x:n v="3077"/>
        <x:n v="65162"/>
        <x:n v="32073"/>
        <x:n v="746"/>
        <x:n v="16689"/>
        <x:n v="6283"/>
        <x:n v="3416"/>
        <x:n v="3028"/>
        <x:n v="3962"/>
        <x:n v="2474"/>
        <x:n v="1396"/>
        <x:n v="1016"/>
        <x:n v="516"/>
        <x:n v="1480"/>
        <x:n v="1966"/>
        <x:n v="997"/>
        <x:n v="1198"/>
        <x:n v="1791"/>
        <x:n v="1804"/>
        <x:n v="18937"/>
        <x:n v="1693"/>
        <x:n v="7662"/>
        <x:n v="2122"/>
        <x:n v="5540"/>
        <x:n v="2471"/>
        <x:n v="2954"/>
        <x:n v="884"/>
        <x:n v="2070"/>
        <x:n v="1211"/>
        <x:n v="1217"/>
        <x:n v="1729"/>
        <x:n v="626"/>
        <x:n v="1103"/>
        <x:n v="9580"/>
        <x:n v="4439"/>
        <x:n v="1518"/>
        <x:n v="2921"/>
        <x:n v="490"/>
        <x:n v="2546"/>
        <x:n v="1068"/>
        <x:n v="1037"/>
        <x:n v="4572"/>
        <x:n v="2693"/>
        <x:n v="1007"/>
        <x:n v="279486"/>
        <x:n v="137522"/>
        <x:n v="3158"/>
        <x:n v="74801"/>
        <x:n v="33024"/>
        <x:n v="14816"/>
        <x:n v="12101"/>
        <x:n v="14860"/>
        <x:n v="10390"/>
        <x:n v="5956"/>
        <x:n v="4272"/>
        <x:n v="2256"/>
        <x:n v="5793"/>
        <x:n v="7899"/>
        <x:n v="4379"/>
        <x:n v="5094"/>
        <x:n v="6727"/>
        <x:n v="6797"/>
        <x:n v="86926"/>
        <x:n v="8335"/>
        <x:n v="34824"/>
        <x:n v="10951"/>
        <x:n v="23873"/>
        <x:n v="11210"/>
        <x:n v="14297"/>
        <x:n v="4071"/>
        <x:n v="10226"/>
        <x:n v="5150"/>
        <x:n v="5676"/>
        <x:n v="7434"/>
        <x:n v="3046"/>
        <x:n v="4388"/>
        <x:n v="39842"/>
        <x:n v="18345"/>
        <x:n v="6657"/>
        <x:n v="11688"/>
        <x:n v="1987"/>
        <x:n v="10173"/>
        <x:n v="4571"/>
        <x:n v="4766"/>
        <x:n v="15196"/>
        <x:n v="3485"/>
        <x:n v="8319"/>
        <x:n v="3392"/>
        <x:n v="193286"/>
        <x:n v="101933"/>
        <x:n v="2078"/>
        <x:n v="58554"/>
        <x:n v="26156"/>
        <x:n v="12309"/>
        <x:n v="9531"/>
        <x:n v="10558"/>
        <x:n v="7506"/>
        <x:n v="4250"/>
        <x:n v="2754"/>
        <x:n v="1613"/>
        <x:n v="3996"/>
        <x:n v="5162"/>
        <x:n v="2895"/>
        <x:n v="3371"/>
        <x:n v="4895"/>
        <x:n v="4859"/>
        <x:n v="59787"/>
        <x:n v="5464"/>
        <x:n v="24724"/>
        <x:n v="8049"/>
        <x:n v="16675"/>
        <x:n v="6267"/>
        <x:n v="10537"/>
        <x:n v="3264"/>
        <x:n v="7273"/>
        <x:n v="3372"/>
        <x:n v="4033"/>
        <x:n v="5390"/>
        <x:n v="2611"/>
        <x:n v="22340"/>
        <x:n v="8910"/>
        <x:n v="3297"/>
        <x:n v="5613"/>
        <x:n v="1300"/>
        <x:n v="5841"/>
        <x:n v="2934"/>
        <x:n v="3355"/>
        <x:n v="9226"/>
        <x:n v="4181"/>
        <x:n v="2499"/>
        <x:n v="30550"/>
        <x:n v="14040"/>
        <x:n v="272"/>
        <x:n v="7614"/>
        <x:n v="3647"/>
        <x:n v="1116"/>
        <x:n v="1305"/>
        <x:n v="1546"/>
        <x:n v="1034"/>
        <x:n v="402"/>
        <x:n v="282"/>
        <x:n v="990"/>
        <x:n v="438"/>
        <x:n v="568"/>
        <x:n v="782"/>
        <x:n v="573"/>
        <x:n v="10140"/>
        <x:n v="999"/>
        <x:n v="3911"/>
        <x:n v="991"/>
        <x:n v="2920"/>
        <x:n v="1558"/>
        <x:n v="485"/>
        <x:n v="1073"/>
        <x:n v="863"/>
        <x:n v="839"/>
        <x:n v="369"/>
        <x:n v="470"/>
        <x:n v="4556"/>
        <x:n v="1964"/>
        <x:n v="413"/>
        <x:n v="1551"/>
        <x:n v="269"/>
        <x:n v="1220"/>
        <x:n v="535"/>
        <x:n v="1814"/>
        <x:n v="400"/>
        <x:n v="978"/>
        <x:n v="4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