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7e9766f8e4c41a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a5ef01757eb4e76b2545b653613d96e.psmdcp" Id="Rb227c6b09489433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<x:sst xmlns:x="http://schemas.openxmlformats.org/spreadsheetml/2006/main">
  <x:si>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</x:si>
  <x:si>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</x:si>
  <x:si>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A0924</x:t>
  </x:si>
  <x:si>
    <x:t>Name</x:t>
  </x:si>
  <x:si>
    <x:t>Irish Speakers Aged 3 Years and Over</x:t>
  </x:si>
  <x:si>
    <x:t>Frequency</x:t>
  </x:si>
  <x:si>
    <x:t>Annual</x:t>
  </x:si>
  <x:si>
    <x:t>Last Updated</x:t>
  </x:si>
  <x:si>
    <x:t>5/5/2020 11:00:00 AM</x:t>
  </x:si>
  <x:si>
    <x:t>Note</x:t>
  </x:si>
  <x:si>
    <x:t>Url</x:t>
  </x:si>
  <x:si>
    <x:t>https://ws.cso.ie/public/api.restful/PxStat.Data.Cube_API.ReadDataset/A0924/XLSX/2007/en</x:t>
  </x:si>
  <x:si>
    <x:t>Product</x:t>
  </x:si>
  <x:si>
    <x:t>C1996P9</x:t>
  </x:si>
  <x:si>
    <x:t>Volume 9 - Irish Language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</x:si>
  <x:si>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</x:si>
  <x:si>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</x:si>
  <x:si>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</x:si>
  <x:si>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</x:si>
  <x:si>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</x:si>
  <x:si>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</x:si>
  <x:si>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</x:si>
  <x:si>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</x:si>
  <x:si>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</x:si>
  <x:si>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</x:si>
  <x:si>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</x:si>
  <x:si>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</x:si>
  <x:si>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</x:si>
  <x:si>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</x:si>
  <x:si>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</x:si>
  <x:si>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</x:si>
  <x:si>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</x:si>
  <x:si>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</x:si>
  <x:si>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</x:si>
  <x:si>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</x:si>
  <x:si>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</x:si>
  <x:si>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</x:si>
  <x:si>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</x:si>
  <x:si>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</x:si>
  <x:si>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</x:si>
  <x:si>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</x:si>
  <x:si>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</x:si>
  <x:si>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C02697V03265</x:t>
  </x:si>
  <x:si>
    <x:t>Frequency of Speaking Irish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</x:si>
  <x:si>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</x:si>
  <x:si>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</x:si>
  <x:si>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</x:si>
  <x:si>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</x:si>
  <x:si>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</x:si>
  <x:si>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</x:si>
  <x:si>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</x:si>
  <x:si>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</x:si>
  <x:si>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Irish speakers</x:t>
  </x:si>
  <x:si>
    <x:t>State</x:t>
  </x:si>
  <x:si>
    <x:t>1996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</x:si>
  <x:si>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</x:si>
  <x:si>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</x:si>
  <x:si>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</x:si>
  <x:si>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</x:si>
  <x:si>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</x:si>
  <x:si>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</x:si>
  <x:si>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</x:si>
  <x:si>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</x:si>
  <x:si>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</x:si>
  <x:si>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</x:si>
  <x:si>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</x:si>
  <x:si>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</x:si>
  <x:si>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</x:si>
  <x:si>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</x:si>
  <x:si>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</x:si>
  <x:si>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</x:si>
  <x:si>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</x:si>
  <x:si>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</x:si>
  <x:si>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</x:si>
  <x:si>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</x:si>
  <x:si>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</x:si>
  <x:si>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</x:si>
  <x:si>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</x:si>
  <x:si>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</x:si>
  <x:si>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</x:si>
  <x:si>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</x:si>
  <x:si>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</x:si>
  <x:si>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</x:si>
  <x:si>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</x:si>
  <x:si>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</x:si>
  <x:si>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</x:si>
  <x:si>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</x:si>
  <x:si>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</x:si>
  <x:si>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</x:si>
  <x:si>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</x:si>
  <x:si>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</x:si>
  <x:si>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</x:si>
  <x:si>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</x:si>
  <x:si>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</x:si>
  <x:si>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</x:si>
  <x:si>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</x:si>
  <x:si>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</x:si>
  <x:si>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</x:si>
  <x:si>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</x:si>
  <x:si>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</x:si>
  <x:si>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</x:si>
  <x:si>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</x:si>
  <x:si>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</x:si>
  <x:si>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</x:si>
  <x:si>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</x:si>
  <x:si>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</x:si>
  <x:si>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</x:si>
  <x:si>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</x:si>
  <x:si>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</x:si>
  <x:si>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</x:si>
  <x:si>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</x:si>
  <x:si>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</x:si>
  <x:si>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</x:si>
  <x:si>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</x:si>
  <x:si>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</x:si>
  <x:si>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</x:si>
  <x:si>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</x:si>
  <x:si>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</x:si>
  <x:si>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</x:si>
  <x:si>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</x:si>
  <x:si>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</x:si>
  <x:si>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</x:si>
  <x:si>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</x:si>
  <x:si>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</x:si>
  <x:si>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</x:si>
  <x:si>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</x:si>
  <x:si>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</x:si>
  <x:si>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</x:si>
  <x:si>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</x:si>
  <x:si>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</x:si>
  <x:si>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</x:si>
  <x:si>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</x:si>
  <x:si>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</x:si>
  <x:si>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</x:si>
  <x:si>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</x:si>
  <x:si>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</x:si>
  <x:si>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</x:si>
  <x:si>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</x:si>
  <x:si>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</x:si>
  <x:si>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</x:si>
  <x:si>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</x:si>
  <x:si>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</x:si>
  <x:si>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Speaks Irish daily</x:t>
  </x:si>
  <x:si>
    <x:t>42</x:t>
  </x:si>
  <x:si>
    <x:t>Speaks Irish weekly</x:t>
  </x:si>
  <x:si>
    <x:t>52</x:t>
  </x:si>
  <x:si>
    <x:t>Speaks Irish less often</x:t>
  </x:si>
  <x:si>
    <x:t>62</x:t>
  </x:si>
  <x:si>
    <x:t>Never speaks Irish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</x:si>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</x:sst>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Frequency of Speaking Iris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93" totalsRowShown="0">
  <x:autoFilter ref="A1:L793"/>
  <x:tableColumns count="12">
    <x:tableColumn id="1" name="STATISTIC"/>
    <x:tableColumn id="2" name="Statistic Label"/>
    <x:tableColumn id="3" name="C02199V02655"/>
    <x:tableColumn id="4" name="Sex"/>
    <x:tableColumn id="5" name="C02697V03265"/>
    <x:tableColumn id="6" name="Frequency of Speaking Irish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9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93"/>
  <x:sheetViews>
    <x:sheetView workbookViewId="0"/>
  </x:sheetViews>
  <x:sheetFormatPr defaultRowHeight="15"/>
  <x:cols>
    <x:col min="1" max="1" width="11.996339" style="0" customWidth="1"/>
    <x:col min="2" max="2" width="33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7.853482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1430205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689703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16115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364068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148865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73409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64415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77379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54313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30472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21879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12012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30944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41480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22454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25423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35904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34639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451129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43685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179949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52236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127713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57204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73568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20642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52926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27085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30253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39385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15977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23408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201195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93745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27350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66395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10459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51016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22695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23280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88178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19037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49551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19590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88</x:v>
      </x:c>
      <x:c r="F46" s="0" t="s">
        <x:v>142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353663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88</x:v>
      </x:c>
      <x:c r="F47" s="0" t="s">
        <x:v>142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156094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88</x:v>
      </x:c>
      <x:c r="F48" s="0" t="s">
        <x:v>142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4282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88</x:v>
      </x:c>
      <x:c r="F49" s="0" t="s">
        <x:v>142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73388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88</x:v>
      </x:c>
      <x:c r="F50" s="0" t="s">
        <x:v>142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25256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88</x:v>
      </x:c>
      <x:c r="F51" s="0" t="s">
        <x:v>142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14411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88</x:v>
      </x:c>
      <x:c r="F52" s="0" t="s">
        <x:v>142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15080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88</x:v>
      </x:c>
      <x:c r="F53" s="0" t="s">
        <x:v>142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18641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88</x:v>
      </x:c>
      <x:c r="F54" s="0" t="s">
        <x:v>142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13271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88</x:v>
      </x:c>
      <x:c r="F55" s="0" t="s">
        <x:v>142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7680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88</x:v>
      </x:c>
      <x:c r="F56" s="0" t="s">
        <x:v>142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5888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88</x:v>
      </x:c>
      <x:c r="F57" s="0" t="s">
        <x:v>142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2968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88</x:v>
      </x:c>
      <x:c r="F58" s="0" t="s">
        <x:v>142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7865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88</x:v>
      </x:c>
      <x:c r="F59" s="0" t="s">
        <x:v>142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11063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88</x:v>
      </x:c>
      <x:c r="F60" s="0" t="s">
        <x:v>142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6002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88</x:v>
      </x:c>
      <x:c r="F61" s="0" t="s">
        <x:v>142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5953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88</x:v>
      </x:c>
      <x:c r="F62" s="0" t="s">
        <x:v>142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9422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88</x:v>
      </x:c>
      <x:c r="F63" s="0" t="s">
        <x:v>142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8312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88</x:v>
      </x:c>
      <x:c r="F64" s="0" t="s">
        <x:v>142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111272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88</x:v>
      </x:c>
      <x:c r="F65" s="0" t="s">
        <x:v>142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11138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88</x:v>
      </x:c>
      <x:c r="F66" s="0" t="s">
        <x:v>142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43075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88</x:v>
      </x:c>
      <x:c r="F67" s="0" t="s">
        <x:v>142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10837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88</x:v>
      </x:c>
      <x:c r="F68" s="0" t="s">
        <x:v>142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32238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88</x:v>
      </x:c>
      <x:c r="F69" s="0" t="s">
        <x:v>142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15763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88</x:v>
      </x:c>
      <x:c r="F70" s="0" t="s">
        <x:v>142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17106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88</x:v>
      </x:c>
      <x:c r="F71" s="0" t="s">
        <x:v>142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4535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88</x:v>
      </x:c>
      <x:c r="F72" s="0" t="s">
        <x:v>142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12571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88</x:v>
      </x:c>
      <x:c r="F73" s="0" t="s">
        <x:v>142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7163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88</x:v>
      </x:c>
      <x:c r="F74" s="0" t="s">
        <x:v>142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7541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88</x:v>
      </x:c>
      <x:c r="F75" s="0" t="s">
        <x:v>142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9486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88</x:v>
      </x:c>
      <x:c r="F76" s="0" t="s">
        <x:v>142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3212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88</x:v>
      </x:c>
      <x:c r="F77" s="0" t="s">
        <x:v>142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6274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88</x:v>
      </x:c>
      <x:c r="F78" s="0" t="s">
        <x:v>142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56917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88</x:v>
      </x:c>
      <x:c r="F79" s="0" t="s">
        <x:v>142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30278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88</x:v>
      </x:c>
      <x:c r="F80" s="0" t="s">
        <x:v>142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6082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88</x:v>
      </x:c>
      <x:c r="F81" s="0" t="s">
        <x:v>142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24196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88</x:v>
      </x:c>
      <x:c r="F82" s="0" t="s">
        <x:v>142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2564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88</x:v>
      </x:c>
      <x:c r="F83" s="0" t="s">
        <x:v>142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13555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88</x:v>
      </x:c>
      <x:c r="F84" s="0" t="s">
        <x:v>142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5176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88</x:v>
      </x:c>
      <x:c r="F85" s="0" t="s">
        <x:v>142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5344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142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29380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142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5089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142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18742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142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5549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143</x:v>
      </x:c>
      <x:c r="F90" s="0" t="s">
        <x:v>144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123860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143</x:v>
      </x:c>
      <x:c r="F91" s="0" t="s">
        <x:v>144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61037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143</x:v>
      </x:c>
      <x:c r="F92" s="0" t="s">
        <x:v>144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1496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143</x:v>
      </x:c>
      <x:c r="F93" s="0" t="s">
        <x:v>144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31762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143</x:v>
      </x:c>
      <x:c r="F94" s="0" t="s">
        <x:v>144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11868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143</x:v>
      </x:c>
      <x:c r="F95" s="0" t="s">
        <x:v>144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6491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143</x:v>
      </x:c>
      <x:c r="F96" s="0" t="s">
        <x:v>144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5790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143</x:v>
      </x:c>
      <x:c r="F97" s="0" t="s">
        <x:v>144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7613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143</x:v>
      </x:c>
      <x:c r="F98" s="0" t="s">
        <x:v>144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4767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143</x:v>
      </x:c>
      <x:c r="F99" s="0" t="s">
        <x:v>144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2756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143</x:v>
      </x:c>
      <x:c r="F100" s="0" t="s">
        <x:v>144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1858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143</x:v>
      </x:c>
      <x:c r="F101" s="0" t="s">
        <x:v>144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949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143</x:v>
      </x:c>
      <x:c r="F102" s="0" t="s">
        <x:v>144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2833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143</x:v>
      </x:c>
      <x:c r="F103" s="0" t="s">
        <x:v>144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3729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143</x:v>
      </x:c>
      <x:c r="F104" s="0" t="s">
        <x:v>144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1905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143</x:v>
      </x:c>
      <x:c r="F105" s="0" t="s">
        <x:v>144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2255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143</x:v>
      </x:c>
      <x:c r="F106" s="0" t="s">
        <x:v>144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3389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143</x:v>
      </x:c>
      <x:c r="F107" s="0" t="s">
        <x:v>144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3338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143</x:v>
      </x:c>
      <x:c r="F108" s="0" t="s">
        <x:v>144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36071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143</x:v>
      </x:c>
      <x:c r="F109" s="0" t="s">
        <x:v>144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3222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143</x:v>
      </x:c>
      <x:c r="F110" s="0" t="s">
        <x:v>144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14640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143</x:v>
      </x:c>
      <x:c r="F111" s="0" t="s">
        <x:v>144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4165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143</x:v>
      </x:c>
      <x:c r="F112" s="0" t="s">
        <x:v>144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10475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143</x:v>
      </x:c>
      <x:c r="F113" s="0" t="s">
        <x:v>144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4836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143</x:v>
      </x:c>
      <x:c r="F114" s="0" t="s">
        <x:v>144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5519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143</x:v>
      </x:c>
      <x:c r="F115" s="0" t="s">
        <x:v>144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1607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143</x:v>
      </x:c>
      <x:c r="F116" s="0" t="s">
        <x:v>144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3912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143</x:v>
      </x:c>
      <x:c r="F117" s="0" t="s">
        <x:v>144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2303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143</x:v>
      </x:c>
      <x:c r="F118" s="0" t="s">
        <x:v>144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2280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143</x:v>
      </x:c>
      <x:c r="F119" s="0" t="s">
        <x:v>144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3271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143</x:v>
      </x:c>
      <x:c r="F120" s="0" t="s">
        <x:v>144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1197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143</x:v>
      </x:c>
      <x:c r="F121" s="0" t="s">
        <x:v>144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2074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143</x:v>
      </x:c>
      <x:c r="F122" s="0" t="s">
        <x:v>144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18074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143</x:v>
      </x:c>
      <x:c r="F123" s="0" t="s">
        <x:v>144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8460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143</x:v>
      </x:c>
      <x:c r="F124" s="0" t="s">
        <x:v>144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2916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143</x:v>
      </x:c>
      <x:c r="F125" s="0" t="s">
        <x:v>144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5544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143</x:v>
      </x:c>
      <x:c r="F126" s="0" t="s">
        <x:v>144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878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143</x:v>
      </x:c>
      <x:c r="F127" s="0" t="s">
        <x:v>144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4769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143</x:v>
      </x:c>
      <x:c r="F128" s="0" t="s">
        <x:v>144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2019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143</x:v>
      </x:c>
      <x:c r="F129" s="0" t="s">
        <x:v>144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1948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143</x:v>
      </x:c>
      <x:c r="F130" s="0" t="s">
        <x:v>144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8678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143</x:v>
      </x:c>
      <x:c r="F131" s="0" t="s">
        <x:v>144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1632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143</x:v>
      </x:c>
      <x:c r="F132" s="0" t="s">
        <x:v>144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5128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143</x:v>
      </x:c>
      <x:c r="F133" s="0" t="s">
        <x:v>144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1918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145</x:v>
      </x:c>
      <x:c r="F134" s="0" t="s">
        <x:v>146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524648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145</x:v>
      </x:c>
      <x:c r="F135" s="0" t="s">
        <x:v>146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255450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145</x:v>
      </x:c>
      <x:c r="F136" s="0" t="s">
        <x:v>146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5807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145</x:v>
      </x:c>
      <x:c r="F137" s="0" t="s">
        <x:v>146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137985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145</x:v>
      </x:c>
      <x:c r="F138" s="0" t="s">
        <x:v>146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59226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145</x:v>
      </x:c>
      <x:c r="F139" s="0" t="s">
        <x:v>146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27625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145</x:v>
      </x:c>
      <x:c r="F140" s="0" t="s">
        <x:v>146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22972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145</x:v>
      </x:c>
      <x:c r="F141" s="0" t="s">
        <x:v>146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28162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145</x:v>
      </x:c>
      <x:c r="F142" s="0" t="s">
        <x:v>146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19726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145</x:v>
      </x:c>
      <x:c r="F143" s="0" t="s">
        <x:v>146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11040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145</x:v>
      </x:c>
      <x:c r="F144" s="0" t="s">
        <x:v>146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8096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145</x:v>
      </x:c>
      <x:c r="F145" s="0" t="s">
        <x:v>146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4365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145</x:v>
      </x:c>
      <x:c r="F146" s="0" t="s">
        <x:v>146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11077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145</x:v>
      </x:c>
      <x:c r="F147" s="0" t="s">
        <x:v>146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14788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145</x:v>
      </x:c>
      <x:c r="F148" s="0" t="s">
        <x:v>146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8079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145</x:v>
      </x:c>
      <x:c r="F149" s="0" t="s">
        <x:v>146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9567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145</x:v>
      </x:c>
      <x:c r="F150" s="0" t="s">
        <x:v>146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12286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145</x:v>
      </x:c>
      <x:c r="F151" s="0" t="s">
        <x:v>146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12634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145</x:v>
      </x:c>
      <x:c r="F152" s="0" t="s">
        <x:v>146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166468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145</x:v>
      </x:c>
      <x:c r="F153" s="0" t="s">
        <x:v>146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16119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145</x:v>
      </x:c>
      <x:c r="F154" s="0" t="s">
        <x:v>146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66495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145</x:v>
      </x:c>
      <x:c r="F155" s="0" t="s">
        <x:v>146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20477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145</x:v>
      </x:c>
      <x:c r="F156" s="0" t="s">
        <x:v>146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46018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145</x:v>
      </x:c>
      <x:c r="F157" s="0" t="s">
        <x:v>146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21545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145</x:v>
      </x:c>
      <x:c r="F158" s="0" t="s">
        <x:v>146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27310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145</x:v>
      </x:c>
      <x:c r="F159" s="0" t="s">
        <x:v>146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7573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145</x:v>
      </x:c>
      <x:c r="F160" s="0" t="s">
        <x:v>146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19737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145</x:v>
      </x:c>
      <x:c r="F161" s="0" t="s">
        <x:v>146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9805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145</x:v>
      </x:c>
      <x:c r="F162" s="0" t="s">
        <x:v>146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10802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145</x:v>
      </x:c>
      <x:c r="F163" s="0" t="s">
        <x:v>146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14392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145</x:v>
      </x:c>
      <x:c r="F164" s="0" t="s">
        <x:v>146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5925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145</x:v>
      </x:c>
      <x:c r="F165" s="0" t="s">
        <x:v>146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8467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145</x:v>
      </x:c>
      <x:c r="F166" s="0" t="s">
        <x:v>146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74071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145</x:v>
      </x:c>
      <x:c r="F167" s="0" t="s">
        <x:v>146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34066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145</x:v>
      </x:c>
      <x:c r="F168" s="0" t="s">
        <x:v>146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11836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145</x:v>
      </x:c>
      <x:c r="F169" s="0" t="s">
        <x:v>146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22230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145</x:v>
      </x:c>
      <x:c r="F170" s="0" t="s">
        <x:v>146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3861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145</x:v>
      </x:c>
      <x:c r="F171" s="0" t="s">
        <x:v>146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19078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145</x:v>
      </x:c>
      <x:c r="F172" s="0" t="s">
        <x:v>146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8522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145</x:v>
      </x:c>
      <x:c r="F173" s="0" t="s">
        <x:v>146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8544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145</x:v>
      </x:c>
      <x:c r="F174" s="0" t="s">
        <x:v>146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28659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145</x:v>
      </x:c>
      <x:c r="F175" s="0" t="s">
        <x:v>146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6474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145</x:v>
      </x:c>
      <x:c r="F176" s="0" t="s">
        <x:v>146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15847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145</x:v>
      </x:c>
      <x:c r="F177" s="0" t="s">
        <x:v>146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6338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147</x:v>
      </x:c>
      <x:c r="F178" s="0" t="s">
        <x:v>148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369515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147</x:v>
      </x:c>
      <x:c r="F179" s="0" t="s">
        <x:v>148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190846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147</x:v>
      </x:c>
      <x:c r="F180" s="0" t="s">
        <x:v>148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4013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147</x:v>
      </x:c>
      <x:c r="F181" s="0" t="s">
        <x:v>148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106791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147</x:v>
      </x:c>
      <x:c r="F182" s="0" t="s">
        <x:v>148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45723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147</x:v>
      </x:c>
      <x:c r="F183" s="0" t="s">
        <x:v>148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22852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147</x:v>
      </x:c>
      <x:c r="F184" s="0" t="s">
        <x:v>148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18145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147</x:v>
      </x:c>
      <x:c r="F185" s="0" t="s">
        <x:v>148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20071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147</x:v>
      </x:c>
      <x:c r="F186" s="0" t="s">
        <x:v>148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14594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147</x:v>
      </x:c>
      <x:c r="F187" s="0" t="s">
        <x:v>148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8232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147</x:v>
      </x:c>
      <x:c r="F188" s="0" t="s">
        <x:v>148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5506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147</x:v>
      </x:c>
      <x:c r="F189" s="0" t="s">
        <x:v>148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3154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147</x:v>
      </x:c>
      <x:c r="F190" s="0" t="s">
        <x:v>148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7707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147</x:v>
      </x:c>
      <x:c r="F191" s="0" t="s">
        <x:v>148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10045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147</x:v>
      </x:c>
      <x:c r="F192" s="0" t="s">
        <x:v>148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5677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147</x:v>
      </x:c>
      <x:c r="F193" s="0" t="s">
        <x:v>148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6579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147</x:v>
      </x:c>
      <x:c r="F194" s="0" t="s">
        <x:v>148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9305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147</x:v>
      </x:c>
      <x:c r="F195" s="0" t="s">
        <x:v>148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9243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147</x:v>
      </x:c>
      <x:c r="F196" s="0" t="s">
        <x:v>148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117370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147</x:v>
      </x:c>
      <x:c r="F197" s="0" t="s">
        <x:v>148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11179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147</x:v>
      </x:c>
      <x:c r="F198" s="0" t="s">
        <x:v>148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48097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147</x:v>
      </x:c>
      <x:c r="F199" s="0" t="s">
        <x:v>148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14829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147</x:v>
      </x:c>
      <x:c r="F200" s="0" t="s">
        <x:v>148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33268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147</x:v>
      </x:c>
      <x:c r="F201" s="0" t="s">
        <x:v>148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12148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147</x:v>
      </x:c>
      <x:c r="F202" s="0" t="s">
        <x:v>148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20619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147</x:v>
      </x:c>
      <x:c r="F203" s="0" t="s">
        <x:v>148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6017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147</x:v>
      </x:c>
      <x:c r="F204" s="0" t="s">
        <x:v>148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14602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147</x:v>
      </x:c>
      <x:c r="F205" s="0" t="s">
        <x:v>148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6774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147</x:v>
      </x:c>
      <x:c r="F206" s="0" t="s">
        <x:v>148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7958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147</x:v>
      </x:c>
      <x:c r="F207" s="0" t="s">
        <x:v>148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10595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147</x:v>
      </x:c>
      <x:c r="F208" s="0" t="s">
        <x:v>148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4948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147</x:v>
      </x:c>
      <x:c r="F209" s="0" t="s">
        <x:v>148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5647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147</x:v>
      </x:c>
      <x:c r="F210" s="0" t="s">
        <x:v>148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43302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147</x:v>
      </x:c>
      <x:c r="F211" s="0" t="s">
        <x:v>148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17027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147</x:v>
      </x:c>
      <x:c r="F212" s="0" t="s">
        <x:v>148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5730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147</x:v>
      </x:c>
      <x:c r="F213" s="0" t="s">
        <x:v>148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11297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147</x:v>
      </x:c>
      <x:c r="F214" s="0" t="s">
        <x:v>148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2648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147</x:v>
      </x:c>
      <x:c r="F215" s="0" t="s">
        <x:v>148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11316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147</x:v>
      </x:c>
      <x:c r="F216" s="0" t="s">
        <x:v>148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5937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147</x:v>
      </x:c>
      <x:c r="F217" s="0" t="s">
        <x:v>148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6374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147</x:v>
      </x:c>
      <x:c r="F218" s="0" t="s">
        <x:v>148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17997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147</x:v>
      </x:c>
      <x:c r="F219" s="0" t="s">
        <x:v>148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5081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147</x:v>
      </x:c>
      <x:c r="F220" s="0" t="s">
        <x:v>148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7984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147</x:v>
      </x:c>
      <x:c r="F221" s="0" t="s">
        <x:v>148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4932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149</x:v>
      </x:c>
      <x:c r="F222" s="0" t="s">
        <x:v>150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58519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149</x:v>
      </x:c>
      <x:c r="F223" s="0" t="s">
        <x:v>150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26276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149</x:v>
      </x:c>
      <x:c r="F224" s="0" t="s">
        <x:v>150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517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149</x:v>
      </x:c>
      <x:c r="F225" s="0" t="s">
        <x:v>150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14142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149</x:v>
      </x:c>
      <x:c r="F226" s="0" t="s">
        <x:v>150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6792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149</x:v>
      </x:c>
      <x:c r="F227" s="0" t="s">
        <x:v>150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2030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149</x:v>
      </x:c>
      <x:c r="F228" s="0" t="s">
        <x:v>150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2428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149</x:v>
      </x:c>
      <x:c r="F229" s="0" t="s">
        <x:v>150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2892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149</x:v>
      </x:c>
      <x:c r="F230" s="0" t="s">
        <x:v>150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1955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149</x:v>
      </x:c>
      <x:c r="F231" s="0" t="s">
        <x:v>150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764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149</x:v>
      </x:c>
      <x:c r="F232" s="0" t="s">
        <x:v>150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531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149</x:v>
      </x:c>
      <x:c r="F233" s="0" t="s">
        <x:v>150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576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149</x:v>
      </x:c>
      <x:c r="F234" s="0" t="s">
        <x:v>150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1462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149</x:v>
      </x:c>
      <x:c r="F235" s="0" t="s">
        <x:v>150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1855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149</x:v>
      </x:c>
      <x:c r="F236" s="0" t="s">
        <x:v>150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791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149</x:v>
      </x:c>
      <x:c r="F237" s="0" t="s">
        <x:v>150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1069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149</x:v>
      </x:c>
      <x:c r="F238" s="0" t="s">
        <x:v>150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1502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149</x:v>
      </x:c>
      <x:c r="F239" s="0" t="s">
        <x:v>150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1112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149</x:v>
      </x:c>
      <x:c r="F240" s="0" t="s">
        <x:v>150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19948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149</x:v>
      </x:c>
      <x:c r="F241" s="0" t="s">
        <x:v>150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2027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149</x:v>
      </x:c>
      <x:c r="F242" s="0" t="s">
        <x:v>150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7642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149</x:v>
      </x:c>
      <x:c r="F243" s="0" t="s">
        <x:v>150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1928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149</x:v>
      </x:c>
      <x:c r="F244" s="0" t="s">
        <x:v>150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5714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149</x:v>
      </x:c>
      <x:c r="F245" s="0" t="s">
        <x:v>150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2912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149</x:v>
      </x:c>
      <x:c r="F246" s="0" t="s">
        <x:v>150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3014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149</x:v>
      </x:c>
      <x:c r="F247" s="0" t="s">
        <x:v>150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910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149</x:v>
      </x:c>
      <x:c r="F248" s="0" t="s">
        <x:v>150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2104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149</x:v>
      </x:c>
      <x:c r="F249" s="0" t="s">
        <x:v>150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1040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149</x:v>
      </x:c>
      <x:c r="F250" s="0" t="s">
        <x:v>150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1672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149</x:v>
      </x:c>
      <x:c r="F251" s="0" t="s">
        <x:v>150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1641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149</x:v>
      </x:c>
      <x:c r="F252" s="0" t="s">
        <x:v>150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695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149</x:v>
      </x:c>
      <x:c r="F253" s="0" t="s">
        <x:v>150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946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149</x:v>
      </x:c>
      <x:c r="F254" s="0" t="s">
        <x:v>150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8831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149</x:v>
      </x:c>
      <x:c r="F255" s="0" t="s">
        <x:v>150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3914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149</x:v>
      </x:c>
      <x:c r="F256" s="0" t="s">
        <x:v>150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786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149</x:v>
      </x:c>
      <x:c r="F257" s="0" t="s">
        <x:v>150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3128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149</x:v>
      </x:c>
      <x:c r="F258" s="0" t="s">
        <x:v>150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508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149</x:v>
      </x:c>
      <x:c r="F259" s="0" t="s">
        <x:v>150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2298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149</x:v>
      </x:c>
      <x:c r="F260" s="0" t="s">
        <x:v>150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1041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149</x:v>
      </x:c>
      <x:c r="F261" s="0" t="s">
        <x:v>150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1070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149</x:v>
      </x:c>
      <x:c r="F262" s="0" t="s">
        <x:v>150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3464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149</x:v>
      </x:c>
      <x:c r="F263" s="0" t="s">
        <x:v>150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761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149</x:v>
      </x:c>
      <x:c r="F264" s="0" t="s">
        <x:v>150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1850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149</x:v>
      </x:c>
      <x:c r="F265" s="0" t="s">
        <x:v>150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853</x:v>
      </x:c>
    </x:row>
    <x:row r="266" spans="1:12">
      <x:c r="A266" s="0" t="s">
        <x:v>2</x:v>
      </x:c>
      <x:c r="B266" s="0" t="s">
        <x:v>4</x:v>
      </x:c>
      <x:c r="C266" s="0" t="s">
        <x:v>151</x:v>
      </x:c>
      <x:c r="D266" s="0" t="s">
        <x:v>152</x:v>
      </x:c>
      <x:c r="E266" s="0" t="s">
        <x:v>50</x:v>
      </x:c>
      <x:c r="F266" s="0" t="s">
        <x:v>52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672527</x:v>
      </x:c>
    </x:row>
    <x:row r="267" spans="1:12">
      <x:c r="A267" s="0" t="s">
        <x:v>2</x:v>
      </x:c>
      <x:c r="B267" s="0" t="s">
        <x:v>4</x:v>
      </x:c>
      <x:c r="C267" s="0" t="s">
        <x:v>151</x:v>
      </x:c>
      <x:c r="D267" s="0" t="s">
        <x:v>152</x:v>
      </x:c>
      <x:c r="E267" s="0" t="s">
        <x:v>50</x:v>
      </x:c>
      <x:c r="F267" s="0" t="s">
        <x:v>52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319693</x:v>
      </x:c>
    </x:row>
    <x:row r="268" spans="1:12">
      <x:c r="A268" s="0" t="s">
        <x:v>2</x:v>
      </x:c>
      <x:c r="B268" s="0" t="s">
        <x:v>4</x:v>
      </x:c>
      <x:c r="C268" s="0" t="s">
        <x:v>151</x:v>
      </x:c>
      <x:c r="D268" s="0" t="s">
        <x:v>152</x:v>
      </x:c>
      <x:c r="E268" s="0" t="s">
        <x:v>50</x:v>
      </x:c>
      <x:c r="F268" s="0" t="s">
        <x:v>52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7513</x:v>
      </x:c>
    </x:row>
    <x:row r="269" spans="1:12">
      <x:c r="A269" s="0" t="s">
        <x:v>2</x:v>
      </x:c>
      <x:c r="B269" s="0" t="s">
        <x:v>4</x:v>
      </x:c>
      <x:c r="C269" s="0" t="s">
        <x:v>151</x:v>
      </x:c>
      <x:c r="D269" s="0" t="s">
        <x:v>152</x:v>
      </x:c>
      <x:c r="E269" s="0" t="s">
        <x:v>50</x:v>
      </x:c>
      <x:c r="F269" s="0" t="s">
        <x:v>52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166772</x:v>
      </x:c>
    </x:row>
    <x:row r="270" spans="1:12">
      <x:c r="A270" s="0" t="s">
        <x:v>2</x:v>
      </x:c>
      <x:c r="B270" s="0" t="s">
        <x:v>4</x:v>
      </x:c>
      <x:c r="C270" s="0" t="s">
        <x:v>151</x:v>
      </x:c>
      <x:c r="D270" s="0" t="s">
        <x:v>152</x:v>
      </x:c>
      <x:c r="E270" s="0" t="s">
        <x:v>50</x:v>
      </x:c>
      <x:c r="F270" s="0" t="s">
        <x:v>52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65903</x:v>
      </x:c>
    </x:row>
    <x:row r="271" spans="1:12">
      <x:c r="A271" s="0" t="s">
        <x:v>2</x:v>
      </x:c>
      <x:c r="B271" s="0" t="s">
        <x:v>4</x:v>
      </x:c>
      <x:c r="C271" s="0" t="s">
        <x:v>151</x:v>
      </x:c>
      <x:c r="D271" s="0" t="s">
        <x:v>152</x:v>
      </x:c>
      <x:c r="E271" s="0" t="s">
        <x:v>50</x:v>
      </x:c>
      <x:c r="F271" s="0" t="s">
        <x:v>52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33978</x:v>
      </x:c>
    </x:row>
    <x:row r="272" spans="1:12">
      <x:c r="A272" s="0" t="s">
        <x:v>2</x:v>
      </x:c>
      <x:c r="B272" s="0" t="s">
        <x:v>4</x:v>
      </x:c>
      <x:c r="C272" s="0" t="s">
        <x:v>151</x:v>
      </x:c>
      <x:c r="D272" s="0" t="s">
        <x:v>152</x:v>
      </x:c>
      <x:c r="E272" s="0" t="s">
        <x:v>50</x:v>
      </x:c>
      <x:c r="F272" s="0" t="s">
        <x:v>52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30490</x:v>
      </x:c>
    </x:row>
    <x:row r="273" spans="1:12">
      <x:c r="A273" s="0" t="s">
        <x:v>2</x:v>
      </x:c>
      <x:c r="B273" s="0" t="s">
        <x:v>4</x:v>
      </x:c>
      <x:c r="C273" s="0" t="s">
        <x:v>151</x:v>
      </x:c>
      <x:c r="D273" s="0" t="s">
        <x:v>152</x:v>
      </x:c>
      <x:c r="E273" s="0" t="s">
        <x:v>50</x:v>
      </x:c>
      <x:c r="F273" s="0" t="s">
        <x:v>52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36401</x:v>
      </x:c>
    </x:row>
    <x:row r="274" spans="1:12">
      <x:c r="A274" s="0" t="s">
        <x:v>2</x:v>
      </x:c>
      <x:c r="B274" s="0" t="s">
        <x:v>4</x:v>
      </x:c>
      <x:c r="C274" s="0" t="s">
        <x:v>151</x:v>
      </x:c>
      <x:c r="D274" s="0" t="s">
        <x:v>152</x:v>
      </x:c>
      <x:c r="E274" s="0" t="s">
        <x:v>50</x:v>
      </x:c>
      <x:c r="F274" s="0" t="s">
        <x:v>52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25879</x:v>
      </x:c>
    </x:row>
    <x:row r="275" spans="1:12">
      <x:c r="A275" s="0" t="s">
        <x:v>2</x:v>
      </x:c>
      <x:c r="B275" s="0" t="s">
        <x:v>4</x:v>
      </x:c>
      <x:c r="C275" s="0" t="s">
        <x:v>151</x:v>
      </x:c>
      <x:c r="D275" s="0" t="s">
        <x:v>152</x:v>
      </x:c>
      <x:c r="E275" s="0" t="s">
        <x:v>50</x:v>
      </x:c>
      <x:c r="F275" s="0" t="s">
        <x:v>52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14301</x:v>
      </x:c>
    </x:row>
    <x:row r="276" spans="1:12">
      <x:c r="A276" s="0" t="s">
        <x:v>2</x:v>
      </x:c>
      <x:c r="B276" s="0" t="s">
        <x:v>4</x:v>
      </x:c>
      <x:c r="C276" s="0" t="s">
        <x:v>151</x:v>
      </x:c>
      <x:c r="D276" s="0" t="s">
        <x:v>152</x:v>
      </x:c>
      <x:c r="E276" s="0" t="s">
        <x:v>50</x:v>
      </x:c>
      <x:c r="F276" s="0" t="s">
        <x:v>52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10309</x:v>
      </x:c>
    </x:row>
    <x:row r="277" spans="1:12">
      <x:c r="A277" s="0" t="s">
        <x:v>2</x:v>
      </x:c>
      <x:c r="B277" s="0" t="s">
        <x:v>4</x:v>
      </x:c>
      <x:c r="C277" s="0" t="s">
        <x:v>151</x:v>
      </x:c>
      <x:c r="D277" s="0" t="s">
        <x:v>152</x:v>
      </x:c>
      <x:c r="E277" s="0" t="s">
        <x:v>50</x:v>
      </x:c>
      <x:c r="F277" s="0" t="s">
        <x:v>52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5706</x:v>
      </x:c>
    </x:row>
    <x:row r="278" spans="1:12">
      <x:c r="A278" s="0" t="s">
        <x:v>2</x:v>
      </x:c>
      <x:c r="B278" s="0" t="s">
        <x:v>4</x:v>
      </x:c>
      <x:c r="C278" s="0" t="s">
        <x:v>151</x:v>
      </x:c>
      <x:c r="D278" s="0" t="s">
        <x:v>152</x:v>
      </x:c>
      <x:c r="E278" s="0" t="s">
        <x:v>50</x:v>
      </x:c>
      <x:c r="F278" s="0" t="s">
        <x:v>52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14655</x:v>
      </x:c>
    </x:row>
    <x:row r="279" spans="1:12">
      <x:c r="A279" s="0" t="s">
        <x:v>2</x:v>
      </x:c>
      <x:c r="B279" s="0" t="s">
        <x:v>4</x:v>
      </x:c>
      <x:c r="C279" s="0" t="s">
        <x:v>151</x:v>
      </x:c>
      <x:c r="D279" s="0" t="s">
        <x:v>152</x:v>
      </x:c>
      <x:c r="E279" s="0" t="s">
        <x:v>50</x:v>
      </x:c>
      <x:c r="F279" s="0" t="s">
        <x:v>52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19497</x:v>
      </x:c>
    </x:row>
    <x:row r="280" spans="1:12">
      <x:c r="A280" s="0" t="s">
        <x:v>2</x:v>
      </x:c>
      <x:c r="B280" s="0" t="s">
        <x:v>4</x:v>
      </x:c>
      <x:c r="C280" s="0" t="s">
        <x:v>151</x:v>
      </x:c>
      <x:c r="D280" s="0" t="s">
        <x:v>152</x:v>
      </x:c>
      <x:c r="E280" s="0" t="s">
        <x:v>50</x:v>
      </x:c>
      <x:c r="F280" s="0" t="s">
        <x:v>52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10561</x:v>
      </x:c>
    </x:row>
    <x:row r="281" spans="1:12">
      <x:c r="A281" s="0" t="s">
        <x:v>2</x:v>
      </x:c>
      <x:c r="B281" s="0" t="s">
        <x:v>4</x:v>
      </x:c>
      <x:c r="C281" s="0" t="s">
        <x:v>151</x:v>
      </x:c>
      <x:c r="D281" s="0" t="s">
        <x:v>152</x:v>
      </x:c>
      <x:c r="E281" s="0" t="s">
        <x:v>50</x:v>
      </x:c>
      <x:c r="F281" s="0" t="s">
        <x:v>52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12018</x:v>
      </x:c>
    </x:row>
    <x:row r="282" spans="1:12">
      <x:c r="A282" s="0" t="s">
        <x:v>2</x:v>
      </x:c>
      <x:c r="B282" s="0" t="s">
        <x:v>4</x:v>
      </x:c>
      <x:c r="C282" s="0" t="s">
        <x:v>151</x:v>
      </x:c>
      <x:c r="D282" s="0" t="s">
        <x:v>152</x:v>
      </x:c>
      <x:c r="E282" s="0" t="s">
        <x:v>50</x:v>
      </x:c>
      <x:c r="F282" s="0" t="s">
        <x:v>52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16449</x:v>
      </x:c>
    </x:row>
    <x:row r="283" spans="1:12">
      <x:c r="A283" s="0" t="s">
        <x:v>2</x:v>
      </x:c>
      <x:c r="B283" s="0" t="s">
        <x:v>4</x:v>
      </x:c>
      <x:c r="C283" s="0" t="s">
        <x:v>151</x:v>
      </x:c>
      <x:c r="D283" s="0" t="s">
        <x:v>152</x:v>
      </x:c>
      <x:c r="E283" s="0" t="s">
        <x:v>50</x:v>
      </x:c>
      <x:c r="F283" s="0" t="s">
        <x:v>52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16033</x:v>
      </x:c>
    </x:row>
    <x:row r="284" spans="1:12">
      <x:c r="A284" s="0" t="s">
        <x:v>2</x:v>
      </x:c>
      <x:c r="B284" s="0" t="s">
        <x:v>4</x:v>
      </x:c>
      <x:c r="C284" s="0" t="s">
        <x:v>151</x:v>
      </x:c>
      <x:c r="D284" s="0" t="s">
        <x:v>152</x:v>
      </x:c>
      <x:c r="E284" s="0" t="s">
        <x:v>50</x:v>
      </x:c>
      <x:c r="F284" s="0" t="s">
        <x:v>52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215868</x:v>
      </x:c>
    </x:row>
    <x:row r="285" spans="1:12">
      <x:c r="A285" s="0" t="s">
        <x:v>2</x:v>
      </x:c>
      <x:c r="B285" s="0" t="s">
        <x:v>4</x:v>
      </x:c>
      <x:c r="C285" s="0" t="s">
        <x:v>151</x:v>
      </x:c>
      <x:c r="D285" s="0" t="s">
        <x:v>152</x:v>
      </x:c>
      <x:c r="E285" s="0" t="s">
        <x:v>50</x:v>
      </x:c>
      <x:c r="F285" s="0" t="s">
        <x:v>52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21319</x:v>
      </x:c>
    </x:row>
    <x:row r="286" spans="1:12">
      <x:c r="A286" s="0" t="s">
        <x:v>2</x:v>
      </x:c>
      <x:c r="B286" s="0" t="s">
        <x:v>4</x:v>
      </x:c>
      <x:c r="C286" s="0" t="s">
        <x:v>151</x:v>
      </x:c>
      <x:c r="D286" s="0" t="s">
        <x:v>152</x:v>
      </x:c>
      <x:c r="E286" s="0" t="s">
        <x:v>50</x:v>
      </x:c>
      <x:c r="F286" s="0" t="s">
        <x:v>52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85876</x:v>
      </x:c>
    </x:row>
    <x:row r="287" spans="1:12">
      <x:c r="A287" s="0" t="s">
        <x:v>2</x:v>
      </x:c>
      <x:c r="B287" s="0" t="s">
        <x:v>4</x:v>
      </x:c>
      <x:c r="C287" s="0" t="s">
        <x:v>151</x:v>
      </x:c>
      <x:c r="D287" s="0" t="s">
        <x:v>152</x:v>
      </x:c>
      <x:c r="E287" s="0" t="s">
        <x:v>50</x:v>
      </x:c>
      <x:c r="F287" s="0" t="s">
        <x:v>52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24504</x:v>
      </x:c>
    </x:row>
    <x:row r="288" spans="1:12">
      <x:c r="A288" s="0" t="s">
        <x:v>2</x:v>
      </x:c>
      <x:c r="B288" s="0" t="s">
        <x:v>4</x:v>
      </x:c>
      <x:c r="C288" s="0" t="s">
        <x:v>151</x:v>
      </x:c>
      <x:c r="D288" s="0" t="s">
        <x:v>152</x:v>
      </x:c>
      <x:c r="E288" s="0" t="s">
        <x:v>50</x:v>
      </x:c>
      <x:c r="F288" s="0" t="s">
        <x:v>52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61372</x:v>
      </x:c>
    </x:row>
    <x:row r="289" spans="1:12">
      <x:c r="A289" s="0" t="s">
        <x:v>2</x:v>
      </x:c>
      <x:c r="B289" s="0" t="s">
        <x:v>4</x:v>
      </x:c>
      <x:c r="C289" s="0" t="s">
        <x:v>151</x:v>
      </x:c>
      <x:c r="D289" s="0" t="s">
        <x:v>152</x:v>
      </x:c>
      <x:c r="E289" s="0" t="s">
        <x:v>50</x:v>
      </x:c>
      <x:c r="F289" s="0" t="s">
        <x:v>52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27436</x:v>
      </x:c>
    </x:row>
    <x:row r="290" spans="1:12">
      <x:c r="A290" s="0" t="s">
        <x:v>2</x:v>
      </x:c>
      <x:c r="B290" s="0" t="s">
        <x:v>4</x:v>
      </x:c>
      <x:c r="C290" s="0" t="s">
        <x:v>151</x:v>
      </x:c>
      <x:c r="D290" s="0" t="s">
        <x:v>152</x:v>
      </x:c>
      <x:c r="E290" s="0" t="s">
        <x:v>50</x:v>
      </x:c>
      <x:c r="F290" s="0" t="s">
        <x:v>52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34988</x:v>
      </x:c>
    </x:row>
    <x:row r="291" spans="1:12">
      <x:c r="A291" s="0" t="s">
        <x:v>2</x:v>
      </x:c>
      <x:c r="B291" s="0" t="s">
        <x:v>4</x:v>
      </x:c>
      <x:c r="C291" s="0" t="s">
        <x:v>151</x:v>
      </x:c>
      <x:c r="D291" s="0" t="s">
        <x:v>152</x:v>
      </x:c>
      <x:c r="E291" s="0" t="s">
        <x:v>50</x:v>
      </x:c>
      <x:c r="F291" s="0" t="s">
        <x:v>52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9427</x:v>
      </x:c>
    </x:row>
    <x:row r="292" spans="1:12">
      <x:c r="A292" s="0" t="s">
        <x:v>2</x:v>
      </x:c>
      <x:c r="B292" s="0" t="s">
        <x:v>4</x:v>
      </x:c>
      <x:c r="C292" s="0" t="s">
        <x:v>151</x:v>
      </x:c>
      <x:c r="D292" s="0" t="s">
        <x:v>152</x:v>
      </x:c>
      <x:c r="E292" s="0" t="s">
        <x:v>50</x:v>
      </x:c>
      <x:c r="F292" s="0" t="s">
        <x:v>52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25561</x:v>
      </x:c>
    </x:row>
    <x:row r="293" spans="1:12">
      <x:c r="A293" s="0" t="s">
        <x:v>2</x:v>
      </x:c>
      <x:c r="B293" s="0" t="s">
        <x:v>4</x:v>
      </x:c>
      <x:c r="C293" s="0" t="s">
        <x:v>151</x:v>
      </x:c>
      <x:c r="D293" s="0" t="s">
        <x:v>152</x:v>
      </x:c>
      <x:c r="E293" s="0" t="s">
        <x:v>50</x:v>
      </x:c>
      <x:c r="F293" s="0" t="s">
        <x:v>52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12920</x:v>
      </x:c>
    </x:row>
    <x:row r="294" spans="1:12">
      <x:c r="A294" s="0" t="s">
        <x:v>2</x:v>
      </x:c>
      <x:c r="B294" s="0" t="s">
        <x:v>4</x:v>
      </x:c>
      <x:c r="C294" s="0" t="s">
        <x:v>151</x:v>
      </x:c>
      <x:c r="D294" s="0" t="s">
        <x:v>152</x:v>
      </x:c>
      <x:c r="E294" s="0" t="s">
        <x:v>50</x:v>
      </x:c>
      <x:c r="F294" s="0" t="s">
        <x:v>52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14494</x:v>
      </x:c>
    </x:row>
    <x:row r="295" spans="1:12">
      <x:c r="A295" s="0" t="s">
        <x:v>2</x:v>
      </x:c>
      <x:c r="B295" s="0" t="s">
        <x:v>4</x:v>
      </x:c>
      <x:c r="C295" s="0" t="s">
        <x:v>151</x:v>
      </x:c>
      <x:c r="D295" s="0" t="s">
        <x:v>152</x:v>
      </x:c>
      <x:c r="E295" s="0" t="s">
        <x:v>50</x:v>
      </x:c>
      <x:c r="F295" s="0" t="s">
        <x:v>52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18835</x:v>
      </x:c>
    </x:row>
    <x:row r="296" spans="1:12">
      <x:c r="A296" s="0" t="s">
        <x:v>2</x:v>
      </x:c>
      <x:c r="B296" s="0" t="s">
        <x:v>4</x:v>
      </x:c>
      <x:c r="C296" s="0" t="s">
        <x:v>151</x:v>
      </x:c>
      <x:c r="D296" s="0" t="s">
        <x:v>152</x:v>
      </x:c>
      <x:c r="E296" s="0" t="s">
        <x:v>50</x:v>
      </x:c>
      <x:c r="F296" s="0" t="s">
        <x:v>52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7543</x:v>
      </x:c>
    </x:row>
    <x:row r="297" spans="1:12">
      <x:c r="A297" s="0" t="s">
        <x:v>2</x:v>
      </x:c>
      <x:c r="B297" s="0" t="s">
        <x:v>4</x:v>
      </x:c>
      <x:c r="C297" s="0" t="s">
        <x:v>151</x:v>
      </x:c>
      <x:c r="D297" s="0" t="s">
        <x:v>152</x:v>
      </x:c>
      <x:c r="E297" s="0" t="s">
        <x:v>50</x:v>
      </x:c>
      <x:c r="F297" s="0" t="s">
        <x:v>52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11292</x:v>
      </x:c>
    </x:row>
    <x:row r="298" spans="1:12">
      <x:c r="A298" s="0" t="s">
        <x:v>2</x:v>
      </x:c>
      <x:c r="B298" s="0" t="s">
        <x:v>4</x:v>
      </x:c>
      <x:c r="C298" s="0" t="s">
        <x:v>151</x:v>
      </x:c>
      <x:c r="D298" s="0" t="s">
        <x:v>152</x:v>
      </x:c>
      <x:c r="E298" s="0" t="s">
        <x:v>50</x:v>
      </x:c>
      <x:c r="F298" s="0" t="s">
        <x:v>52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95072</x:v>
      </x:c>
    </x:row>
    <x:row r="299" spans="1:12">
      <x:c r="A299" s="0" t="s">
        <x:v>2</x:v>
      </x:c>
      <x:c r="B299" s="0" t="s">
        <x:v>4</x:v>
      </x:c>
      <x:c r="C299" s="0" t="s">
        <x:v>151</x:v>
      </x:c>
      <x:c r="D299" s="0" t="s">
        <x:v>152</x:v>
      </x:c>
      <x:c r="E299" s="0" t="s">
        <x:v>50</x:v>
      </x:c>
      <x:c r="F299" s="0" t="s">
        <x:v>52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44620</x:v>
      </x:c>
    </x:row>
    <x:row r="300" spans="1:12">
      <x:c r="A300" s="0" t="s">
        <x:v>2</x:v>
      </x:c>
      <x:c r="B300" s="0" t="s">
        <x:v>4</x:v>
      </x:c>
      <x:c r="C300" s="0" t="s">
        <x:v>151</x:v>
      </x:c>
      <x:c r="D300" s="0" t="s">
        <x:v>152</x:v>
      </x:c>
      <x:c r="E300" s="0" t="s">
        <x:v>50</x:v>
      </x:c>
      <x:c r="F300" s="0" t="s">
        <x:v>52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12236</x:v>
      </x:c>
    </x:row>
    <x:row r="301" spans="1:12">
      <x:c r="A301" s="0" t="s">
        <x:v>2</x:v>
      </x:c>
      <x:c r="B301" s="0" t="s">
        <x:v>4</x:v>
      </x:c>
      <x:c r="C301" s="0" t="s">
        <x:v>151</x:v>
      </x:c>
      <x:c r="D301" s="0" t="s">
        <x:v>152</x:v>
      </x:c>
      <x:c r="E301" s="0" t="s">
        <x:v>50</x:v>
      </x:c>
      <x:c r="F301" s="0" t="s">
        <x:v>52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32384</x:v>
      </x:c>
    </x:row>
    <x:row r="302" spans="1:12">
      <x:c r="A302" s="0" t="s">
        <x:v>2</x:v>
      </x:c>
      <x:c r="B302" s="0" t="s">
        <x:v>4</x:v>
      </x:c>
      <x:c r="C302" s="0" t="s">
        <x:v>151</x:v>
      </x:c>
      <x:c r="D302" s="0" t="s">
        <x:v>152</x:v>
      </x:c>
      <x:c r="E302" s="0" t="s">
        <x:v>50</x:v>
      </x:c>
      <x:c r="F302" s="0" t="s">
        <x:v>52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5068</x:v>
      </x:c>
    </x:row>
    <x:row r="303" spans="1:12">
      <x:c r="A303" s="0" t="s">
        <x:v>2</x:v>
      </x:c>
      <x:c r="B303" s="0" t="s">
        <x:v>4</x:v>
      </x:c>
      <x:c r="C303" s="0" t="s">
        <x:v>151</x:v>
      </x:c>
      <x:c r="D303" s="0" t="s">
        <x:v>152</x:v>
      </x:c>
      <x:c r="E303" s="0" t="s">
        <x:v>50</x:v>
      </x:c>
      <x:c r="F303" s="0" t="s">
        <x:v>52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23983</x:v>
      </x:c>
    </x:row>
    <x:row r="304" spans="1:12">
      <x:c r="A304" s="0" t="s">
        <x:v>2</x:v>
      </x:c>
      <x:c r="B304" s="0" t="s">
        <x:v>4</x:v>
      </x:c>
      <x:c r="C304" s="0" t="s">
        <x:v>151</x:v>
      </x:c>
      <x:c r="D304" s="0" t="s">
        <x:v>152</x:v>
      </x:c>
      <x:c r="E304" s="0" t="s">
        <x:v>50</x:v>
      </x:c>
      <x:c r="F304" s="0" t="s">
        <x:v>52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10790</x:v>
      </x:c>
    </x:row>
    <x:row r="305" spans="1:12">
      <x:c r="A305" s="0" t="s">
        <x:v>2</x:v>
      </x:c>
      <x:c r="B305" s="0" t="s">
        <x:v>4</x:v>
      </x:c>
      <x:c r="C305" s="0" t="s">
        <x:v>151</x:v>
      </x:c>
      <x:c r="D305" s="0" t="s">
        <x:v>152</x:v>
      </x:c>
      <x:c r="E305" s="0" t="s">
        <x:v>50</x:v>
      </x:c>
      <x:c r="F305" s="0" t="s">
        <x:v>52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10611</x:v>
      </x:c>
    </x:row>
    <x:row r="306" spans="1:12">
      <x:c r="A306" s="0" t="s">
        <x:v>2</x:v>
      </x:c>
      <x:c r="B306" s="0" t="s">
        <x:v>4</x:v>
      </x:c>
      <x:c r="C306" s="0" t="s">
        <x:v>151</x:v>
      </x:c>
      <x:c r="D306" s="0" t="s">
        <x:v>152</x:v>
      </x:c>
      <x:c r="E306" s="0" t="s">
        <x:v>50</x:v>
      </x:c>
      <x:c r="F306" s="0" t="s">
        <x:v>52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41894</x:v>
      </x:c>
    </x:row>
    <x:row r="307" spans="1:12">
      <x:c r="A307" s="0" t="s">
        <x:v>2</x:v>
      </x:c>
      <x:c r="B307" s="0" t="s">
        <x:v>4</x:v>
      </x:c>
      <x:c r="C307" s="0" t="s">
        <x:v>151</x:v>
      </x:c>
      <x:c r="D307" s="0" t="s">
        <x:v>152</x:v>
      </x:c>
      <x:c r="E307" s="0" t="s">
        <x:v>50</x:v>
      </x:c>
      <x:c r="F307" s="0" t="s">
        <x:v>52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9011</x:v>
      </x:c>
    </x:row>
    <x:row r="308" spans="1:12">
      <x:c r="A308" s="0" t="s">
        <x:v>2</x:v>
      </x:c>
      <x:c r="B308" s="0" t="s">
        <x:v>4</x:v>
      </x:c>
      <x:c r="C308" s="0" t="s">
        <x:v>151</x:v>
      </x:c>
      <x:c r="D308" s="0" t="s">
        <x:v>152</x:v>
      </x:c>
      <x:c r="E308" s="0" t="s">
        <x:v>50</x:v>
      </x:c>
      <x:c r="F308" s="0" t="s">
        <x:v>52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23704</x:v>
      </x:c>
    </x:row>
    <x:row r="309" spans="1:12">
      <x:c r="A309" s="0" t="s">
        <x:v>2</x:v>
      </x:c>
      <x:c r="B309" s="0" t="s">
        <x:v>4</x:v>
      </x:c>
      <x:c r="C309" s="0" t="s">
        <x:v>151</x:v>
      </x:c>
      <x:c r="D309" s="0" t="s">
        <x:v>152</x:v>
      </x:c>
      <x:c r="E309" s="0" t="s">
        <x:v>50</x:v>
      </x:c>
      <x:c r="F309" s="0" t="s">
        <x:v>52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9179</x:v>
      </x:c>
    </x:row>
    <x:row r="310" spans="1:12">
      <x:c r="A310" s="0" t="s">
        <x:v>2</x:v>
      </x:c>
      <x:c r="B310" s="0" t="s">
        <x:v>4</x:v>
      </x:c>
      <x:c r="C310" s="0" t="s">
        <x:v>151</x:v>
      </x:c>
      <x:c r="D310" s="0" t="s">
        <x:v>152</x:v>
      </x:c>
      <x:c r="E310" s="0" t="s">
        <x:v>88</x:v>
      </x:c>
      <x:c r="F310" s="0" t="s">
        <x:v>142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164469</x:v>
      </x:c>
    </x:row>
    <x:row r="311" spans="1:12">
      <x:c r="A311" s="0" t="s">
        <x:v>2</x:v>
      </x:c>
      <x:c r="B311" s="0" t="s">
        <x:v>4</x:v>
      </x:c>
      <x:c r="C311" s="0" t="s">
        <x:v>151</x:v>
      </x:c>
      <x:c r="D311" s="0" t="s">
        <x:v>152</x:v>
      </x:c>
      <x:c r="E311" s="0" t="s">
        <x:v>88</x:v>
      </x:c>
      <x:c r="F311" s="0" t="s">
        <x:v>142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71652</x:v>
      </x:c>
    </x:row>
    <x:row r="312" spans="1:12">
      <x:c r="A312" s="0" t="s">
        <x:v>2</x:v>
      </x:c>
      <x:c r="B312" s="0" t="s">
        <x:v>4</x:v>
      </x:c>
      <x:c r="C312" s="0" t="s">
        <x:v>151</x:v>
      </x:c>
      <x:c r="D312" s="0" t="s">
        <x:v>152</x:v>
      </x:c>
      <x:c r="E312" s="0" t="s">
        <x:v>88</x:v>
      </x:c>
      <x:c r="F312" s="0" t="s">
        <x:v>142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1934</x:v>
      </x:c>
    </x:row>
    <x:row r="313" spans="1:12">
      <x:c r="A313" s="0" t="s">
        <x:v>2</x:v>
      </x:c>
      <x:c r="B313" s="0" t="s">
        <x:v>4</x:v>
      </x:c>
      <x:c r="C313" s="0" t="s">
        <x:v>151</x:v>
      </x:c>
      <x:c r="D313" s="0" t="s">
        <x:v>152</x:v>
      </x:c>
      <x:c r="E313" s="0" t="s">
        <x:v>88</x:v>
      </x:c>
      <x:c r="F313" s="0" t="s">
        <x:v>142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33750</x:v>
      </x:c>
    </x:row>
    <x:row r="314" spans="1:12">
      <x:c r="A314" s="0" t="s">
        <x:v>2</x:v>
      </x:c>
      <x:c r="B314" s="0" t="s">
        <x:v>4</x:v>
      </x:c>
      <x:c r="C314" s="0" t="s">
        <x:v>151</x:v>
      </x:c>
      <x:c r="D314" s="0" t="s">
        <x:v>152</x:v>
      </x:c>
      <x:c r="E314" s="0" t="s">
        <x:v>88</x:v>
      </x:c>
      <x:c r="F314" s="0" t="s">
        <x:v>142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11404</x:v>
      </x:c>
    </x:row>
    <x:row r="315" spans="1:12">
      <x:c r="A315" s="0" t="s">
        <x:v>2</x:v>
      </x:c>
      <x:c r="B315" s="0" t="s">
        <x:v>4</x:v>
      </x:c>
      <x:c r="C315" s="0" t="s">
        <x:v>151</x:v>
      </x:c>
      <x:c r="D315" s="0" t="s">
        <x:v>152</x:v>
      </x:c>
      <x:c r="E315" s="0" t="s">
        <x:v>88</x:v>
      </x:c>
      <x:c r="F315" s="0" t="s">
        <x:v>142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6637</x:v>
      </x:c>
    </x:row>
    <x:row r="316" spans="1:12">
      <x:c r="A316" s="0" t="s">
        <x:v>2</x:v>
      </x:c>
      <x:c r="B316" s="0" t="s">
        <x:v>4</x:v>
      </x:c>
      <x:c r="C316" s="0" t="s">
        <x:v>151</x:v>
      </x:c>
      <x:c r="D316" s="0" t="s">
        <x:v>152</x:v>
      </x:c>
      <x:c r="E316" s="0" t="s">
        <x:v>88</x:v>
      </x:c>
      <x:c r="F316" s="0" t="s">
        <x:v>142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7120</x:v>
      </x:c>
    </x:row>
    <x:row r="317" spans="1:12">
      <x:c r="A317" s="0" t="s">
        <x:v>2</x:v>
      </x:c>
      <x:c r="B317" s="0" t="s">
        <x:v>4</x:v>
      </x:c>
      <x:c r="C317" s="0" t="s">
        <x:v>151</x:v>
      </x:c>
      <x:c r="D317" s="0" t="s">
        <x:v>152</x:v>
      </x:c>
      <x:c r="E317" s="0" t="s">
        <x:v>88</x:v>
      </x:c>
      <x:c r="F317" s="0" t="s">
        <x:v>142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8589</x:v>
      </x:c>
    </x:row>
    <x:row r="318" spans="1:12">
      <x:c r="A318" s="0" t="s">
        <x:v>2</x:v>
      </x:c>
      <x:c r="B318" s="0" t="s">
        <x:v>4</x:v>
      </x:c>
      <x:c r="C318" s="0" t="s">
        <x:v>151</x:v>
      </x:c>
      <x:c r="D318" s="0" t="s">
        <x:v>152</x:v>
      </x:c>
      <x:c r="E318" s="0" t="s">
        <x:v>88</x:v>
      </x:c>
      <x:c r="F318" s="0" t="s">
        <x:v>142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6241</x:v>
      </x:c>
    </x:row>
    <x:row r="319" spans="1:12">
      <x:c r="A319" s="0" t="s">
        <x:v>2</x:v>
      </x:c>
      <x:c r="B319" s="0" t="s">
        <x:v>4</x:v>
      </x:c>
      <x:c r="C319" s="0" t="s">
        <x:v>151</x:v>
      </x:c>
      <x:c r="D319" s="0" t="s">
        <x:v>152</x:v>
      </x:c>
      <x:c r="E319" s="0" t="s">
        <x:v>88</x:v>
      </x:c>
      <x:c r="F319" s="0" t="s">
        <x:v>142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3513</x:v>
      </x:c>
    </x:row>
    <x:row r="320" spans="1:12">
      <x:c r="A320" s="0" t="s">
        <x:v>2</x:v>
      </x:c>
      <x:c r="B320" s="0" t="s">
        <x:v>4</x:v>
      </x:c>
      <x:c r="C320" s="0" t="s">
        <x:v>151</x:v>
      </x:c>
      <x:c r="D320" s="0" t="s">
        <x:v>152</x:v>
      </x:c>
      <x:c r="E320" s="0" t="s">
        <x:v>88</x:v>
      </x:c>
      <x:c r="F320" s="0" t="s">
        <x:v>142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2654</x:v>
      </x:c>
    </x:row>
    <x:row r="321" spans="1:12">
      <x:c r="A321" s="0" t="s">
        <x:v>2</x:v>
      </x:c>
      <x:c r="B321" s="0" t="s">
        <x:v>4</x:v>
      </x:c>
      <x:c r="C321" s="0" t="s">
        <x:v>151</x:v>
      </x:c>
      <x:c r="D321" s="0" t="s">
        <x:v>152</x:v>
      </x:c>
      <x:c r="E321" s="0" t="s">
        <x:v>88</x:v>
      </x:c>
      <x:c r="F321" s="0" t="s">
        <x:v>142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1329</x:v>
      </x:c>
    </x:row>
    <x:row r="322" spans="1:12">
      <x:c r="A322" s="0" t="s">
        <x:v>2</x:v>
      </x:c>
      <x:c r="B322" s="0" t="s">
        <x:v>4</x:v>
      </x:c>
      <x:c r="C322" s="0" t="s">
        <x:v>151</x:v>
      </x:c>
      <x:c r="D322" s="0" t="s">
        <x:v>152</x:v>
      </x:c>
      <x:c r="E322" s="0" t="s">
        <x:v>88</x:v>
      </x:c>
      <x:c r="F322" s="0" t="s">
        <x:v>142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3636</x:v>
      </x:c>
    </x:row>
    <x:row r="323" spans="1:12">
      <x:c r="A323" s="0" t="s">
        <x:v>2</x:v>
      </x:c>
      <x:c r="B323" s="0" t="s">
        <x:v>4</x:v>
      </x:c>
      <x:c r="C323" s="0" t="s">
        <x:v>151</x:v>
      </x:c>
      <x:c r="D323" s="0" t="s">
        <x:v>152</x:v>
      </x:c>
      <x:c r="E323" s="0" t="s">
        <x:v>88</x:v>
      </x:c>
      <x:c r="F323" s="0" t="s">
        <x:v>142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5097</x:v>
      </x:c>
    </x:row>
    <x:row r="324" spans="1:12">
      <x:c r="A324" s="0" t="s">
        <x:v>2</x:v>
      </x:c>
      <x:c r="B324" s="0" t="s">
        <x:v>4</x:v>
      </x:c>
      <x:c r="C324" s="0" t="s">
        <x:v>151</x:v>
      </x:c>
      <x:c r="D324" s="0" t="s">
        <x:v>152</x:v>
      </x:c>
      <x:c r="E324" s="0" t="s">
        <x:v>88</x:v>
      </x:c>
      <x:c r="F324" s="0" t="s">
        <x:v>142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2818</x:v>
      </x:c>
    </x:row>
    <x:row r="325" spans="1:12">
      <x:c r="A325" s="0" t="s">
        <x:v>2</x:v>
      </x:c>
      <x:c r="B325" s="0" t="s">
        <x:v>4</x:v>
      </x:c>
      <x:c r="C325" s="0" t="s">
        <x:v>151</x:v>
      </x:c>
      <x:c r="D325" s="0" t="s">
        <x:v>152</x:v>
      </x:c>
      <x:c r="E325" s="0" t="s">
        <x:v>88</x:v>
      </x:c>
      <x:c r="F325" s="0" t="s">
        <x:v>142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2779</x:v>
      </x:c>
    </x:row>
    <x:row r="326" spans="1:12">
      <x:c r="A326" s="0" t="s">
        <x:v>2</x:v>
      </x:c>
      <x:c r="B326" s="0" t="s">
        <x:v>4</x:v>
      </x:c>
      <x:c r="C326" s="0" t="s">
        <x:v>151</x:v>
      </x:c>
      <x:c r="D326" s="0" t="s">
        <x:v>152</x:v>
      </x:c>
      <x:c r="E326" s="0" t="s">
        <x:v>88</x:v>
      </x:c>
      <x:c r="F326" s="0" t="s">
        <x:v>142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4162</x:v>
      </x:c>
    </x:row>
    <x:row r="327" spans="1:12">
      <x:c r="A327" s="0" t="s">
        <x:v>2</x:v>
      </x:c>
      <x:c r="B327" s="0" t="s">
        <x:v>4</x:v>
      </x:c>
      <x:c r="C327" s="0" t="s">
        <x:v>151</x:v>
      </x:c>
      <x:c r="D327" s="0" t="s">
        <x:v>152</x:v>
      </x:c>
      <x:c r="E327" s="0" t="s">
        <x:v>88</x:v>
      </x:c>
      <x:c r="F327" s="0" t="s">
        <x:v>142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3739</x:v>
      </x:c>
    </x:row>
    <x:row r="328" spans="1:12">
      <x:c r="A328" s="0" t="s">
        <x:v>2</x:v>
      </x:c>
      <x:c r="B328" s="0" t="s">
        <x:v>4</x:v>
      </x:c>
      <x:c r="C328" s="0" t="s">
        <x:v>151</x:v>
      </x:c>
      <x:c r="D328" s="0" t="s">
        <x:v>152</x:v>
      </x:c>
      <x:c r="E328" s="0" t="s">
        <x:v>88</x:v>
      </x:c>
      <x:c r="F328" s="0" t="s">
        <x:v>142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51801</x:v>
      </x:c>
    </x:row>
    <x:row r="329" spans="1:12">
      <x:c r="A329" s="0" t="s">
        <x:v>2</x:v>
      </x:c>
      <x:c r="B329" s="0" t="s">
        <x:v>4</x:v>
      </x:c>
      <x:c r="C329" s="0" t="s">
        <x:v>151</x:v>
      </x:c>
      <x:c r="D329" s="0" t="s">
        <x:v>152</x:v>
      </x:c>
      <x:c r="E329" s="0" t="s">
        <x:v>88</x:v>
      </x:c>
      <x:c r="F329" s="0" t="s">
        <x:v>142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5263</x:v>
      </x:c>
    </x:row>
    <x:row r="330" spans="1:12">
      <x:c r="A330" s="0" t="s">
        <x:v>2</x:v>
      </x:c>
      <x:c r="B330" s="0" t="s">
        <x:v>4</x:v>
      </x:c>
      <x:c r="C330" s="0" t="s">
        <x:v>151</x:v>
      </x:c>
      <x:c r="D330" s="0" t="s">
        <x:v>152</x:v>
      </x:c>
      <x:c r="E330" s="0" t="s">
        <x:v>88</x:v>
      </x:c>
      <x:c r="F330" s="0" t="s">
        <x:v>142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20123</x:v>
      </x:c>
    </x:row>
    <x:row r="331" spans="1:12">
      <x:c r="A331" s="0" t="s">
        <x:v>2</x:v>
      </x:c>
      <x:c r="B331" s="0" t="s">
        <x:v>4</x:v>
      </x:c>
      <x:c r="C331" s="0" t="s">
        <x:v>151</x:v>
      </x:c>
      <x:c r="D331" s="0" t="s">
        <x:v>152</x:v>
      </x:c>
      <x:c r="E331" s="0" t="s">
        <x:v>88</x:v>
      </x:c>
      <x:c r="F331" s="0" t="s">
        <x:v>142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5218</x:v>
      </x:c>
    </x:row>
    <x:row r="332" spans="1:12">
      <x:c r="A332" s="0" t="s">
        <x:v>2</x:v>
      </x:c>
      <x:c r="B332" s="0" t="s">
        <x:v>4</x:v>
      </x:c>
      <x:c r="C332" s="0" t="s">
        <x:v>151</x:v>
      </x:c>
      <x:c r="D332" s="0" t="s">
        <x:v>152</x:v>
      </x:c>
      <x:c r="E332" s="0" t="s">
        <x:v>88</x:v>
      </x:c>
      <x:c r="F332" s="0" t="s">
        <x:v>142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14905</x:v>
      </x:c>
    </x:row>
    <x:row r="333" spans="1:12">
      <x:c r="A333" s="0" t="s">
        <x:v>2</x:v>
      </x:c>
      <x:c r="B333" s="0" t="s">
        <x:v>4</x:v>
      </x:c>
      <x:c r="C333" s="0" t="s">
        <x:v>151</x:v>
      </x:c>
      <x:c r="D333" s="0" t="s">
        <x:v>152</x:v>
      </x:c>
      <x:c r="E333" s="0" t="s">
        <x:v>88</x:v>
      </x:c>
      <x:c r="F333" s="0" t="s">
        <x:v>142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7405</x:v>
      </x:c>
    </x:row>
    <x:row r="334" spans="1:12">
      <x:c r="A334" s="0" t="s">
        <x:v>2</x:v>
      </x:c>
      <x:c r="B334" s="0" t="s">
        <x:v>4</x:v>
      </x:c>
      <x:c r="C334" s="0" t="s">
        <x:v>151</x:v>
      </x:c>
      <x:c r="D334" s="0" t="s">
        <x:v>152</x:v>
      </x:c>
      <x:c r="E334" s="0" t="s">
        <x:v>88</x:v>
      </x:c>
      <x:c r="F334" s="0" t="s">
        <x:v>142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7872</x:v>
      </x:c>
    </x:row>
    <x:row r="335" spans="1:12">
      <x:c r="A335" s="0" t="s">
        <x:v>2</x:v>
      </x:c>
      <x:c r="B335" s="0" t="s">
        <x:v>4</x:v>
      </x:c>
      <x:c r="C335" s="0" t="s">
        <x:v>151</x:v>
      </x:c>
      <x:c r="D335" s="0" t="s">
        <x:v>152</x:v>
      </x:c>
      <x:c r="E335" s="0" t="s">
        <x:v>88</x:v>
      </x:c>
      <x:c r="F335" s="0" t="s">
        <x:v>142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2024</x:v>
      </x:c>
    </x:row>
    <x:row r="336" spans="1:12">
      <x:c r="A336" s="0" t="s">
        <x:v>2</x:v>
      </x:c>
      <x:c r="B336" s="0" t="s">
        <x:v>4</x:v>
      </x:c>
      <x:c r="C336" s="0" t="s">
        <x:v>151</x:v>
      </x:c>
      <x:c r="D336" s="0" t="s">
        <x:v>152</x:v>
      </x:c>
      <x:c r="E336" s="0" t="s">
        <x:v>88</x:v>
      </x:c>
      <x:c r="F336" s="0" t="s">
        <x:v>142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5848</x:v>
      </x:c>
    </x:row>
    <x:row r="337" spans="1:12">
      <x:c r="A337" s="0" t="s">
        <x:v>2</x:v>
      </x:c>
      <x:c r="B337" s="0" t="s">
        <x:v>4</x:v>
      </x:c>
      <x:c r="C337" s="0" t="s">
        <x:v>151</x:v>
      </x:c>
      <x:c r="D337" s="0" t="s">
        <x:v>152</x:v>
      </x:c>
      <x:c r="E337" s="0" t="s">
        <x:v>88</x:v>
      </x:c>
      <x:c r="F337" s="0" t="s">
        <x:v>142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3239</x:v>
      </x:c>
    </x:row>
    <x:row r="338" spans="1:12">
      <x:c r="A338" s="0" t="s">
        <x:v>2</x:v>
      </x:c>
      <x:c r="B338" s="0" t="s">
        <x:v>4</x:v>
      </x:c>
      <x:c r="C338" s="0" t="s">
        <x:v>151</x:v>
      </x:c>
      <x:c r="D338" s="0" t="s">
        <x:v>152</x:v>
      </x:c>
      <x:c r="E338" s="0" t="s">
        <x:v>88</x:v>
      </x:c>
      <x:c r="F338" s="0" t="s">
        <x:v>142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3571</x:v>
      </x:c>
    </x:row>
    <x:row r="339" spans="1:12">
      <x:c r="A339" s="0" t="s">
        <x:v>2</x:v>
      </x:c>
      <x:c r="B339" s="0" t="s">
        <x:v>4</x:v>
      </x:c>
      <x:c r="C339" s="0" t="s">
        <x:v>151</x:v>
      </x:c>
      <x:c r="D339" s="0" t="s">
        <x:v>152</x:v>
      </x:c>
      <x:c r="E339" s="0" t="s">
        <x:v>88</x:v>
      </x:c>
      <x:c r="F339" s="0" t="s">
        <x:v>142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4328</x:v>
      </x:c>
    </x:row>
    <x:row r="340" spans="1:12">
      <x:c r="A340" s="0" t="s">
        <x:v>2</x:v>
      </x:c>
      <x:c r="B340" s="0" t="s">
        <x:v>4</x:v>
      </x:c>
      <x:c r="C340" s="0" t="s">
        <x:v>151</x:v>
      </x:c>
      <x:c r="D340" s="0" t="s">
        <x:v>152</x:v>
      </x:c>
      <x:c r="E340" s="0" t="s">
        <x:v>88</x:v>
      </x:c>
      <x:c r="F340" s="0" t="s">
        <x:v>142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1430</x:v>
      </x:c>
    </x:row>
    <x:row r="341" spans="1:12">
      <x:c r="A341" s="0" t="s">
        <x:v>2</x:v>
      </x:c>
      <x:c r="B341" s="0" t="s">
        <x:v>4</x:v>
      </x:c>
      <x:c r="C341" s="0" t="s">
        <x:v>151</x:v>
      </x:c>
      <x:c r="D341" s="0" t="s">
        <x:v>152</x:v>
      </x:c>
      <x:c r="E341" s="0" t="s">
        <x:v>88</x:v>
      </x:c>
      <x:c r="F341" s="0" t="s">
        <x:v>142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2898</x:v>
      </x:c>
    </x:row>
    <x:row r="342" spans="1:12">
      <x:c r="A342" s="0" t="s">
        <x:v>2</x:v>
      </x:c>
      <x:c r="B342" s="0" t="s">
        <x:v>4</x:v>
      </x:c>
      <x:c r="C342" s="0" t="s">
        <x:v>151</x:v>
      </x:c>
      <x:c r="D342" s="0" t="s">
        <x:v>152</x:v>
      </x:c>
      <x:c r="E342" s="0" t="s">
        <x:v>88</x:v>
      </x:c>
      <x:c r="F342" s="0" t="s">
        <x:v>142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27112</x:v>
      </x:c>
    </x:row>
    <x:row r="343" spans="1:12">
      <x:c r="A343" s="0" t="s">
        <x:v>2</x:v>
      </x:c>
      <x:c r="B343" s="0" t="s">
        <x:v>4</x:v>
      </x:c>
      <x:c r="C343" s="0" t="s">
        <x:v>151</x:v>
      </x:c>
      <x:c r="D343" s="0" t="s">
        <x:v>152</x:v>
      </x:c>
      <x:c r="E343" s="0" t="s">
        <x:v>88</x:v>
      </x:c>
      <x:c r="F343" s="0" t="s">
        <x:v>142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14811</x:v>
      </x:c>
    </x:row>
    <x:row r="344" spans="1:12">
      <x:c r="A344" s="0" t="s">
        <x:v>2</x:v>
      </x:c>
      <x:c r="B344" s="0" t="s">
        <x:v>4</x:v>
      </x:c>
      <x:c r="C344" s="0" t="s">
        <x:v>151</x:v>
      </x:c>
      <x:c r="D344" s="0" t="s">
        <x:v>152</x:v>
      </x:c>
      <x:c r="E344" s="0" t="s">
        <x:v>88</x:v>
      </x:c>
      <x:c r="F344" s="0" t="s">
        <x:v>142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2853</x:v>
      </x:c>
    </x:row>
    <x:row r="345" spans="1:12">
      <x:c r="A345" s="0" t="s">
        <x:v>2</x:v>
      </x:c>
      <x:c r="B345" s="0" t="s">
        <x:v>4</x:v>
      </x:c>
      <x:c r="C345" s="0" t="s">
        <x:v>151</x:v>
      </x:c>
      <x:c r="D345" s="0" t="s">
        <x:v>152</x:v>
      </x:c>
      <x:c r="E345" s="0" t="s">
        <x:v>88</x:v>
      </x:c>
      <x:c r="F345" s="0" t="s">
        <x:v>142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11958</x:v>
      </x:c>
    </x:row>
    <x:row r="346" spans="1:12">
      <x:c r="A346" s="0" t="s">
        <x:v>2</x:v>
      </x:c>
      <x:c r="B346" s="0" t="s">
        <x:v>4</x:v>
      </x:c>
      <x:c r="C346" s="0" t="s">
        <x:v>151</x:v>
      </x:c>
      <x:c r="D346" s="0" t="s">
        <x:v>152</x:v>
      </x:c>
      <x:c r="E346" s="0" t="s">
        <x:v>88</x:v>
      </x:c>
      <x:c r="F346" s="0" t="s">
        <x:v>142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1219</x:v>
      </x:c>
    </x:row>
    <x:row r="347" spans="1:12">
      <x:c r="A347" s="0" t="s">
        <x:v>2</x:v>
      </x:c>
      <x:c r="B347" s="0" t="s">
        <x:v>4</x:v>
      </x:c>
      <x:c r="C347" s="0" t="s">
        <x:v>151</x:v>
      </x:c>
      <x:c r="D347" s="0" t="s">
        <x:v>152</x:v>
      </x:c>
      <x:c r="E347" s="0" t="s">
        <x:v>88</x:v>
      </x:c>
      <x:c r="F347" s="0" t="s">
        <x:v>142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6302</x:v>
      </x:c>
    </x:row>
    <x:row r="348" spans="1:12">
      <x:c r="A348" s="0" t="s">
        <x:v>2</x:v>
      </x:c>
      <x:c r="B348" s="0" t="s">
        <x:v>4</x:v>
      </x:c>
      <x:c r="C348" s="0" t="s">
        <x:v>151</x:v>
      </x:c>
      <x:c r="D348" s="0" t="s">
        <x:v>152</x:v>
      </x:c>
      <x:c r="E348" s="0" t="s">
        <x:v>88</x:v>
      </x:c>
      <x:c r="F348" s="0" t="s">
        <x:v>142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2379</x:v>
      </x:c>
    </x:row>
    <x:row r="349" spans="1:12">
      <x:c r="A349" s="0" t="s">
        <x:v>2</x:v>
      </x:c>
      <x:c r="B349" s="0" t="s">
        <x:v>4</x:v>
      </x:c>
      <x:c r="C349" s="0" t="s">
        <x:v>151</x:v>
      </x:c>
      <x:c r="D349" s="0" t="s">
        <x:v>152</x:v>
      </x:c>
      <x:c r="E349" s="0" t="s">
        <x:v>88</x:v>
      </x:c>
      <x:c r="F349" s="0" t="s">
        <x:v>142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2401</x:v>
      </x:c>
    </x:row>
    <x:row r="350" spans="1:12">
      <x:c r="A350" s="0" t="s">
        <x:v>2</x:v>
      </x:c>
      <x:c r="B350" s="0" t="s">
        <x:v>4</x:v>
      </x:c>
      <x:c r="C350" s="0" t="s">
        <x:v>151</x:v>
      </x:c>
      <x:c r="D350" s="0" t="s">
        <x:v>152</x:v>
      </x:c>
      <x:c r="E350" s="0" t="s">
        <x:v>88</x:v>
      </x:c>
      <x:c r="F350" s="0" t="s">
        <x:v>142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13904</x:v>
      </x:c>
    </x:row>
    <x:row r="351" spans="1:12">
      <x:c r="A351" s="0" t="s">
        <x:v>2</x:v>
      </x:c>
      <x:c r="B351" s="0" t="s">
        <x:v>4</x:v>
      </x:c>
      <x:c r="C351" s="0" t="s">
        <x:v>151</x:v>
      </x:c>
      <x:c r="D351" s="0" t="s">
        <x:v>152</x:v>
      </x:c>
      <x:c r="E351" s="0" t="s">
        <x:v>88</x:v>
      </x:c>
      <x:c r="F351" s="0" t="s">
        <x:v>142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2366</x:v>
      </x:c>
    </x:row>
    <x:row r="352" spans="1:12">
      <x:c r="A352" s="0" t="s">
        <x:v>2</x:v>
      </x:c>
      <x:c r="B352" s="0" t="s">
        <x:v>4</x:v>
      </x:c>
      <x:c r="C352" s="0" t="s">
        <x:v>151</x:v>
      </x:c>
      <x:c r="D352" s="0" t="s">
        <x:v>152</x:v>
      </x:c>
      <x:c r="E352" s="0" t="s">
        <x:v>88</x:v>
      </x:c>
      <x:c r="F352" s="0" t="s">
        <x:v>142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9066</x:v>
      </x:c>
    </x:row>
    <x:row r="353" spans="1:12">
      <x:c r="A353" s="0" t="s">
        <x:v>2</x:v>
      </x:c>
      <x:c r="B353" s="0" t="s">
        <x:v>4</x:v>
      </x:c>
      <x:c r="C353" s="0" t="s">
        <x:v>151</x:v>
      </x:c>
      <x:c r="D353" s="0" t="s">
        <x:v>152</x:v>
      </x:c>
      <x:c r="E353" s="0" t="s">
        <x:v>88</x:v>
      </x:c>
      <x:c r="F353" s="0" t="s">
        <x:v>142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2472</x:v>
      </x:c>
    </x:row>
    <x:row r="354" spans="1:12">
      <x:c r="A354" s="0" t="s">
        <x:v>2</x:v>
      </x:c>
      <x:c r="B354" s="0" t="s">
        <x:v>4</x:v>
      </x:c>
      <x:c r="C354" s="0" t="s">
        <x:v>151</x:v>
      </x:c>
      <x:c r="D354" s="0" t="s">
        <x:v>152</x:v>
      </x:c>
      <x:c r="E354" s="0" t="s">
        <x:v>143</x:v>
      </x:c>
      <x:c r="F354" s="0" t="s">
        <x:v>144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58698</x:v>
      </x:c>
    </x:row>
    <x:row r="355" spans="1:12">
      <x:c r="A355" s="0" t="s">
        <x:v>2</x:v>
      </x:c>
      <x:c r="B355" s="0" t="s">
        <x:v>4</x:v>
      </x:c>
      <x:c r="C355" s="0" t="s">
        <x:v>151</x:v>
      </x:c>
      <x:c r="D355" s="0" t="s">
        <x:v>152</x:v>
      </x:c>
      <x:c r="E355" s="0" t="s">
        <x:v>143</x:v>
      </x:c>
      <x:c r="F355" s="0" t="s">
        <x:v>144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28964</x:v>
      </x:c>
    </x:row>
    <x:row r="356" spans="1:12">
      <x:c r="A356" s="0" t="s">
        <x:v>2</x:v>
      </x:c>
      <x:c r="B356" s="0" t="s">
        <x:v>4</x:v>
      </x:c>
      <x:c r="C356" s="0" t="s">
        <x:v>151</x:v>
      </x:c>
      <x:c r="D356" s="0" t="s">
        <x:v>152</x:v>
      </x:c>
      <x:c r="E356" s="0" t="s">
        <x:v>143</x:v>
      </x:c>
      <x:c r="F356" s="0" t="s">
        <x:v>144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750</x:v>
      </x:c>
    </x:row>
    <x:row r="357" spans="1:12">
      <x:c r="A357" s="0" t="s">
        <x:v>2</x:v>
      </x:c>
      <x:c r="B357" s="0" t="s">
        <x:v>4</x:v>
      </x:c>
      <x:c r="C357" s="0" t="s">
        <x:v>151</x:v>
      </x:c>
      <x:c r="D357" s="0" t="s">
        <x:v>152</x:v>
      </x:c>
      <x:c r="E357" s="0" t="s">
        <x:v>143</x:v>
      </x:c>
      <x:c r="F357" s="0" t="s">
        <x:v>144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15073</x:v>
      </x:c>
    </x:row>
    <x:row r="358" spans="1:12">
      <x:c r="A358" s="0" t="s">
        <x:v>2</x:v>
      </x:c>
      <x:c r="B358" s="0" t="s">
        <x:v>4</x:v>
      </x:c>
      <x:c r="C358" s="0" t="s">
        <x:v>151</x:v>
      </x:c>
      <x:c r="D358" s="0" t="s">
        <x:v>152</x:v>
      </x:c>
      <x:c r="E358" s="0" t="s">
        <x:v>143</x:v>
      </x:c>
      <x:c r="F358" s="0" t="s">
        <x:v>144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5585</x:v>
      </x:c>
    </x:row>
    <x:row r="359" spans="1:12">
      <x:c r="A359" s="0" t="s">
        <x:v>2</x:v>
      </x:c>
      <x:c r="B359" s="0" t="s">
        <x:v>4</x:v>
      </x:c>
      <x:c r="C359" s="0" t="s">
        <x:v>151</x:v>
      </x:c>
      <x:c r="D359" s="0" t="s">
        <x:v>152</x:v>
      </x:c>
      <x:c r="E359" s="0" t="s">
        <x:v>143</x:v>
      </x:c>
      <x:c r="F359" s="0" t="s">
        <x:v>144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3075</x:v>
      </x:c>
    </x:row>
    <x:row r="360" spans="1:12">
      <x:c r="A360" s="0" t="s">
        <x:v>2</x:v>
      </x:c>
      <x:c r="B360" s="0" t="s">
        <x:v>4</x:v>
      </x:c>
      <x:c r="C360" s="0" t="s">
        <x:v>151</x:v>
      </x:c>
      <x:c r="D360" s="0" t="s">
        <x:v>152</x:v>
      </x:c>
      <x:c r="E360" s="0" t="s">
        <x:v>143</x:v>
      </x:c>
      <x:c r="F360" s="0" t="s">
        <x:v>144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2762</x:v>
      </x:c>
    </x:row>
    <x:row r="361" spans="1:12">
      <x:c r="A361" s="0" t="s">
        <x:v>2</x:v>
      </x:c>
      <x:c r="B361" s="0" t="s">
        <x:v>4</x:v>
      </x:c>
      <x:c r="C361" s="0" t="s">
        <x:v>151</x:v>
      </x:c>
      <x:c r="D361" s="0" t="s">
        <x:v>152</x:v>
      </x:c>
      <x:c r="E361" s="0" t="s">
        <x:v>143</x:v>
      </x:c>
      <x:c r="F361" s="0" t="s">
        <x:v>144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3651</x:v>
      </x:c>
    </x:row>
    <x:row r="362" spans="1:12">
      <x:c r="A362" s="0" t="s">
        <x:v>2</x:v>
      </x:c>
      <x:c r="B362" s="0" t="s">
        <x:v>4</x:v>
      </x:c>
      <x:c r="C362" s="0" t="s">
        <x:v>151</x:v>
      </x:c>
      <x:c r="D362" s="0" t="s">
        <x:v>152</x:v>
      </x:c>
      <x:c r="E362" s="0" t="s">
        <x:v>143</x:v>
      </x:c>
      <x:c r="F362" s="0" t="s">
        <x:v>144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2293</x:v>
      </x:c>
    </x:row>
    <x:row r="363" spans="1:12">
      <x:c r="A363" s="0" t="s">
        <x:v>2</x:v>
      </x:c>
      <x:c r="B363" s="0" t="s">
        <x:v>4</x:v>
      </x:c>
      <x:c r="C363" s="0" t="s">
        <x:v>151</x:v>
      </x:c>
      <x:c r="D363" s="0" t="s">
        <x:v>152</x:v>
      </x:c>
      <x:c r="E363" s="0" t="s">
        <x:v>143</x:v>
      </x:c>
      <x:c r="F363" s="0" t="s">
        <x:v>144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1360</x:v>
      </x:c>
    </x:row>
    <x:row r="364" spans="1:12">
      <x:c r="A364" s="0" t="s">
        <x:v>2</x:v>
      </x:c>
      <x:c r="B364" s="0" t="s">
        <x:v>4</x:v>
      </x:c>
      <x:c r="C364" s="0" t="s">
        <x:v>151</x:v>
      </x:c>
      <x:c r="D364" s="0" t="s">
        <x:v>152</x:v>
      </x:c>
      <x:c r="E364" s="0" t="s">
        <x:v>143</x:v>
      </x:c>
      <x:c r="F364" s="0" t="s">
        <x:v>144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842</x:v>
      </x:c>
    </x:row>
    <x:row r="365" spans="1:12">
      <x:c r="A365" s="0" t="s">
        <x:v>2</x:v>
      </x:c>
      <x:c r="B365" s="0" t="s">
        <x:v>4</x:v>
      </x:c>
      <x:c r="C365" s="0" t="s">
        <x:v>151</x:v>
      </x:c>
      <x:c r="D365" s="0" t="s">
        <x:v>152</x:v>
      </x:c>
      <x:c r="E365" s="0" t="s">
        <x:v>143</x:v>
      </x:c>
      <x:c r="F365" s="0" t="s">
        <x:v>144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433</x:v>
      </x:c>
    </x:row>
    <x:row r="366" spans="1:12">
      <x:c r="A366" s="0" t="s">
        <x:v>2</x:v>
      </x:c>
      <x:c r="B366" s="0" t="s">
        <x:v>4</x:v>
      </x:c>
      <x:c r="C366" s="0" t="s">
        <x:v>151</x:v>
      </x:c>
      <x:c r="D366" s="0" t="s">
        <x:v>152</x:v>
      </x:c>
      <x:c r="E366" s="0" t="s">
        <x:v>143</x:v>
      </x:c>
      <x:c r="F366" s="0" t="s">
        <x:v>144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1353</x:v>
      </x:c>
    </x:row>
    <x:row r="367" spans="1:12">
      <x:c r="A367" s="0" t="s">
        <x:v>2</x:v>
      </x:c>
      <x:c r="B367" s="0" t="s">
        <x:v>4</x:v>
      </x:c>
      <x:c r="C367" s="0" t="s">
        <x:v>151</x:v>
      </x:c>
      <x:c r="D367" s="0" t="s">
        <x:v>152</x:v>
      </x:c>
      <x:c r="E367" s="0" t="s">
        <x:v>143</x:v>
      </x:c>
      <x:c r="F367" s="0" t="s">
        <x:v>144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1763</x:v>
      </x:c>
    </x:row>
    <x:row r="368" spans="1:12">
      <x:c r="A368" s="0" t="s">
        <x:v>2</x:v>
      </x:c>
      <x:c r="B368" s="0" t="s">
        <x:v>4</x:v>
      </x:c>
      <x:c r="C368" s="0" t="s">
        <x:v>151</x:v>
      </x:c>
      <x:c r="D368" s="0" t="s">
        <x:v>152</x:v>
      </x:c>
      <x:c r="E368" s="0" t="s">
        <x:v>143</x:v>
      </x:c>
      <x:c r="F368" s="0" t="s">
        <x:v>144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908</x:v>
      </x:c>
    </x:row>
    <x:row r="369" spans="1:12">
      <x:c r="A369" s="0" t="s">
        <x:v>2</x:v>
      </x:c>
      <x:c r="B369" s="0" t="s">
        <x:v>4</x:v>
      </x:c>
      <x:c r="C369" s="0" t="s">
        <x:v>151</x:v>
      </x:c>
      <x:c r="D369" s="0" t="s">
        <x:v>152</x:v>
      </x:c>
      <x:c r="E369" s="0" t="s">
        <x:v>143</x:v>
      </x:c>
      <x:c r="F369" s="0" t="s">
        <x:v>144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1057</x:v>
      </x:c>
    </x:row>
    <x:row r="370" spans="1:12">
      <x:c r="A370" s="0" t="s">
        <x:v>2</x:v>
      </x:c>
      <x:c r="B370" s="0" t="s">
        <x:v>4</x:v>
      </x:c>
      <x:c r="C370" s="0" t="s">
        <x:v>151</x:v>
      </x:c>
      <x:c r="D370" s="0" t="s">
        <x:v>152</x:v>
      </x:c>
      <x:c r="E370" s="0" t="s">
        <x:v>143</x:v>
      </x:c>
      <x:c r="F370" s="0" t="s">
        <x:v>144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1598</x:v>
      </x:c>
    </x:row>
    <x:row r="371" spans="1:12">
      <x:c r="A371" s="0" t="s">
        <x:v>2</x:v>
      </x:c>
      <x:c r="B371" s="0" t="s">
        <x:v>4</x:v>
      </x:c>
      <x:c r="C371" s="0" t="s">
        <x:v>151</x:v>
      </x:c>
      <x:c r="D371" s="0" t="s">
        <x:v>152</x:v>
      </x:c>
      <x:c r="E371" s="0" t="s">
        <x:v>143</x:v>
      </x:c>
      <x:c r="F371" s="0" t="s">
        <x:v>144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1534</x:v>
      </x:c>
    </x:row>
    <x:row r="372" spans="1:12">
      <x:c r="A372" s="0" t="s">
        <x:v>2</x:v>
      </x:c>
      <x:c r="B372" s="0" t="s">
        <x:v>4</x:v>
      </x:c>
      <x:c r="C372" s="0" t="s">
        <x:v>151</x:v>
      </x:c>
      <x:c r="D372" s="0" t="s">
        <x:v>152</x:v>
      </x:c>
      <x:c r="E372" s="0" t="s">
        <x:v>143</x:v>
      </x:c>
      <x:c r="F372" s="0" t="s">
        <x:v>144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17134</x:v>
      </x:c>
    </x:row>
    <x:row r="373" spans="1:12">
      <x:c r="A373" s="0" t="s">
        <x:v>2</x:v>
      </x:c>
      <x:c r="B373" s="0" t="s">
        <x:v>4</x:v>
      </x:c>
      <x:c r="C373" s="0" t="s">
        <x:v>151</x:v>
      </x:c>
      <x:c r="D373" s="0" t="s">
        <x:v>152</x:v>
      </x:c>
      <x:c r="E373" s="0" t="s">
        <x:v>143</x:v>
      </x:c>
      <x:c r="F373" s="0" t="s">
        <x:v>144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1529</x:v>
      </x:c>
    </x:row>
    <x:row r="374" spans="1:12">
      <x:c r="A374" s="0" t="s">
        <x:v>2</x:v>
      </x:c>
      <x:c r="B374" s="0" t="s">
        <x:v>4</x:v>
      </x:c>
      <x:c r="C374" s="0" t="s">
        <x:v>151</x:v>
      </x:c>
      <x:c r="D374" s="0" t="s">
        <x:v>152</x:v>
      </x:c>
      <x:c r="E374" s="0" t="s">
        <x:v>143</x:v>
      </x:c>
      <x:c r="F374" s="0" t="s">
        <x:v>144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6978</x:v>
      </x:c>
    </x:row>
    <x:row r="375" spans="1:12">
      <x:c r="A375" s="0" t="s">
        <x:v>2</x:v>
      </x:c>
      <x:c r="B375" s="0" t="s">
        <x:v>4</x:v>
      </x:c>
      <x:c r="C375" s="0" t="s">
        <x:v>151</x:v>
      </x:c>
      <x:c r="D375" s="0" t="s">
        <x:v>152</x:v>
      </x:c>
      <x:c r="E375" s="0" t="s">
        <x:v>143</x:v>
      </x:c>
      <x:c r="F375" s="0" t="s">
        <x:v>144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2043</x:v>
      </x:c>
    </x:row>
    <x:row r="376" spans="1:12">
      <x:c r="A376" s="0" t="s">
        <x:v>2</x:v>
      </x:c>
      <x:c r="B376" s="0" t="s">
        <x:v>4</x:v>
      </x:c>
      <x:c r="C376" s="0" t="s">
        <x:v>151</x:v>
      </x:c>
      <x:c r="D376" s="0" t="s">
        <x:v>152</x:v>
      </x:c>
      <x:c r="E376" s="0" t="s">
        <x:v>143</x:v>
      </x:c>
      <x:c r="F376" s="0" t="s">
        <x:v>144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4935</x:v>
      </x:c>
    </x:row>
    <x:row r="377" spans="1:12">
      <x:c r="A377" s="0" t="s">
        <x:v>2</x:v>
      </x:c>
      <x:c r="B377" s="0" t="s">
        <x:v>4</x:v>
      </x:c>
      <x:c r="C377" s="0" t="s">
        <x:v>151</x:v>
      </x:c>
      <x:c r="D377" s="0" t="s">
        <x:v>152</x:v>
      </x:c>
      <x:c r="E377" s="0" t="s">
        <x:v>143</x:v>
      </x:c>
      <x:c r="F377" s="0" t="s">
        <x:v>144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2365</x:v>
      </x:c>
    </x:row>
    <x:row r="378" spans="1:12">
      <x:c r="A378" s="0" t="s">
        <x:v>2</x:v>
      </x:c>
      <x:c r="B378" s="0" t="s">
        <x:v>4</x:v>
      </x:c>
      <x:c r="C378" s="0" t="s">
        <x:v>151</x:v>
      </x:c>
      <x:c r="D378" s="0" t="s">
        <x:v>152</x:v>
      </x:c>
      <x:c r="E378" s="0" t="s">
        <x:v>143</x:v>
      </x:c>
      <x:c r="F378" s="0" t="s">
        <x:v>144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2565</x:v>
      </x:c>
    </x:row>
    <x:row r="379" spans="1:12">
      <x:c r="A379" s="0" t="s">
        <x:v>2</x:v>
      </x:c>
      <x:c r="B379" s="0" t="s">
        <x:v>4</x:v>
      </x:c>
      <x:c r="C379" s="0" t="s">
        <x:v>151</x:v>
      </x:c>
      <x:c r="D379" s="0" t="s">
        <x:v>152</x:v>
      </x:c>
      <x:c r="E379" s="0" t="s">
        <x:v>143</x:v>
      </x:c>
      <x:c r="F379" s="0" t="s">
        <x:v>144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723</x:v>
      </x:c>
    </x:row>
    <x:row r="380" spans="1:12">
      <x:c r="A380" s="0" t="s">
        <x:v>2</x:v>
      </x:c>
      <x:c r="B380" s="0" t="s">
        <x:v>4</x:v>
      </x:c>
      <x:c r="C380" s="0" t="s">
        <x:v>151</x:v>
      </x:c>
      <x:c r="D380" s="0" t="s">
        <x:v>152</x:v>
      </x:c>
      <x:c r="E380" s="0" t="s">
        <x:v>143</x:v>
      </x:c>
      <x:c r="F380" s="0" t="s">
        <x:v>144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1842</x:v>
      </x:c>
    </x:row>
    <x:row r="381" spans="1:12">
      <x:c r="A381" s="0" t="s">
        <x:v>2</x:v>
      </x:c>
      <x:c r="B381" s="0" t="s">
        <x:v>4</x:v>
      </x:c>
      <x:c r="C381" s="0" t="s">
        <x:v>151</x:v>
      </x:c>
      <x:c r="D381" s="0" t="s">
        <x:v>152</x:v>
      </x:c>
      <x:c r="E381" s="0" t="s">
        <x:v>143</x:v>
      </x:c>
      <x:c r="F381" s="0" t="s">
        <x:v>144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1092</x:v>
      </x:c>
    </x:row>
    <x:row r="382" spans="1:12">
      <x:c r="A382" s="0" t="s">
        <x:v>2</x:v>
      </x:c>
      <x:c r="B382" s="0" t="s">
        <x:v>4</x:v>
      </x:c>
      <x:c r="C382" s="0" t="s">
        <x:v>151</x:v>
      </x:c>
      <x:c r="D382" s="0" t="s">
        <x:v>152</x:v>
      </x:c>
      <x:c r="E382" s="0" t="s">
        <x:v>143</x:v>
      </x:c>
      <x:c r="F382" s="0" t="s">
        <x:v>144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1063</x:v>
      </x:c>
    </x:row>
    <x:row r="383" spans="1:12">
      <x:c r="A383" s="0" t="s">
        <x:v>2</x:v>
      </x:c>
      <x:c r="B383" s="0" t="s">
        <x:v>4</x:v>
      </x:c>
      <x:c r="C383" s="0" t="s">
        <x:v>151</x:v>
      </x:c>
      <x:c r="D383" s="0" t="s">
        <x:v>152</x:v>
      </x:c>
      <x:c r="E383" s="0" t="s">
        <x:v>143</x:v>
      </x:c>
      <x:c r="F383" s="0" t="s">
        <x:v>144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1542</x:v>
      </x:c>
    </x:row>
    <x:row r="384" spans="1:12">
      <x:c r="A384" s="0" t="s">
        <x:v>2</x:v>
      </x:c>
      <x:c r="B384" s="0" t="s">
        <x:v>4</x:v>
      </x:c>
      <x:c r="C384" s="0" t="s">
        <x:v>151</x:v>
      </x:c>
      <x:c r="D384" s="0" t="s">
        <x:v>152</x:v>
      </x:c>
      <x:c r="E384" s="0" t="s">
        <x:v>143</x:v>
      </x:c>
      <x:c r="F384" s="0" t="s">
        <x:v>144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571</x:v>
      </x:c>
    </x:row>
    <x:row r="385" spans="1:12">
      <x:c r="A385" s="0" t="s">
        <x:v>2</x:v>
      </x:c>
      <x:c r="B385" s="0" t="s">
        <x:v>4</x:v>
      </x:c>
      <x:c r="C385" s="0" t="s">
        <x:v>151</x:v>
      </x:c>
      <x:c r="D385" s="0" t="s">
        <x:v>152</x:v>
      </x:c>
      <x:c r="E385" s="0" t="s">
        <x:v>143</x:v>
      </x:c>
      <x:c r="F385" s="0" t="s">
        <x:v>144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971</x:v>
      </x:c>
    </x:row>
    <x:row r="386" spans="1:12">
      <x:c r="A386" s="0" t="s">
        <x:v>2</x:v>
      </x:c>
      <x:c r="B386" s="0" t="s">
        <x:v>4</x:v>
      </x:c>
      <x:c r="C386" s="0" t="s">
        <x:v>151</x:v>
      </x:c>
      <x:c r="D386" s="0" t="s">
        <x:v>152</x:v>
      </x:c>
      <x:c r="E386" s="0" t="s">
        <x:v>143</x:v>
      </x:c>
      <x:c r="F386" s="0" t="s">
        <x:v>144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8494</x:v>
      </x:c>
    </x:row>
    <x:row r="387" spans="1:12">
      <x:c r="A387" s="0" t="s">
        <x:v>2</x:v>
      </x:c>
      <x:c r="B387" s="0" t="s">
        <x:v>4</x:v>
      </x:c>
      <x:c r="C387" s="0" t="s">
        <x:v>151</x:v>
      </x:c>
      <x:c r="D387" s="0" t="s">
        <x:v>152</x:v>
      </x:c>
      <x:c r="E387" s="0" t="s">
        <x:v>143</x:v>
      </x:c>
      <x:c r="F387" s="0" t="s">
        <x:v>144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4021</x:v>
      </x:c>
    </x:row>
    <x:row r="388" spans="1:12">
      <x:c r="A388" s="0" t="s">
        <x:v>2</x:v>
      </x:c>
      <x:c r="B388" s="0" t="s">
        <x:v>4</x:v>
      </x:c>
      <x:c r="C388" s="0" t="s">
        <x:v>151</x:v>
      </x:c>
      <x:c r="D388" s="0" t="s">
        <x:v>152</x:v>
      </x:c>
      <x:c r="E388" s="0" t="s">
        <x:v>143</x:v>
      </x:c>
      <x:c r="F388" s="0" t="s">
        <x:v>144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1398</x:v>
      </x:c>
    </x:row>
    <x:row r="389" spans="1:12">
      <x:c r="A389" s="0" t="s">
        <x:v>2</x:v>
      </x:c>
      <x:c r="B389" s="0" t="s">
        <x:v>4</x:v>
      </x:c>
      <x:c r="C389" s="0" t="s">
        <x:v>151</x:v>
      </x:c>
      <x:c r="D389" s="0" t="s">
        <x:v>152</x:v>
      </x:c>
      <x:c r="E389" s="0" t="s">
        <x:v>143</x:v>
      </x:c>
      <x:c r="F389" s="0" t="s">
        <x:v>144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2623</x:v>
      </x:c>
    </x:row>
    <x:row r="390" spans="1:12">
      <x:c r="A390" s="0" t="s">
        <x:v>2</x:v>
      </x:c>
      <x:c r="B390" s="0" t="s">
        <x:v>4</x:v>
      </x:c>
      <x:c r="C390" s="0" t="s">
        <x:v>151</x:v>
      </x:c>
      <x:c r="D390" s="0" t="s">
        <x:v>152</x:v>
      </x:c>
      <x:c r="E390" s="0" t="s">
        <x:v>143</x:v>
      </x:c>
      <x:c r="F390" s="0" t="s">
        <x:v>144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388</x:v>
      </x:c>
    </x:row>
    <x:row r="391" spans="1:12">
      <x:c r="A391" s="0" t="s">
        <x:v>2</x:v>
      </x:c>
      <x:c r="B391" s="0" t="s">
        <x:v>4</x:v>
      </x:c>
      <x:c r="C391" s="0" t="s">
        <x:v>151</x:v>
      </x:c>
      <x:c r="D391" s="0" t="s">
        <x:v>152</x:v>
      </x:c>
      <x:c r="E391" s="0" t="s">
        <x:v>143</x:v>
      </x:c>
      <x:c r="F391" s="0" t="s">
        <x:v>144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2223</x:v>
      </x:c>
    </x:row>
    <x:row r="392" spans="1:12">
      <x:c r="A392" s="0" t="s">
        <x:v>2</x:v>
      </x:c>
      <x:c r="B392" s="0" t="s">
        <x:v>4</x:v>
      </x:c>
      <x:c r="C392" s="0" t="s">
        <x:v>151</x:v>
      </x:c>
      <x:c r="D392" s="0" t="s">
        <x:v>152</x:v>
      </x:c>
      <x:c r="E392" s="0" t="s">
        <x:v>143</x:v>
      </x:c>
      <x:c r="F392" s="0" t="s">
        <x:v>144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951</x:v>
      </x:c>
    </x:row>
    <x:row r="393" spans="1:12">
      <x:c r="A393" s="0" t="s">
        <x:v>2</x:v>
      </x:c>
      <x:c r="B393" s="0" t="s">
        <x:v>4</x:v>
      </x:c>
      <x:c r="C393" s="0" t="s">
        <x:v>151</x:v>
      </x:c>
      <x:c r="D393" s="0" t="s">
        <x:v>152</x:v>
      </x:c>
      <x:c r="E393" s="0" t="s">
        <x:v>143</x:v>
      </x:c>
      <x:c r="F393" s="0" t="s">
        <x:v>144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911</x:v>
      </x:c>
    </x:row>
    <x:row r="394" spans="1:12">
      <x:c r="A394" s="0" t="s">
        <x:v>2</x:v>
      </x:c>
      <x:c r="B394" s="0" t="s">
        <x:v>4</x:v>
      </x:c>
      <x:c r="C394" s="0" t="s">
        <x:v>151</x:v>
      </x:c>
      <x:c r="D394" s="0" t="s">
        <x:v>152</x:v>
      </x:c>
      <x:c r="E394" s="0" t="s">
        <x:v>143</x:v>
      </x:c>
      <x:c r="F394" s="0" t="s">
        <x:v>144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4106</x:v>
      </x:c>
    </x:row>
    <x:row r="395" spans="1:12">
      <x:c r="A395" s="0" t="s">
        <x:v>2</x:v>
      </x:c>
      <x:c r="B395" s="0" t="s">
        <x:v>4</x:v>
      </x:c>
      <x:c r="C395" s="0" t="s">
        <x:v>151</x:v>
      </x:c>
      <x:c r="D395" s="0" t="s">
        <x:v>152</x:v>
      </x:c>
      <x:c r="E395" s="0" t="s">
        <x:v>143</x:v>
      </x:c>
      <x:c r="F395" s="0" t="s">
        <x:v>144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760</x:v>
      </x:c>
    </x:row>
    <x:row r="396" spans="1:12">
      <x:c r="A396" s="0" t="s">
        <x:v>2</x:v>
      </x:c>
      <x:c r="B396" s="0" t="s">
        <x:v>4</x:v>
      </x:c>
      <x:c r="C396" s="0" t="s">
        <x:v>151</x:v>
      </x:c>
      <x:c r="D396" s="0" t="s">
        <x:v>152</x:v>
      </x:c>
      <x:c r="E396" s="0" t="s">
        <x:v>143</x:v>
      </x:c>
      <x:c r="F396" s="0" t="s">
        <x:v>144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2435</x:v>
      </x:c>
    </x:row>
    <x:row r="397" spans="1:12">
      <x:c r="A397" s="0" t="s">
        <x:v>2</x:v>
      </x:c>
      <x:c r="B397" s="0" t="s">
        <x:v>4</x:v>
      </x:c>
      <x:c r="C397" s="0" t="s">
        <x:v>151</x:v>
      </x:c>
      <x:c r="D397" s="0" t="s">
        <x:v>152</x:v>
      </x:c>
      <x:c r="E397" s="0" t="s">
        <x:v>143</x:v>
      </x:c>
      <x:c r="F397" s="0" t="s">
        <x:v>144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911</x:v>
      </x:c>
    </x:row>
    <x:row r="398" spans="1:12">
      <x:c r="A398" s="0" t="s">
        <x:v>2</x:v>
      </x:c>
      <x:c r="B398" s="0" t="s">
        <x:v>4</x:v>
      </x:c>
      <x:c r="C398" s="0" t="s">
        <x:v>151</x:v>
      </x:c>
      <x:c r="D398" s="0" t="s">
        <x:v>152</x:v>
      </x:c>
      <x:c r="E398" s="0" t="s">
        <x:v>145</x:v>
      </x:c>
      <x:c r="F398" s="0" t="s">
        <x:v>146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245162</x:v>
      </x:c>
    </x:row>
    <x:row r="399" spans="1:12">
      <x:c r="A399" s="0" t="s">
        <x:v>2</x:v>
      </x:c>
      <x:c r="B399" s="0" t="s">
        <x:v>4</x:v>
      </x:c>
      <x:c r="C399" s="0" t="s">
        <x:v>151</x:v>
      </x:c>
      <x:c r="D399" s="0" t="s">
        <x:v>152</x:v>
      </x:c>
      <x:c r="E399" s="0" t="s">
        <x:v>145</x:v>
      </x:c>
      <x:c r="F399" s="0" t="s">
        <x:v>146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117928</x:v>
      </x:c>
    </x:row>
    <x:row r="400" spans="1:12">
      <x:c r="A400" s="0" t="s">
        <x:v>2</x:v>
      </x:c>
      <x:c r="B400" s="0" t="s">
        <x:v>4</x:v>
      </x:c>
      <x:c r="C400" s="0" t="s">
        <x:v>151</x:v>
      </x:c>
      <x:c r="D400" s="0" t="s">
        <x:v>152</x:v>
      </x:c>
      <x:c r="E400" s="0" t="s">
        <x:v>145</x:v>
      </x:c>
      <x:c r="F400" s="0" t="s">
        <x:v>146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2649</x:v>
      </x:c>
    </x:row>
    <x:row r="401" spans="1:12">
      <x:c r="A401" s="0" t="s">
        <x:v>2</x:v>
      </x:c>
      <x:c r="B401" s="0" t="s">
        <x:v>4</x:v>
      </x:c>
      <x:c r="C401" s="0" t="s">
        <x:v>151</x:v>
      </x:c>
      <x:c r="D401" s="0" t="s">
        <x:v>152</x:v>
      </x:c>
      <x:c r="E401" s="0" t="s">
        <x:v>145</x:v>
      </x:c>
      <x:c r="F401" s="0" t="s">
        <x:v>146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63184</x:v>
      </x:c>
    </x:row>
    <x:row r="402" spans="1:12">
      <x:c r="A402" s="0" t="s">
        <x:v>2</x:v>
      </x:c>
      <x:c r="B402" s="0" t="s">
        <x:v>4</x:v>
      </x:c>
      <x:c r="C402" s="0" t="s">
        <x:v>151</x:v>
      </x:c>
      <x:c r="D402" s="0" t="s">
        <x:v>152</x:v>
      </x:c>
      <x:c r="E402" s="0" t="s">
        <x:v>145</x:v>
      </x:c>
      <x:c r="F402" s="0" t="s">
        <x:v>146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26202</x:v>
      </x:c>
    </x:row>
    <x:row r="403" spans="1:12">
      <x:c r="A403" s="0" t="s">
        <x:v>2</x:v>
      </x:c>
      <x:c r="B403" s="0" t="s">
        <x:v>4</x:v>
      </x:c>
      <x:c r="C403" s="0" t="s">
        <x:v>151</x:v>
      </x:c>
      <x:c r="D403" s="0" t="s">
        <x:v>152</x:v>
      </x:c>
      <x:c r="E403" s="0" t="s">
        <x:v>145</x:v>
      </x:c>
      <x:c r="F403" s="0" t="s">
        <x:v>146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12809</x:v>
      </x:c>
    </x:row>
    <x:row r="404" spans="1:12">
      <x:c r="A404" s="0" t="s">
        <x:v>2</x:v>
      </x:c>
      <x:c r="B404" s="0" t="s">
        <x:v>4</x:v>
      </x:c>
      <x:c r="C404" s="0" t="s">
        <x:v>151</x:v>
      </x:c>
      <x:c r="D404" s="0" t="s">
        <x:v>152</x:v>
      </x:c>
      <x:c r="E404" s="0" t="s">
        <x:v>145</x:v>
      </x:c>
      <x:c r="F404" s="0" t="s">
        <x:v>146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10871</x:v>
      </x:c>
    </x:row>
    <x:row r="405" spans="1:12">
      <x:c r="A405" s="0" t="s">
        <x:v>2</x:v>
      </x:c>
      <x:c r="B405" s="0" t="s">
        <x:v>4</x:v>
      </x:c>
      <x:c r="C405" s="0" t="s">
        <x:v>151</x:v>
      </x:c>
      <x:c r="D405" s="0" t="s">
        <x:v>152</x:v>
      </x:c>
      <x:c r="E405" s="0" t="s">
        <x:v>145</x:v>
      </x:c>
      <x:c r="F405" s="0" t="s">
        <x:v>146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13302</x:v>
      </x:c>
    </x:row>
    <x:row r="406" spans="1:12">
      <x:c r="A406" s="0" t="s">
        <x:v>2</x:v>
      </x:c>
      <x:c r="B406" s="0" t="s">
        <x:v>4</x:v>
      </x:c>
      <x:c r="C406" s="0" t="s">
        <x:v>151</x:v>
      </x:c>
      <x:c r="D406" s="0" t="s">
        <x:v>152</x:v>
      </x:c>
      <x:c r="E406" s="0" t="s">
        <x:v>145</x:v>
      </x:c>
      <x:c r="F406" s="0" t="s">
        <x:v>146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9336</x:v>
      </x:c>
    </x:row>
    <x:row r="407" spans="1:12">
      <x:c r="A407" s="0" t="s">
        <x:v>2</x:v>
      </x:c>
      <x:c r="B407" s="0" t="s">
        <x:v>4</x:v>
      </x:c>
      <x:c r="C407" s="0" t="s">
        <x:v>151</x:v>
      </x:c>
      <x:c r="D407" s="0" t="s">
        <x:v>152</x:v>
      </x:c>
      <x:c r="E407" s="0" t="s">
        <x:v>145</x:v>
      </x:c>
      <x:c r="F407" s="0" t="s">
        <x:v>146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5084</x:v>
      </x:c>
    </x:row>
    <x:row r="408" spans="1:12">
      <x:c r="A408" s="0" t="s">
        <x:v>2</x:v>
      </x:c>
      <x:c r="B408" s="0" t="s">
        <x:v>4</x:v>
      </x:c>
      <x:c r="C408" s="0" t="s">
        <x:v>151</x:v>
      </x:c>
      <x:c r="D408" s="0" t="s">
        <x:v>152</x:v>
      </x:c>
      <x:c r="E408" s="0" t="s">
        <x:v>145</x:v>
      </x:c>
      <x:c r="F408" s="0" t="s">
        <x:v>146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3824</x:v>
      </x:c>
    </x:row>
    <x:row r="409" spans="1:12">
      <x:c r="A409" s="0" t="s">
        <x:v>2</x:v>
      </x:c>
      <x:c r="B409" s="0" t="s">
        <x:v>4</x:v>
      </x:c>
      <x:c r="C409" s="0" t="s">
        <x:v>151</x:v>
      </x:c>
      <x:c r="D409" s="0" t="s">
        <x:v>152</x:v>
      </x:c>
      <x:c r="E409" s="0" t="s">
        <x:v>145</x:v>
      </x:c>
      <x:c r="F409" s="0" t="s">
        <x:v>146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2109</x:v>
      </x:c>
    </x:row>
    <x:row r="410" spans="1:12">
      <x:c r="A410" s="0" t="s">
        <x:v>2</x:v>
      </x:c>
      <x:c r="B410" s="0" t="s">
        <x:v>4</x:v>
      </x:c>
      <x:c r="C410" s="0" t="s">
        <x:v>151</x:v>
      </x:c>
      <x:c r="D410" s="0" t="s">
        <x:v>152</x:v>
      </x:c>
      <x:c r="E410" s="0" t="s">
        <x:v>145</x:v>
      </x:c>
      <x:c r="F410" s="0" t="s">
        <x:v>146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5284</x:v>
      </x:c>
    </x:row>
    <x:row r="411" spans="1:12">
      <x:c r="A411" s="0" t="s">
        <x:v>2</x:v>
      </x:c>
      <x:c r="B411" s="0" t="s">
        <x:v>4</x:v>
      </x:c>
      <x:c r="C411" s="0" t="s">
        <x:v>151</x:v>
      </x:c>
      <x:c r="D411" s="0" t="s">
        <x:v>152</x:v>
      </x:c>
      <x:c r="E411" s="0" t="s">
        <x:v>145</x:v>
      </x:c>
      <x:c r="F411" s="0" t="s">
        <x:v>146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6889</x:v>
      </x:c>
    </x:row>
    <x:row r="412" spans="1:12">
      <x:c r="A412" s="0" t="s">
        <x:v>2</x:v>
      </x:c>
      <x:c r="B412" s="0" t="s">
        <x:v>4</x:v>
      </x:c>
      <x:c r="C412" s="0" t="s">
        <x:v>151</x:v>
      </x:c>
      <x:c r="D412" s="0" t="s">
        <x:v>152</x:v>
      </x:c>
      <x:c r="E412" s="0" t="s">
        <x:v>145</x:v>
      </x:c>
      <x:c r="F412" s="0" t="s">
        <x:v>146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3700</x:v>
      </x:c>
    </x:row>
    <x:row r="413" spans="1:12">
      <x:c r="A413" s="0" t="s">
        <x:v>2</x:v>
      </x:c>
      <x:c r="B413" s="0" t="s">
        <x:v>4</x:v>
      </x:c>
      <x:c r="C413" s="0" t="s">
        <x:v>151</x:v>
      </x:c>
      <x:c r="D413" s="0" t="s">
        <x:v>152</x:v>
      </x:c>
      <x:c r="E413" s="0" t="s">
        <x:v>145</x:v>
      </x:c>
      <x:c r="F413" s="0" t="s">
        <x:v>146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4473</x:v>
      </x:c>
    </x:row>
    <x:row r="414" spans="1:12">
      <x:c r="A414" s="0" t="s">
        <x:v>2</x:v>
      </x:c>
      <x:c r="B414" s="0" t="s">
        <x:v>4</x:v>
      </x:c>
      <x:c r="C414" s="0" t="s">
        <x:v>151</x:v>
      </x:c>
      <x:c r="D414" s="0" t="s">
        <x:v>152</x:v>
      </x:c>
      <x:c r="E414" s="0" t="s">
        <x:v>145</x:v>
      </x:c>
      <x:c r="F414" s="0" t="s">
        <x:v>146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5559</x:v>
      </x:c>
    </x:row>
    <x:row r="415" spans="1:12">
      <x:c r="A415" s="0" t="s">
        <x:v>2</x:v>
      </x:c>
      <x:c r="B415" s="0" t="s">
        <x:v>4</x:v>
      </x:c>
      <x:c r="C415" s="0" t="s">
        <x:v>151</x:v>
      </x:c>
      <x:c r="D415" s="0" t="s">
        <x:v>152</x:v>
      </x:c>
      <x:c r="E415" s="0" t="s">
        <x:v>145</x:v>
      </x:c>
      <x:c r="F415" s="0" t="s">
        <x:v>146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5837</x:v>
      </x:c>
    </x:row>
    <x:row r="416" spans="1:12">
      <x:c r="A416" s="0" t="s">
        <x:v>2</x:v>
      </x:c>
      <x:c r="B416" s="0" t="s">
        <x:v>4</x:v>
      </x:c>
      <x:c r="C416" s="0" t="s">
        <x:v>151</x:v>
      </x:c>
      <x:c r="D416" s="0" t="s">
        <x:v>152</x:v>
      </x:c>
      <x:c r="E416" s="0" t="s">
        <x:v>145</x:v>
      </x:c>
      <x:c r="F416" s="0" t="s">
        <x:v>146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79542</x:v>
      </x:c>
    </x:row>
    <x:row r="417" spans="1:12">
      <x:c r="A417" s="0" t="s">
        <x:v>2</x:v>
      </x:c>
      <x:c r="B417" s="0" t="s">
        <x:v>4</x:v>
      </x:c>
      <x:c r="C417" s="0" t="s">
        <x:v>151</x:v>
      </x:c>
      <x:c r="D417" s="0" t="s">
        <x:v>152</x:v>
      </x:c>
      <x:c r="E417" s="0" t="s">
        <x:v>145</x:v>
      </x:c>
      <x:c r="F417" s="0" t="s">
        <x:v>146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7784</x:v>
      </x:c>
    </x:row>
    <x:row r="418" spans="1:12">
      <x:c r="A418" s="0" t="s">
        <x:v>2</x:v>
      </x:c>
      <x:c r="B418" s="0" t="s">
        <x:v>4</x:v>
      </x:c>
      <x:c r="C418" s="0" t="s">
        <x:v>151</x:v>
      </x:c>
      <x:c r="D418" s="0" t="s">
        <x:v>152</x:v>
      </x:c>
      <x:c r="E418" s="0" t="s">
        <x:v>145</x:v>
      </x:c>
      <x:c r="F418" s="0" t="s">
        <x:v>146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31671</x:v>
      </x:c>
    </x:row>
    <x:row r="419" spans="1:12">
      <x:c r="A419" s="0" t="s">
        <x:v>2</x:v>
      </x:c>
      <x:c r="B419" s="0" t="s">
        <x:v>4</x:v>
      </x:c>
      <x:c r="C419" s="0" t="s">
        <x:v>151</x:v>
      </x:c>
      <x:c r="D419" s="0" t="s">
        <x:v>152</x:v>
      </x:c>
      <x:c r="E419" s="0" t="s">
        <x:v>145</x:v>
      </x:c>
      <x:c r="F419" s="0" t="s">
        <x:v>146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9526</x:v>
      </x:c>
    </x:row>
    <x:row r="420" spans="1:12">
      <x:c r="A420" s="0" t="s">
        <x:v>2</x:v>
      </x:c>
      <x:c r="B420" s="0" t="s">
        <x:v>4</x:v>
      </x:c>
      <x:c r="C420" s="0" t="s">
        <x:v>151</x:v>
      </x:c>
      <x:c r="D420" s="0" t="s">
        <x:v>152</x:v>
      </x:c>
      <x:c r="E420" s="0" t="s">
        <x:v>145</x:v>
      </x:c>
      <x:c r="F420" s="0" t="s">
        <x:v>146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22145</x:v>
      </x:c>
    </x:row>
    <x:row r="421" spans="1:12">
      <x:c r="A421" s="0" t="s">
        <x:v>2</x:v>
      </x:c>
      <x:c r="B421" s="0" t="s">
        <x:v>4</x:v>
      </x:c>
      <x:c r="C421" s="0" t="s">
        <x:v>151</x:v>
      </x:c>
      <x:c r="D421" s="0" t="s">
        <x:v>152</x:v>
      </x:c>
      <x:c r="E421" s="0" t="s">
        <x:v>145</x:v>
      </x:c>
      <x:c r="F421" s="0" t="s">
        <x:v>146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10335</x:v>
      </x:c>
    </x:row>
    <x:row r="422" spans="1:12">
      <x:c r="A422" s="0" t="s">
        <x:v>2</x:v>
      </x:c>
      <x:c r="B422" s="0" t="s">
        <x:v>4</x:v>
      </x:c>
      <x:c r="C422" s="0" t="s">
        <x:v>151</x:v>
      </x:c>
      <x:c r="D422" s="0" t="s">
        <x:v>152</x:v>
      </x:c>
      <x:c r="E422" s="0" t="s">
        <x:v>145</x:v>
      </x:c>
      <x:c r="F422" s="0" t="s">
        <x:v>146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13013</x:v>
      </x:c>
    </x:row>
    <x:row r="423" spans="1:12">
      <x:c r="A423" s="0" t="s">
        <x:v>2</x:v>
      </x:c>
      <x:c r="B423" s="0" t="s">
        <x:v>4</x:v>
      </x:c>
      <x:c r="C423" s="0" t="s">
        <x:v>151</x:v>
      </x:c>
      <x:c r="D423" s="0" t="s">
        <x:v>152</x:v>
      </x:c>
      <x:c r="E423" s="0" t="s">
        <x:v>145</x:v>
      </x:c>
      <x:c r="F423" s="0" t="s">
        <x:v>146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3502</x:v>
      </x:c>
    </x:row>
    <x:row r="424" spans="1:12">
      <x:c r="A424" s="0" t="s">
        <x:v>2</x:v>
      </x:c>
      <x:c r="B424" s="0" t="s">
        <x:v>4</x:v>
      </x:c>
      <x:c r="C424" s="0" t="s">
        <x:v>151</x:v>
      </x:c>
      <x:c r="D424" s="0" t="s">
        <x:v>152</x:v>
      </x:c>
      <x:c r="E424" s="0" t="s">
        <x:v>145</x:v>
      </x:c>
      <x:c r="F424" s="0" t="s">
        <x:v>146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9511</x:v>
      </x:c>
    </x:row>
    <x:row r="425" spans="1:12">
      <x:c r="A425" s="0" t="s">
        <x:v>2</x:v>
      </x:c>
      <x:c r="B425" s="0" t="s">
        <x:v>4</x:v>
      </x:c>
      <x:c r="C425" s="0" t="s">
        <x:v>151</x:v>
      </x:c>
      <x:c r="D425" s="0" t="s">
        <x:v>152</x:v>
      </x:c>
      <x:c r="E425" s="0" t="s">
        <x:v>145</x:v>
      </x:c>
      <x:c r="F425" s="0" t="s">
        <x:v>146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4655</x:v>
      </x:c>
    </x:row>
    <x:row r="426" spans="1:12">
      <x:c r="A426" s="0" t="s">
        <x:v>2</x:v>
      </x:c>
      <x:c r="B426" s="0" t="s">
        <x:v>4</x:v>
      </x:c>
      <x:c r="C426" s="0" t="s">
        <x:v>151</x:v>
      </x:c>
      <x:c r="D426" s="0" t="s">
        <x:v>152</x:v>
      </x:c>
      <x:c r="E426" s="0" t="s">
        <x:v>145</x:v>
      </x:c>
      <x:c r="F426" s="0" t="s">
        <x:v>146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5126</x:v>
      </x:c>
    </x:row>
    <x:row r="427" spans="1:12">
      <x:c r="A427" s="0" t="s">
        <x:v>2</x:v>
      </x:c>
      <x:c r="B427" s="0" t="s">
        <x:v>4</x:v>
      </x:c>
      <x:c r="C427" s="0" t="s">
        <x:v>151</x:v>
      </x:c>
      <x:c r="D427" s="0" t="s">
        <x:v>152</x:v>
      </x:c>
      <x:c r="E427" s="0" t="s">
        <x:v>145</x:v>
      </x:c>
      <x:c r="F427" s="0" t="s">
        <x:v>146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6958</x:v>
      </x:c>
    </x:row>
    <x:row r="428" spans="1:12">
      <x:c r="A428" s="0" t="s">
        <x:v>2</x:v>
      </x:c>
      <x:c r="B428" s="0" t="s">
        <x:v>4</x:v>
      </x:c>
      <x:c r="C428" s="0" t="s">
        <x:v>151</x:v>
      </x:c>
      <x:c r="D428" s="0" t="s">
        <x:v>152</x:v>
      </x:c>
      <x:c r="E428" s="0" t="s">
        <x:v>145</x:v>
      </x:c>
      <x:c r="F428" s="0" t="s">
        <x:v>146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2879</x:v>
      </x:c>
    </x:row>
    <x:row r="429" spans="1:12">
      <x:c r="A429" s="0" t="s">
        <x:v>2</x:v>
      </x:c>
      <x:c r="B429" s="0" t="s">
        <x:v>4</x:v>
      </x:c>
      <x:c r="C429" s="0" t="s">
        <x:v>151</x:v>
      </x:c>
      <x:c r="D429" s="0" t="s">
        <x:v>152</x:v>
      </x:c>
      <x:c r="E429" s="0" t="s">
        <x:v>145</x:v>
      </x:c>
      <x:c r="F429" s="0" t="s">
        <x:v>146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4079</x:v>
      </x:c>
    </x:row>
    <x:row r="430" spans="1:12">
      <x:c r="A430" s="0" t="s">
        <x:v>2</x:v>
      </x:c>
      <x:c r="B430" s="0" t="s">
        <x:v>4</x:v>
      </x:c>
      <x:c r="C430" s="0" t="s">
        <x:v>151</x:v>
      </x:c>
      <x:c r="D430" s="0" t="s">
        <x:v>152</x:v>
      </x:c>
      <x:c r="E430" s="0" t="s">
        <x:v>145</x:v>
      </x:c>
      <x:c r="F430" s="0" t="s">
        <x:v>146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34229</x:v>
      </x:c>
    </x:row>
    <x:row r="431" spans="1:12">
      <x:c r="A431" s="0" t="s">
        <x:v>2</x:v>
      </x:c>
      <x:c r="B431" s="0" t="s">
        <x:v>4</x:v>
      </x:c>
      <x:c r="C431" s="0" t="s">
        <x:v>151</x:v>
      </x:c>
      <x:c r="D431" s="0" t="s">
        <x:v>152</x:v>
      </x:c>
      <x:c r="E431" s="0" t="s">
        <x:v>145</x:v>
      </x:c>
      <x:c r="F431" s="0" t="s">
        <x:v>146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15721</x:v>
      </x:c>
    </x:row>
    <x:row r="432" spans="1:12">
      <x:c r="A432" s="0" t="s">
        <x:v>2</x:v>
      </x:c>
      <x:c r="B432" s="0" t="s">
        <x:v>4</x:v>
      </x:c>
      <x:c r="C432" s="0" t="s">
        <x:v>151</x:v>
      </x:c>
      <x:c r="D432" s="0" t="s">
        <x:v>152</x:v>
      </x:c>
      <x:c r="E432" s="0" t="s">
        <x:v>145</x:v>
      </x:c>
      <x:c r="F432" s="0" t="s">
        <x:v>146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5179</x:v>
      </x:c>
    </x:row>
    <x:row r="433" spans="1:12">
      <x:c r="A433" s="0" t="s">
        <x:v>2</x:v>
      </x:c>
      <x:c r="B433" s="0" t="s">
        <x:v>4</x:v>
      </x:c>
      <x:c r="C433" s="0" t="s">
        <x:v>151</x:v>
      </x:c>
      <x:c r="D433" s="0" t="s">
        <x:v>152</x:v>
      </x:c>
      <x:c r="E433" s="0" t="s">
        <x:v>145</x:v>
      </x:c>
      <x:c r="F433" s="0" t="s">
        <x:v>146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10542</x:v>
      </x:c>
    </x:row>
    <x:row r="434" spans="1:12">
      <x:c r="A434" s="0" t="s">
        <x:v>2</x:v>
      </x:c>
      <x:c r="B434" s="0" t="s">
        <x:v>4</x:v>
      </x:c>
      <x:c r="C434" s="0" t="s">
        <x:v>151</x:v>
      </x:c>
      <x:c r="D434" s="0" t="s">
        <x:v>152</x:v>
      </x:c>
      <x:c r="E434" s="0" t="s">
        <x:v>145</x:v>
      </x:c>
      <x:c r="F434" s="0" t="s">
        <x:v>146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1874</x:v>
      </x:c>
    </x:row>
    <x:row r="435" spans="1:12">
      <x:c r="A435" s="0" t="s">
        <x:v>2</x:v>
      </x:c>
      <x:c r="B435" s="0" t="s">
        <x:v>4</x:v>
      </x:c>
      <x:c r="C435" s="0" t="s">
        <x:v>151</x:v>
      </x:c>
      <x:c r="D435" s="0" t="s">
        <x:v>152</x:v>
      </x:c>
      <x:c r="E435" s="0" t="s">
        <x:v>145</x:v>
      </x:c>
      <x:c r="F435" s="0" t="s">
        <x:v>146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8905</x:v>
      </x:c>
    </x:row>
    <x:row r="436" spans="1:12">
      <x:c r="A436" s="0" t="s">
        <x:v>2</x:v>
      </x:c>
      <x:c r="B436" s="0" t="s">
        <x:v>4</x:v>
      </x:c>
      <x:c r="C436" s="0" t="s">
        <x:v>151</x:v>
      </x:c>
      <x:c r="D436" s="0" t="s">
        <x:v>152</x:v>
      </x:c>
      <x:c r="E436" s="0" t="s">
        <x:v>145</x:v>
      </x:c>
      <x:c r="F436" s="0" t="s">
        <x:v>146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3951</x:v>
      </x:c>
    </x:row>
    <x:row r="437" spans="1:12">
      <x:c r="A437" s="0" t="s">
        <x:v>2</x:v>
      </x:c>
      <x:c r="B437" s="0" t="s">
        <x:v>4</x:v>
      </x:c>
      <x:c r="C437" s="0" t="s">
        <x:v>151</x:v>
      </x:c>
      <x:c r="D437" s="0" t="s">
        <x:v>152</x:v>
      </x:c>
      <x:c r="E437" s="0" t="s">
        <x:v>145</x:v>
      </x:c>
      <x:c r="F437" s="0" t="s">
        <x:v>146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3778</x:v>
      </x:c>
    </x:row>
    <x:row r="438" spans="1:12">
      <x:c r="A438" s="0" t="s">
        <x:v>2</x:v>
      </x:c>
      <x:c r="B438" s="0" t="s">
        <x:v>4</x:v>
      </x:c>
      <x:c r="C438" s="0" t="s">
        <x:v>151</x:v>
      </x:c>
      <x:c r="D438" s="0" t="s">
        <x:v>152</x:v>
      </x:c>
      <x:c r="E438" s="0" t="s">
        <x:v>145</x:v>
      </x:c>
      <x:c r="F438" s="0" t="s">
        <x:v>146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13463</x:v>
      </x:c>
    </x:row>
    <x:row r="439" spans="1:12">
      <x:c r="A439" s="0" t="s">
        <x:v>2</x:v>
      </x:c>
      <x:c r="B439" s="0" t="s">
        <x:v>4</x:v>
      </x:c>
      <x:c r="C439" s="0" t="s">
        <x:v>151</x:v>
      </x:c>
      <x:c r="D439" s="0" t="s">
        <x:v>152</x:v>
      </x:c>
      <x:c r="E439" s="0" t="s">
        <x:v>145</x:v>
      </x:c>
      <x:c r="F439" s="0" t="s">
        <x:v>146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2989</x:v>
      </x:c>
    </x:row>
    <x:row r="440" spans="1:12">
      <x:c r="A440" s="0" t="s">
        <x:v>2</x:v>
      </x:c>
      <x:c r="B440" s="0" t="s">
        <x:v>4</x:v>
      </x:c>
      <x:c r="C440" s="0" t="s">
        <x:v>151</x:v>
      </x:c>
      <x:c r="D440" s="0" t="s">
        <x:v>152</x:v>
      </x:c>
      <x:c r="E440" s="0" t="s">
        <x:v>145</x:v>
      </x:c>
      <x:c r="F440" s="0" t="s">
        <x:v>146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7528</x:v>
      </x:c>
    </x:row>
    <x:row r="441" spans="1:12">
      <x:c r="A441" s="0" t="s">
        <x:v>2</x:v>
      </x:c>
      <x:c r="B441" s="0" t="s">
        <x:v>4</x:v>
      </x:c>
      <x:c r="C441" s="0" t="s">
        <x:v>151</x:v>
      </x:c>
      <x:c r="D441" s="0" t="s">
        <x:v>152</x:v>
      </x:c>
      <x:c r="E441" s="0" t="s">
        <x:v>145</x:v>
      </x:c>
      <x:c r="F441" s="0" t="s">
        <x:v>146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2946</x:v>
      </x:c>
    </x:row>
    <x:row r="442" spans="1:12">
      <x:c r="A442" s="0" t="s">
        <x:v>2</x:v>
      </x:c>
      <x:c r="B442" s="0" t="s">
        <x:v>4</x:v>
      </x:c>
      <x:c r="C442" s="0" t="s">
        <x:v>151</x:v>
      </x:c>
      <x:c r="D442" s="0" t="s">
        <x:v>152</x:v>
      </x:c>
      <x:c r="E442" s="0" t="s">
        <x:v>147</x:v>
      </x:c>
      <x:c r="F442" s="0" t="s">
        <x:v>148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176229</x:v>
      </x:c>
    </x:row>
    <x:row r="443" spans="1:12">
      <x:c r="A443" s="0" t="s">
        <x:v>2</x:v>
      </x:c>
      <x:c r="B443" s="0" t="s">
        <x:v>4</x:v>
      </x:c>
      <x:c r="C443" s="0" t="s">
        <x:v>151</x:v>
      </x:c>
      <x:c r="D443" s="0" t="s">
        <x:v>152</x:v>
      </x:c>
      <x:c r="E443" s="0" t="s">
        <x:v>147</x:v>
      </x:c>
      <x:c r="F443" s="0" t="s">
        <x:v>148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88913</x:v>
      </x:c>
    </x:row>
    <x:row r="444" spans="1:12">
      <x:c r="A444" s="0" t="s">
        <x:v>2</x:v>
      </x:c>
      <x:c r="B444" s="0" t="s">
        <x:v>4</x:v>
      </x:c>
      <x:c r="C444" s="0" t="s">
        <x:v>151</x:v>
      </x:c>
      <x:c r="D444" s="0" t="s">
        <x:v>152</x:v>
      </x:c>
      <x:c r="E444" s="0" t="s">
        <x:v>147</x:v>
      </x:c>
      <x:c r="F444" s="0" t="s">
        <x:v>148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1935</x:v>
      </x:c>
    </x:row>
    <x:row r="445" spans="1:12">
      <x:c r="A445" s="0" t="s">
        <x:v>2</x:v>
      </x:c>
      <x:c r="B445" s="0" t="s">
        <x:v>4</x:v>
      </x:c>
      <x:c r="C445" s="0" t="s">
        <x:v>151</x:v>
      </x:c>
      <x:c r="D445" s="0" t="s">
        <x:v>152</x:v>
      </x:c>
      <x:c r="E445" s="0" t="s">
        <x:v>147</x:v>
      </x:c>
      <x:c r="F445" s="0" t="s">
        <x:v>148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48237</x:v>
      </x:c>
    </x:row>
    <x:row r="446" spans="1:12">
      <x:c r="A446" s="0" t="s">
        <x:v>2</x:v>
      </x:c>
      <x:c r="B446" s="0" t="s">
        <x:v>4</x:v>
      </x:c>
      <x:c r="C446" s="0" t="s">
        <x:v>151</x:v>
      </x:c>
      <x:c r="D446" s="0" t="s">
        <x:v>152</x:v>
      </x:c>
      <x:c r="E446" s="0" t="s">
        <x:v>147</x:v>
      </x:c>
      <x:c r="F446" s="0" t="s">
        <x:v>148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19567</x:v>
      </x:c>
    </x:row>
    <x:row r="447" spans="1:12">
      <x:c r="A447" s="0" t="s">
        <x:v>2</x:v>
      </x:c>
      <x:c r="B447" s="0" t="s">
        <x:v>4</x:v>
      </x:c>
      <x:c r="C447" s="0" t="s">
        <x:v>151</x:v>
      </x:c>
      <x:c r="D447" s="0" t="s">
        <x:v>152</x:v>
      </x:c>
      <x:c r="E447" s="0" t="s">
        <x:v>147</x:v>
      </x:c>
      <x:c r="F447" s="0" t="s">
        <x:v>148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10543</x:v>
      </x:c>
    </x:row>
    <x:row r="448" spans="1:12">
      <x:c r="A448" s="0" t="s">
        <x:v>2</x:v>
      </x:c>
      <x:c r="B448" s="0" t="s">
        <x:v>4</x:v>
      </x:c>
      <x:c r="C448" s="0" t="s">
        <x:v>151</x:v>
      </x:c>
      <x:c r="D448" s="0" t="s">
        <x:v>152</x:v>
      </x:c>
      <x:c r="E448" s="0" t="s">
        <x:v>147</x:v>
      </x:c>
      <x:c r="F448" s="0" t="s">
        <x:v>148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8614</x:v>
      </x:c>
    </x:row>
    <x:row r="449" spans="1:12">
      <x:c r="A449" s="0" t="s">
        <x:v>2</x:v>
      </x:c>
      <x:c r="B449" s="0" t="s">
        <x:v>4</x:v>
      </x:c>
      <x:c r="C449" s="0" t="s">
        <x:v>151</x:v>
      </x:c>
      <x:c r="D449" s="0" t="s">
        <x:v>152</x:v>
      </x:c>
      <x:c r="E449" s="0" t="s">
        <x:v>147</x:v>
      </x:c>
      <x:c r="F449" s="0" t="s">
        <x:v>148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9513</x:v>
      </x:c>
    </x:row>
    <x:row r="450" spans="1:12">
      <x:c r="A450" s="0" t="s">
        <x:v>2</x:v>
      </x:c>
      <x:c r="B450" s="0" t="s">
        <x:v>4</x:v>
      </x:c>
      <x:c r="C450" s="0" t="s">
        <x:v>151</x:v>
      </x:c>
      <x:c r="D450" s="0" t="s">
        <x:v>152</x:v>
      </x:c>
      <x:c r="E450" s="0" t="s">
        <x:v>147</x:v>
      </x:c>
      <x:c r="F450" s="0" t="s">
        <x:v>148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7088</x:v>
      </x:c>
    </x:row>
    <x:row r="451" spans="1:12">
      <x:c r="A451" s="0" t="s">
        <x:v>2</x:v>
      </x:c>
      <x:c r="B451" s="0" t="s">
        <x:v>4</x:v>
      </x:c>
      <x:c r="C451" s="0" t="s">
        <x:v>151</x:v>
      </x:c>
      <x:c r="D451" s="0" t="s">
        <x:v>152</x:v>
      </x:c>
      <x:c r="E451" s="0" t="s">
        <x:v>147</x:v>
      </x:c>
      <x:c r="F451" s="0" t="s">
        <x:v>148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3982</x:v>
      </x:c>
    </x:row>
    <x:row r="452" spans="1:12">
      <x:c r="A452" s="0" t="s">
        <x:v>2</x:v>
      </x:c>
      <x:c r="B452" s="0" t="s">
        <x:v>4</x:v>
      </x:c>
      <x:c r="C452" s="0" t="s">
        <x:v>151</x:v>
      </x:c>
      <x:c r="D452" s="0" t="s">
        <x:v>152</x:v>
      </x:c>
      <x:c r="E452" s="0" t="s">
        <x:v>147</x:v>
      </x:c>
      <x:c r="F452" s="0" t="s">
        <x:v>148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2752</x:v>
      </x:c>
    </x:row>
    <x:row r="453" spans="1:12">
      <x:c r="A453" s="0" t="s">
        <x:v>2</x:v>
      </x:c>
      <x:c r="B453" s="0" t="s">
        <x:v>4</x:v>
      </x:c>
      <x:c r="C453" s="0" t="s">
        <x:v>151</x:v>
      </x:c>
      <x:c r="D453" s="0" t="s">
        <x:v>152</x:v>
      </x:c>
      <x:c r="E453" s="0" t="s">
        <x:v>147</x:v>
      </x:c>
      <x:c r="F453" s="0" t="s">
        <x:v>148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1541</x:v>
      </x:c>
    </x:row>
    <x:row r="454" spans="1:12">
      <x:c r="A454" s="0" t="s">
        <x:v>2</x:v>
      </x:c>
      <x:c r="B454" s="0" t="s">
        <x:v>4</x:v>
      </x:c>
      <x:c r="C454" s="0" t="s">
        <x:v>151</x:v>
      </x:c>
      <x:c r="D454" s="0" t="s">
        <x:v>152</x:v>
      </x:c>
      <x:c r="E454" s="0" t="s">
        <x:v>147</x:v>
      </x:c>
      <x:c r="F454" s="0" t="s">
        <x:v>148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3711</x:v>
      </x:c>
    </x:row>
    <x:row r="455" spans="1:12">
      <x:c r="A455" s="0" t="s">
        <x:v>2</x:v>
      </x:c>
      <x:c r="B455" s="0" t="s">
        <x:v>4</x:v>
      </x:c>
      <x:c r="C455" s="0" t="s">
        <x:v>151</x:v>
      </x:c>
      <x:c r="D455" s="0" t="s">
        <x:v>152</x:v>
      </x:c>
      <x:c r="E455" s="0" t="s">
        <x:v>147</x:v>
      </x:c>
      <x:c r="F455" s="0" t="s">
        <x:v>148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4883</x:v>
      </x:c>
    </x:row>
    <x:row r="456" spans="1:12">
      <x:c r="A456" s="0" t="s">
        <x:v>2</x:v>
      </x:c>
      <x:c r="B456" s="0" t="s">
        <x:v>4</x:v>
      </x:c>
      <x:c r="C456" s="0" t="s">
        <x:v>151</x:v>
      </x:c>
      <x:c r="D456" s="0" t="s">
        <x:v>152</x:v>
      </x:c>
      <x:c r="E456" s="0" t="s">
        <x:v>147</x:v>
      </x:c>
      <x:c r="F456" s="0" t="s">
        <x:v>148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2782</x:v>
      </x:c>
    </x:row>
    <x:row r="457" spans="1:12">
      <x:c r="A457" s="0" t="s">
        <x:v>2</x:v>
      </x:c>
      <x:c r="B457" s="0" t="s">
        <x:v>4</x:v>
      </x:c>
      <x:c r="C457" s="0" t="s">
        <x:v>151</x:v>
      </x:c>
      <x:c r="D457" s="0" t="s">
        <x:v>152</x:v>
      </x:c>
      <x:c r="E457" s="0" t="s">
        <x:v>147</x:v>
      </x:c>
      <x:c r="F457" s="0" t="s">
        <x:v>148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3208</x:v>
      </x:c>
    </x:row>
    <x:row r="458" spans="1:12">
      <x:c r="A458" s="0" t="s">
        <x:v>2</x:v>
      </x:c>
      <x:c r="B458" s="0" t="s">
        <x:v>4</x:v>
      </x:c>
      <x:c r="C458" s="0" t="s">
        <x:v>151</x:v>
      </x:c>
      <x:c r="D458" s="0" t="s">
        <x:v>152</x:v>
      </x:c>
      <x:c r="E458" s="0" t="s">
        <x:v>147</x:v>
      </x:c>
      <x:c r="F458" s="0" t="s">
        <x:v>148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4410</x:v>
      </x:c>
    </x:row>
    <x:row r="459" spans="1:12">
      <x:c r="A459" s="0" t="s">
        <x:v>2</x:v>
      </x:c>
      <x:c r="B459" s="0" t="s">
        <x:v>4</x:v>
      </x:c>
      <x:c r="C459" s="0" t="s">
        <x:v>151</x:v>
      </x:c>
      <x:c r="D459" s="0" t="s">
        <x:v>152</x:v>
      </x:c>
      <x:c r="E459" s="0" t="s">
        <x:v>147</x:v>
      </x:c>
      <x:c r="F459" s="0" t="s">
        <x:v>148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4384</x:v>
      </x:c>
    </x:row>
    <x:row r="460" spans="1:12">
      <x:c r="A460" s="0" t="s">
        <x:v>2</x:v>
      </x:c>
      <x:c r="B460" s="0" t="s">
        <x:v>4</x:v>
      </x:c>
      <x:c r="C460" s="0" t="s">
        <x:v>151</x:v>
      </x:c>
      <x:c r="D460" s="0" t="s">
        <x:v>152</x:v>
      </x:c>
      <x:c r="E460" s="0" t="s">
        <x:v>147</x:v>
      </x:c>
      <x:c r="F460" s="0" t="s">
        <x:v>148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57583</x:v>
      </x:c>
    </x:row>
    <x:row r="461" spans="1:12">
      <x:c r="A461" s="0" t="s">
        <x:v>2</x:v>
      </x:c>
      <x:c r="B461" s="0" t="s">
        <x:v>4</x:v>
      </x:c>
      <x:c r="C461" s="0" t="s">
        <x:v>151</x:v>
      </x:c>
      <x:c r="D461" s="0" t="s">
        <x:v>152</x:v>
      </x:c>
      <x:c r="E461" s="0" t="s">
        <x:v>147</x:v>
      </x:c>
      <x:c r="F461" s="0" t="s">
        <x:v>148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5715</x:v>
      </x:c>
    </x:row>
    <x:row r="462" spans="1:12">
      <x:c r="A462" s="0" t="s">
        <x:v>2</x:v>
      </x:c>
      <x:c r="B462" s="0" t="s">
        <x:v>4</x:v>
      </x:c>
      <x:c r="C462" s="0" t="s">
        <x:v>151</x:v>
      </x:c>
      <x:c r="D462" s="0" t="s">
        <x:v>152</x:v>
      </x:c>
      <x:c r="E462" s="0" t="s">
        <x:v>147</x:v>
      </x:c>
      <x:c r="F462" s="0" t="s">
        <x:v>148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23373</x:v>
      </x:c>
    </x:row>
    <x:row r="463" spans="1:12">
      <x:c r="A463" s="0" t="s">
        <x:v>2</x:v>
      </x:c>
      <x:c r="B463" s="0" t="s">
        <x:v>4</x:v>
      </x:c>
      <x:c r="C463" s="0" t="s">
        <x:v>151</x:v>
      </x:c>
      <x:c r="D463" s="0" t="s">
        <x:v>152</x:v>
      </x:c>
      <x:c r="E463" s="0" t="s">
        <x:v>147</x:v>
      </x:c>
      <x:c r="F463" s="0" t="s">
        <x:v>148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6780</x:v>
      </x:c>
    </x:row>
    <x:row r="464" spans="1:12">
      <x:c r="A464" s="0" t="s">
        <x:v>2</x:v>
      </x:c>
      <x:c r="B464" s="0" t="s">
        <x:v>4</x:v>
      </x:c>
      <x:c r="C464" s="0" t="s">
        <x:v>151</x:v>
      </x:c>
      <x:c r="D464" s="0" t="s">
        <x:v>152</x:v>
      </x:c>
      <x:c r="E464" s="0" t="s">
        <x:v>147</x:v>
      </x:c>
      <x:c r="F464" s="0" t="s">
        <x:v>148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16593</x:v>
      </x:c>
    </x:row>
    <x:row r="465" spans="1:12">
      <x:c r="A465" s="0" t="s">
        <x:v>2</x:v>
      </x:c>
      <x:c r="B465" s="0" t="s">
        <x:v>4</x:v>
      </x:c>
      <x:c r="C465" s="0" t="s">
        <x:v>151</x:v>
      </x:c>
      <x:c r="D465" s="0" t="s">
        <x:v>152</x:v>
      </x:c>
      <x:c r="E465" s="0" t="s">
        <x:v>147</x:v>
      </x:c>
      <x:c r="F465" s="0" t="s">
        <x:v>148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5881</x:v>
      </x:c>
    </x:row>
    <x:row r="466" spans="1:12">
      <x:c r="A466" s="0" t="s">
        <x:v>2</x:v>
      </x:c>
      <x:c r="B466" s="0" t="s">
        <x:v>4</x:v>
      </x:c>
      <x:c r="C466" s="0" t="s">
        <x:v>151</x:v>
      </x:c>
      <x:c r="D466" s="0" t="s">
        <x:v>152</x:v>
      </x:c>
      <x:c r="E466" s="0" t="s">
        <x:v>147</x:v>
      </x:c>
      <x:c r="F466" s="0" t="s">
        <x:v>148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10082</x:v>
      </x:c>
    </x:row>
    <x:row r="467" spans="1:12">
      <x:c r="A467" s="0" t="s">
        <x:v>2</x:v>
      </x:c>
      <x:c r="B467" s="0" t="s">
        <x:v>4</x:v>
      </x:c>
      <x:c r="C467" s="0" t="s">
        <x:v>151</x:v>
      </x:c>
      <x:c r="D467" s="0" t="s">
        <x:v>152</x:v>
      </x:c>
      <x:c r="E467" s="0" t="s">
        <x:v>147</x:v>
      </x:c>
      <x:c r="F467" s="0" t="s">
        <x:v>148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2753</x:v>
      </x:c>
    </x:row>
    <x:row r="468" spans="1:12">
      <x:c r="A468" s="0" t="s">
        <x:v>2</x:v>
      </x:c>
      <x:c r="B468" s="0" t="s">
        <x:v>4</x:v>
      </x:c>
      <x:c r="C468" s="0" t="s">
        <x:v>151</x:v>
      </x:c>
      <x:c r="D468" s="0" t="s">
        <x:v>152</x:v>
      </x:c>
      <x:c r="E468" s="0" t="s">
        <x:v>147</x:v>
      </x:c>
      <x:c r="F468" s="0" t="s">
        <x:v>148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7329</x:v>
      </x:c>
    </x:row>
    <x:row r="469" spans="1:12">
      <x:c r="A469" s="0" t="s">
        <x:v>2</x:v>
      </x:c>
      <x:c r="B469" s="0" t="s">
        <x:v>4</x:v>
      </x:c>
      <x:c r="C469" s="0" t="s">
        <x:v>151</x:v>
      </x:c>
      <x:c r="D469" s="0" t="s">
        <x:v>152</x:v>
      </x:c>
      <x:c r="E469" s="0" t="s">
        <x:v>147</x:v>
      </x:c>
      <x:c r="F469" s="0" t="s">
        <x:v>148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3402</x:v>
      </x:c>
    </x:row>
    <x:row r="470" spans="1:12">
      <x:c r="A470" s="0" t="s">
        <x:v>2</x:v>
      </x:c>
      <x:c r="B470" s="0" t="s">
        <x:v>4</x:v>
      </x:c>
      <x:c r="C470" s="0" t="s">
        <x:v>151</x:v>
      </x:c>
      <x:c r="D470" s="0" t="s">
        <x:v>152</x:v>
      </x:c>
      <x:c r="E470" s="0" t="s">
        <x:v>147</x:v>
      </x:c>
      <x:c r="F470" s="0" t="s">
        <x:v>148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3925</x:v>
      </x:c>
    </x:row>
    <x:row r="471" spans="1:12">
      <x:c r="A471" s="0" t="s">
        <x:v>2</x:v>
      </x:c>
      <x:c r="B471" s="0" t="s">
        <x:v>4</x:v>
      </x:c>
      <x:c r="C471" s="0" t="s">
        <x:v>151</x:v>
      </x:c>
      <x:c r="D471" s="0" t="s">
        <x:v>152</x:v>
      </x:c>
      <x:c r="E471" s="0" t="s">
        <x:v>147</x:v>
      </x:c>
      <x:c r="F471" s="0" t="s">
        <x:v>148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5205</x:v>
      </x:c>
    </x:row>
    <x:row r="472" spans="1:12">
      <x:c r="A472" s="0" t="s">
        <x:v>2</x:v>
      </x:c>
      <x:c r="B472" s="0" t="s">
        <x:v>4</x:v>
      </x:c>
      <x:c r="C472" s="0" t="s">
        <x:v>151</x:v>
      </x:c>
      <x:c r="D472" s="0" t="s">
        <x:v>152</x:v>
      </x:c>
      <x:c r="E472" s="0" t="s">
        <x:v>147</x:v>
      </x:c>
      <x:c r="F472" s="0" t="s">
        <x:v>148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2337</x:v>
      </x:c>
    </x:row>
    <x:row r="473" spans="1:12">
      <x:c r="A473" s="0" t="s">
        <x:v>2</x:v>
      </x:c>
      <x:c r="B473" s="0" t="s">
        <x:v>4</x:v>
      </x:c>
      <x:c r="C473" s="0" t="s">
        <x:v>151</x:v>
      </x:c>
      <x:c r="D473" s="0" t="s">
        <x:v>152</x:v>
      </x:c>
      <x:c r="E473" s="0" t="s">
        <x:v>147</x:v>
      </x:c>
      <x:c r="F473" s="0" t="s">
        <x:v>148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2868</x:v>
      </x:c>
    </x:row>
    <x:row r="474" spans="1:12">
      <x:c r="A474" s="0" t="s">
        <x:v>2</x:v>
      </x:c>
      <x:c r="B474" s="0" t="s">
        <x:v>4</x:v>
      </x:c>
      <x:c r="C474" s="0" t="s">
        <x:v>151</x:v>
      </x:c>
      <x:c r="D474" s="0" t="s">
        <x:v>152</x:v>
      </x:c>
      <x:c r="E474" s="0" t="s">
        <x:v>147</x:v>
      </x:c>
      <x:c r="F474" s="0" t="s">
        <x:v>148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20962</x:v>
      </x:c>
    </x:row>
    <x:row r="475" spans="1:12">
      <x:c r="A475" s="0" t="s">
        <x:v>2</x:v>
      </x:c>
      <x:c r="B475" s="0" t="s">
        <x:v>4</x:v>
      </x:c>
      <x:c r="C475" s="0" t="s">
        <x:v>151</x:v>
      </x:c>
      <x:c r="D475" s="0" t="s">
        <x:v>152</x:v>
      </x:c>
      <x:c r="E475" s="0" t="s">
        <x:v>147</x:v>
      </x:c>
      <x:c r="F475" s="0" t="s">
        <x:v>148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8117</x:v>
      </x:c>
    </x:row>
    <x:row r="476" spans="1:12">
      <x:c r="A476" s="0" t="s">
        <x:v>2</x:v>
      </x:c>
      <x:c r="B476" s="0" t="s">
        <x:v>4</x:v>
      </x:c>
      <x:c r="C476" s="0" t="s">
        <x:v>151</x:v>
      </x:c>
      <x:c r="D476" s="0" t="s">
        <x:v>152</x:v>
      </x:c>
      <x:c r="E476" s="0" t="s">
        <x:v>147</x:v>
      </x:c>
      <x:c r="F476" s="0" t="s">
        <x:v>148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2433</x:v>
      </x:c>
    </x:row>
    <x:row r="477" spans="1:12">
      <x:c r="A477" s="0" t="s">
        <x:v>2</x:v>
      </x:c>
      <x:c r="B477" s="0" t="s">
        <x:v>4</x:v>
      </x:c>
      <x:c r="C477" s="0" t="s">
        <x:v>151</x:v>
      </x:c>
      <x:c r="D477" s="0" t="s">
        <x:v>152</x:v>
      </x:c>
      <x:c r="E477" s="0" t="s">
        <x:v>147</x:v>
      </x:c>
      <x:c r="F477" s="0" t="s">
        <x:v>148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5684</x:v>
      </x:c>
    </x:row>
    <x:row r="478" spans="1:12">
      <x:c r="A478" s="0" t="s">
        <x:v>2</x:v>
      </x:c>
      <x:c r="B478" s="0" t="s">
        <x:v>4</x:v>
      </x:c>
      <x:c r="C478" s="0" t="s">
        <x:v>151</x:v>
      </x:c>
      <x:c r="D478" s="0" t="s">
        <x:v>152</x:v>
      </x:c>
      <x:c r="E478" s="0" t="s">
        <x:v>147</x:v>
      </x:c>
      <x:c r="F478" s="0" t="s">
        <x:v>148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1348</x:v>
      </x:c>
    </x:row>
    <x:row r="479" spans="1:12">
      <x:c r="A479" s="0" t="s">
        <x:v>2</x:v>
      </x:c>
      <x:c r="B479" s="0" t="s">
        <x:v>4</x:v>
      </x:c>
      <x:c r="C479" s="0" t="s">
        <x:v>151</x:v>
      </x:c>
      <x:c r="D479" s="0" t="s">
        <x:v>152</x:v>
      </x:c>
      <x:c r="E479" s="0" t="s">
        <x:v>147</x:v>
      </x:c>
      <x:c r="F479" s="0" t="s">
        <x:v>148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5475</x:v>
      </x:c>
    </x:row>
    <x:row r="480" spans="1:12">
      <x:c r="A480" s="0" t="s">
        <x:v>2</x:v>
      </x:c>
      <x:c r="B480" s="0" t="s">
        <x:v>4</x:v>
      </x:c>
      <x:c r="C480" s="0" t="s">
        <x:v>151</x:v>
      </x:c>
      <x:c r="D480" s="0" t="s">
        <x:v>152</x:v>
      </x:c>
      <x:c r="E480" s="0" t="s">
        <x:v>147</x:v>
      </x:c>
      <x:c r="F480" s="0" t="s">
        <x:v>148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3003</x:v>
      </x:c>
    </x:row>
    <x:row r="481" spans="1:12">
      <x:c r="A481" s="0" t="s">
        <x:v>2</x:v>
      </x:c>
      <x:c r="B481" s="0" t="s">
        <x:v>4</x:v>
      </x:c>
      <x:c r="C481" s="0" t="s">
        <x:v>151</x:v>
      </x:c>
      <x:c r="D481" s="0" t="s">
        <x:v>152</x:v>
      </x:c>
      <x:c r="E481" s="0" t="s">
        <x:v>147</x:v>
      </x:c>
      <x:c r="F481" s="0" t="s">
        <x:v>148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3019</x:v>
      </x:c>
    </x:row>
    <x:row r="482" spans="1:12">
      <x:c r="A482" s="0" t="s">
        <x:v>2</x:v>
      </x:c>
      <x:c r="B482" s="0" t="s">
        <x:v>4</x:v>
      </x:c>
      <x:c r="C482" s="0" t="s">
        <x:v>151</x:v>
      </x:c>
      <x:c r="D482" s="0" t="s">
        <x:v>152</x:v>
      </x:c>
      <x:c r="E482" s="0" t="s">
        <x:v>147</x:v>
      </x:c>
      <x:c r="F482" s="0" t="s">
        <x:v>148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8771</x:v>
      </x:c>
    </x:row>
    <x:row r="483" spans="1:12">
      <x:c r="A483" s="0" t="s">
        <x:v>2</x:v>
      </x:c>
      <x:c r="B483" s="0" t="s">
        <x:v>4</x:v>
      </x:c>
      <x:c r="C483" s="0" t="s">
        <x:v>151</x:v>
      </x:c>
      <x:c r="D483" s="0" t="s">
        <x:v>152</x:v>
      </x:c>
      <x:c r="E483" s="0" t="s">
        <x:v>147</x:v>
      </x:c>
      <x:c r="F483" s="0" t="s">
        <x:v>148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2535</x:v>
      </x:c>
    </x:row>
    <x:row r="484" spans="1:12">
      <x:c r="A484" s="0" t="s">
        <x:v>2</x:v>
      </x:c>
      <x:c r="B484" s="0" t="s">
        <x:v>4</x:v>
      </x:c>
      <x:c r="C484" s="0" t="s">
        <x:v>151</x:v>
      </x:c>
      <x:c r="D484" s="0" t="s">
        <x:v>152</x:v>
      </x:c>
      <x:c r="E484" s="0" t="s">
        <x:v>147</x:v>
      </x:c>
      <x:c r="F484" s="0" t="s">
        <x:v>148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3803</x:v>
      </x:c>
    </x:row>
    <x:row r="485" spans="1:12">
      <x:c r="A485" s="0" t="s">
        <x:v>2</x:v>
      </x:c>
      <x:c r="B485" s="0" t="s">
        <x:v>4</x:v>
      </x:c>
      <x:c r="C485" s="0" t="s">
        <x:v>151</x:v>
      </x:c>
      <x:c r="D485" s="0" t="s">
        <x:v>152</x:v>
      </x:c>
      <x:c r="E485" s="0" t="s">
        <x:v>147</x:v>
      </x:c>
      <x:c r="F485" s="0" t="s">
        <x:v>148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2433</x:v>
      </x:c>
    </x:row>
    <x:row r="486" spans="1:12">
      <x:c r="A486" s="0" t="s">
        <x:v>2</x:v>
      </x:c>
      <x:c r="B486" s="0" t="s">
        <x:v>4</x:v>
      </x:c>
      <x:c r="C486" s="0" t="s">
        <x:v>151</x:v>
      </x:c>
      <x:c r="D486" s="0" t="s">
        <x:v>152</x:v>
      </x:c>
      <x:c r="E486" s="0" t="s">
        <x:v>149</x:v>
      </x:c>
      <x:c r="F486" s="0" t="s">
        <x:v>150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27969</x:v>
      </x:c>
    </x:row>
    <x:row r="487" spans="1:12">
      <x:c r="A487" s="0" t="s">
        <x:v>2</x:v>
      </x:c>
      <x:c r="B487" s="0" t="s">
        <x:v>4</x:v>
      </x:c>
      <x:c r="C487" s="0" t="s">
        <x:v>151</x:v>
      </x:c>
      <x:c r="D487" s="0" t="s">
        <x:v>152</x:v>
      </x:c>
      <x:c r="E487" s="0" t="s">
        <x:v>149</x:v>
      </x:c>
      <x:c r="F487" s="0" t="s">
        <x:v>150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12236</x:v>
      </x:c>
    </x:row>
    <x:row r="488" spans="1:12">
      <x:c r="A488" s="0" t="s">
        <x:v>2</x:v>
      </x:c>
      <x:c r="B488" s="0" t="s">
        <x:v>4</x:v>
      </x:c>
      <x:c r="C488" s="0" t="s">
        <x:v>151</x:v>
      </x:c>
      <x:c r="D488" s="0" t="s">
        <x:v>152</x:v>
      </x:c>
      <x:c r="E488" s="0" t="s">
        <x:v>149</x:v>
      </x:c>
      <x:c r="F488" s="0" t="s">
        <x:v>150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245</x:v>
      </x:c>
    </x:row>
    <x:row r="489" spans="1:12">
      <x:c r="A489" s="0" t="s">
        <x:v>2</x:v>
      </x:c>
      <x:c r="B489" s="0" t="s">
        <x:v>4</x:v>
      </x:c>
      <x:c r="C489" s="0" t="s">
        <x:v>151</x:v>
      </x:c>
      <x:c r="D489" s="0" t="s">
        <x:v>152</x:v>
      </x:c>
      <x:c r="E489" s="0" t="s">
        <x:v>149</x:v>
      </x:c>
      <x:c r="F489" s="0" t="s">
        <x:v>150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6528</x:v>
      </x:c>
    </x:row>
    <x:row r="490" spans="1:12">
      <x:c r="A490" s="0" t="s">
        <x:v>2</x:v>
      </x:c>
      <x:c r="B490" s="0" t="s">
        <x:v>4</x:v>
      </x:c>
      <x:c r="C490" s="0" t="s">
        <x:v>151</x:v>
      </x:c>
      <x:c r="D490" s="0" t="s">
        <x:v>152</x:v>
      </x:c>
      <x:c r="E490" s="0" t="s">
        <x:v>149</x:v>
      </x:c>
      <x:c r="F490" s="0" t="s">
        <x:v>150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3145</x:v>
      </x:c>
    </x:row>
    <x:row r="491" spans="1:12">
      <x:c r="A491" s="0" t="s">
        <x:v>2</x:v>
      </x:c>
      <x:c r="B491" s="0" t="s">
        <x:v>4</x:v>
      </x:c>
      <x:c r="C491" s="0" t="s">
        <x:v>151</x:v>
      </x:c>
      <x:c r="D491" s="0" t="s">
        <x:v>152</x:v>
      </x:c>
      <x:c r="E491" s="0" t="s">
        <x:v>149</x:v>
      </x:c>
      <x:c r="F491" s="0" t="s">
        <x:v>150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914</x:v>
      </x:c>
    </x:row>
    <x:row r="492" spans="1:12">
      <x:c r="A492" s="0" t="s">
        <x:v>2</x:v>
      </x:c>
      <x:c r="B492" s="0" t="s">
        <x:v>4</x:v>
      </x:c>
      <x:c r="C492" s="0" t="s">
        <x:v>151</x:v>
      </x:c>
      <x:c r="D492" s="0" t="s">
        <x:v>152</x:v>
      </x:c>
      <x:c r="E492" s="0" t="s">
        <x:v>149</x:v>
      </x:c>
      <x:c r="F492" s="0" t="s">
        <x:v>150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1123</x:v>
      </x:c>
    </x:row>
    <x:row r="493" spans="1:12">
      <x:c r="A493" s="0" t="s">
        <x:v>2</x:v>
      </x:c>
      <x:c r="B493" s="0" t="s">
        <x:v>4</x:v>
      </x:c>
      <x:c r="C493" s="0" t="s">
        <x:v>151</x:v>
      </x:c>
      <x:c r="D493" s="0" t="s">
        <x:v>152</x:v>
      </x:c>
      <x:c r="E493" s="0" t="s">
        <x:v>149</x:v>
      </x:c>
      <x:c r="F493" s="0" t="s">
        <x:v>150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1346</x:v>
      </x:c>
    </x:row>
    <x:row r="494" spans="1:12">
      <x:c r="A494" s="0" t="s">
        <x:v>2</x:v>
      </x:c>
      <x:c r="B494" s="0" t="s">
        <x:v>4</x:v>
      </x:c>
      <x:c r="C494" s="0" t="s">
        <x:v>151</x:v>
      </x:c>
      <x:c r="D494" s="0" t="s">
        <x:v>152</x:v>
      </x:c>
      <x:c r="E494" s="0" t="s">
        <x:v>149</x:v>
      </x:c>
      <x:c r="F494" s="0" t="s">
        <x:v>150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921</x:v>
      </x:c>
    </x:row>
    <x:row r="495" spans="1:12">
      <x:c r="A495" s="0" t="s">
        <x:v>2</x:v>
      </x:c>
      <x:c r="B495" s="0" t="s">
        <x:v>4</x:v>
      </x:c>
      <x:c r="C495" s="0" t="s">
        <x:v>151</x:v>
      </x:c>
      <x:c r="D495" s="0" t="s">
        <x:v>152</x:v>
      </x:c>
      <x:c r="E495" s="0" t="s">
        <x:v>149</x:v>
      </x:c>
      <x:c r="F495" s="0" t="s">
        <x:v>150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362</x:v>
      </x:c>
    </x:row>
    <x:row r="496" spans="1:12">
      <x:c r="A496" s="0" t="s">
        <x:v>2</x:v>
      </x:c>
      <x:c r="B496" s="0" t="s">
        <x:v>4</x:v>
      </x:c>
      <x:c r="C496" s="0" t="s">
        <x:v>151</x:v>
      </x:c>
      <x:c r="D496" s="0" t="s">
        <x:v>152</x:v>
      </x:c>
      <x:c r="E496" s="0" t="s">
        <x:v>149</x:v>
      </x:c>
      <x:c r="F496" s="0" t="s">
        <x:v>150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237</x:v>
      </x:c>
    </x:row>
    <x:row r="497" spans="1:12">
      <x:c r="A497" s="0" t="s">
        <x:v>2</x:v>
      </x:c>
      <x:c r="B497" s="0" t="s">
        <x:v>4</x:v>
      </x:c>
      <x:c r="C497" s="0" t="s">
        <x:v>151</x:v>
      </x:c>
      <x:c r="D497" s="0" t="s">
        <x:v>152</x:v>
      </x:c>
      <x:c r="E497" s="0" t="s">
        <x:v>149</x:v>
      </x:c>
      <x:c r="F497" s="0" t="s">
        <x:v>150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294</x:v>
      </x:c>
    </x:row>
    <x:row r="498" spans="1:12">
      <x:c r="A498" s="0" t="s">
        <x:v>2</x:v>
      </x:c>
      <x:c r="B498" s="0" t="s">
        <x:v>4</x:v>
      </x:c>
      <x:c r="C498" s="0" t="s">
        <x:v>151</x:v>
      </x:c>
      <x:c r="D498" s="0" t="s">
        <x:v>152</x:v>
      </x:c>
      <x:c r="E498" s="0" t="s">
        <x:v>149</x:v>
      </x:c>
      <x:c r="F498" s="0" t="s">
        <x:v>150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671</x:v>
      </x:c>
    </x:row>
    <x:row r="499" spans="1:12">
      <x:c r="A499" s="0" t="s">
        <x:v>2</x:v>
      </x:c>
      <x:c r="B499" s="0" t="s">
        <x:v>4</x:v>
      </x:c>
      <x:c r="C499" s="0" t="s">
        <x:v>151</x:v>
      </x:c>
      <x:c r="D499" s="0" t="s">
        <x:v>152</x:v>
      </x:c>
      <x:c r="E499" s="0" t="s">
        <x:v>149</x:v>
      </x:c>
      <x:c r="F499" s="0" t="s">
        <x:v>150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865</x:v>
      </x:c>
    </x:row>
    <x:row r="500" spans="1:12">
      <x:c r="A500" s="0" t="s">
        <x:v>2</x:v>
      </x:c>
      <x:c r="B500" s="0" t="s">
        <x:v>4</x:v>
      </x:c>
      <x:c r="C500" s="0" t="s">
        <x:v>151</x:v>
      </x:c>
      <x:c r="D500" s="0" t="s">
        <x:v>152</x:v>
      </x:c>
      <x:c r="E500" s="0" t="s">
        <x:v>149</x:v>
      </x:c>
      <x:c r="F500" s="0" t="s">
        <x:v>150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353</x:v>
      </x:c>
    </x:row>
    <x:row r="501" spans="1:12">
      <x:c r="A501" s="0" t="s">
        <x:v>2</x:v>
      </x:c>
      <x:c r="B501" s="0" t="s">
        <x:v>4</x:v>
      </x:c>
      <x:c r="C501" s="0" t="s">
        <x:v>151</x:v>
      </x:c>
      <x:c r="D501" s="0" t="s">
        <x:v>152</x:v>
      </x:c>
      <x:c r="E501" s="0" t="s">
        <x:v>149</x:v>
      </x:c>
      <x:c r="F501" s="0" t="s">
        <x:v>150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501</x:v>
      </x:c>
    </x:row>
    <x:row r="502" spans="1:12">
      <x:c r="A502" s="0" t="s">
        <x:v>2</x:v>
      </x:c>
      <x:c r="B502" s="0" t="s">
        <x:v>4</x:v>
      </x:c>
      <x:c r="C502" s="0" t="s">
        <x:v>151</x:v>
      </x:c>
      <x:c r="D502" s="0" t="s">
        <x:v>152</x:v>
      </x:c>
      <x:c r="E502" s="0" t="s">
        <x:v>149</x:v>
      </x:c>
      <x:c r="F502" s="0" t="s">
        <x:v>150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720</x:v>
      </x:c>
    </x:row>
    <x:row r="503" spans="1:12">
      <x:c r="A503" s="0" t="s">
        <x:v>2</x:v>
      </x:c>
      <x:c r="B503" s="0" t="s">
        <x:v>4</x:v>
      </x:c>
      <x:c r="C503" s="0" t="s">
        <x:v>151</x:v>
      </x:c>
      <x:c r="D503" s="0" t="s">
        <x:v>152</x:v>
      </x:c>
      <x:c r="E503" s="0" t="s">
        <x:v>149</x:v>
      </x:c>
      <x:c r="F503" s="0" t="s">
        <x:v>150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539</x:v>
      </x:c>
    </x:row>
    <x:row r="504" spans="1:12">
      <x:c r="A504" s="0" t="s">
        <x:v>2</x:v>
      </x:c>
      <x:c r="B504" s="0" t="s">
        <x:v>4</x:v>
      </x:c>
      <x:c r="C504" s="0" t="s">
        <x:v>151</x:v>
      </x:c>
      <x:c r="D504" s="0" t="s">
        <x:v>152</x:v>
      </x:c>
      <x:c r="E504" s="0" t="s">
        <x:v>149</x:v>
      </x:c>
      <x:c r="F504" s="0" t="s">
        <x:v>150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9808</x:v>
      </x:c>
    </x:row>
    <x:row r="505" spans="1:12">
      <x:c r="A505" s="0" t="s">
        <x:v>2</x:v>
      </x:c>
      <x:c r="B505" s="0" t="s">
        <x:v>4</x:v>
      </x:c>
      <x:c r="C505" s="0" t="s">
        <x:v>151</x:v>
      </x:c>
      <x:c r="D505" s="0" t="s">
        <x:v>152</x:v>
      </x:c>
      <x:c r="E505" s="0" t="s">
        <x:v>149</x:v>
      </x:c>
      <x:c r="F505" s="0" t="s">
        <x:v>150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1028</x:v>
      </x:c>
    </x:row>
    <x:row r="506" spans="1:12">
      <x:c r="A506" s="0" t="s">
        <x:v>2</x:v>
      </x:c>
      <x:c r="B506" s="0" t="s">
        <x:v>4</x:v>
      </x:c>
      <x:c r="C506" s="0" t="s">
        <x:v>151</x:v>
      </x:c>
      <x:c r="D506" s="0" t="s">
        <x:v>152</x:v>
      </x:c>
      <x:c r="E506" s="0" t="s">
        <x:v>149</x:v>
      </x:c>
      <x:c r="F506" s="0" t="s">
        <x:v>150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3731</x:v>
      </x:c>
    </x:row>
    <x:row r="507" spans="1:12">
      <x:c r="A507" s="0" t="s">
        <x:v>2</x:v>
      </x:c>
      <x:c r="B507" s="0" t="s">
        <x:v>4</x:v>
      </x:c>
      <x:c r="C507" s="0" t="s">
        <x:v>151</x:v>
      </x:c>
      <x:c r="D507" s="0" t="s">
        <x:v>152</x:v>
      </x:c>
      <x:c r="E507" s="0" t="s">
        <x:v>149</x:v>
      </x:c>
      <x:c r="F507" s="0" t="s">
        <x:v>150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937</x:v>
      </x:c>
    </x:row>
    <x:row r="508" spans="1:12">
      <x:c r="A508" s="0" t="s">
        <x:v>2</x:v>
      </x:c>
      <x:c r="B508" s="0" t="s">
        <x:v>4</x:v>
      </x:c>
      <x:c r="C508" s="0" t="s">
        <x:v>151</x:v>
      </x:c>
      <x:c r="D508" s="0" t="s">
        <x:v>152</x:v>
      </x:c>
      <x:c r="E508" s="0" t="s">
        <x:v>149</x:v>
      </x:c>
      <x:c r="F508" s="0" t="s">
        <x:v>150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2794</x:v>
      </x:c>
    </x:row>
    <x:row r="509" spans="1:12">
      <x:c r="A509" s="0" t="s">
        <x:v>2</x:v>
      </x:c>
      <x:c r="B509" s="0" t="s">
        <x:v>4</x:v>
      </x:c>
      <x:c r="C509" s="0" t="s">
        <x:v>151</x:v>
      </x:c>
      <x:c r="D509" s="0" t="s">
        <x:v>152</x:v>
      </x:c>
      <x:c r="E509" s="0" t="s">
        <x:v>149</x:v>
      </x:c>
      <x:c r="F509" s="0" t="s">
        <x:v>150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1450</x:v>
      </x:c>
    </x:row>
    <x:row r="510" spans="1:12">
      <x:c r="A510" s="0" t="s">
        <x:v>2</x:v>
      </x:c>
      <x:c r="B510" s="0" t="s">
        <x:v>4</x:v>
      </x:c>
      <x:c r="C510" s="0" t="s">
        <x:v>151</x:v>
      </x:c>
      <x:c r="D510" s="0" t="s">
        <x:v>152</x:v>
      </x:c>
      <x:c r="E510" s="0" t="s">
        <x:v>149</x:v>
      </x:c>
      <x:c r="F510" s="0" t="s">
        <x:v>150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1456</x:v>
      </x:c>
    </x:row>
    <x:row r="511" spans="1:12">
      <x:c r="A511" s="0" t="s">
        <x:v>2</x:v>
      </x:c>
      <x:c r="B511" s="0" t="s">
        <x:v>4</x:v>
      </x:c>
      <x:c r="C511" s="0" t="s">
        <x:v>151</x:v>
      </x:c>
      <x:c r="D511" s="0" t="s">
        <x:v>152</x:v>
      </x:c>
      <x:c r="E511" s="0" t="s">
        <x:v>149</x:v>
      </x:c>
      <x:c r="F511" s="0" t="s">
        <x:v>150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425</x:v>
      </x:c>
    </x:row>
    <x:row r="512" spans="1:12">
      <x:c r="A512" s="0" t="s">
        <x:v>2</x:v>
      </x:c>
      <x:c r="B512" s="0" t="s">
        <x:v>4</x:v>
      </x:c>
      <x:c r="C512" s="0" t="s">
        <x:v>151</x:v>
      </x:c>
      <x:c r="D512" s="0" t="s">
        <x:v>152</x:v>
      </x:c>
      <x:c r="E512" s="0" t="s">
        <x:v>149</x:v>
      </x:c>
      <x:c r="F512" s="0" t="s">
        <x:v>150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1031</x:v>
      </x:c>
    </x:row>
    <x:row r="513" spans="1:12">
      <x:c r="A513" s="0" t="s">
        <x:v>2</x:v>
      </x:c>
      <x:c r="B513" s="0" t="s">
        <x:v>4</x:v>
      </x:c>
      <x:c r="C513" s="0" t="s">
        <x:v>151</x:v>
      </x:c>
      <x:c r="D513" s="0" t="s">
        <x:v>152</x:v>
      </x:c>
      <x:c r="E513" s="0" t="s">
        <x:v>149</x:v>
      </x:c>
      <x:c r="F513" s="0" t="s">
        <x:v>150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532</x:v>
      </x:c>
    </x:row>
    <x:row r="514" spans="1:12">
      <x:c r="A514" s="0" t="s">
        <x:v>2</x:v>
      </x:c>
      <x:c r="B514" s="0" t="s">
        <x:v>4</x:v>
      </x:c>
      <x:c r="C514" s="0" t="s">
        <x:v>151</x:v>
      </x:c>
      <x:c r="D514" s="0" t="s">
        <x:v>152</x:v>
      </x:c>
      <x:c r="E514" s="0" t="s">
        <x:v>149</x:v>
      </x:c>
      <x:c r="F514" s="0" t="s">
        <x:v>150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809</x:v>
      </x:c>
    </x:row>
    <x:row r="515" spans="1:12">
      <x:c r="A515" s="0" t="s">
        <x:v>2</x:v>
      </x:c>
      <x:c r="B515" s="0" t="s">
        <x:v>4</x:v>
      </x:c>
      <x:c r="C515" s="0" t="s">
        <x:v>151</x:v>
      </x:c>
      <x:c r="D515" s="0" t="s">
        <x:v>152</x:v>
      </x:c>
      <x:c r="E515" s="0" t="s">
        <x:v>149</x:v>
      </x:c>
      <x:c r="F515" s="0" t="s">
        <x:v>150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802</x:v>
      </x:c>
    </x:row>
    <x:row r="516" spans="1:12">
      <x:c r="A516" s="0" t="s">
        <x:v>2</x:v>
      </x:c>
      <x:c r="B516" s="0" t="s">
        <x:v>4</x:v>
      </x:c>
      <x:c r="C516" s="0" t="s">
        <x:v>151</x:v>
      </x:c>
      <x:c r="D516" s="0" t="s">
        <x:v>152</x:v>
      </x:c>
      <x:c r="E516" s="0" t="s">
        <x:v>149</x:v>
      </x:c>
      <x:c r="F516" s="0" t="s">
        <x:v>150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326</x:v>
      </x:c>
    </x:row>
    <x:row r="517" spans="1:12">
      <x:c r="A517" s="0" t="s">
        <x:v>2</x:v>
      </x:c>
      <x:c r="B517" s="0" t="s">
        <x:v>4</x:v>
      </x:c>
      <x:c r="C517" s="0" t="s">
        <x:v>151</x:v>
      </x:c>
      <x:c r="D517" s="0" t="s">
        <x:v>152</x:v>
      </x:c>
      <x:c r="E517" s="0" t="s">
        <x:v>149</x:v>
      </x:c>
      <x:c r="F517" s="0" t="s">
        <x:v>150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476</x:v>
      </x:c>
    </x:row>
    <x:row r="518" spans="1:12">
      <x:c r="A518" s="0" t="s">
        <x:v>2</x:v>
      </x:c>
      <x:c r="B518" s="0" t="s">
        <x:v>4</x:v>
      </x:c>
      <x:c r="C518" s="0" t="s">
        <x:v>151</x:v>
      </x:c>
      <x:c r="D518" s="0" t="s">
        <x:v>152</x:v>
      </x:c>
      <x:c r="E518" s="0" t="s">
        <x:v>149</x:v>
      </x:c>
      <x:c r="F518" s="0" t="s">
        <x:v>150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4275</x:v>
      </x:c>
    </x:row>
    <x:row r="519" spans="1:12">
      <x:c r="A519" s="0" t="s">
        <x:v>2</x:v>
      </x:c>
      <x:c r="B519" s="0" t="s">
        <x:v>4</x:v>
      </x:c>
      <x:c r="C519" s="0" t="s">
        <x:v>151</x:v>
      </x:c>
      <x:c r="D519" s="0" t="s">
        <x:v>152</x:v>
      </x:c>
      <x:c r="E519" s="0" t="s">
        <x:v>149</x:v>
      </x:c>
      <x:c r="F519" s="0" t="s">
        <x:v>150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1950</x:v>
      </x:c>
    </x:row>
    <x:row r="520" spans="1:12">
      <x:c r="A520" s="0" t="s">
        <x:v>2</x:v>
      </x:c>
      <x:c r="B520" s="0" t="s">
        <x:v>4</x:v>
      </x:c>
      <x:c r="C520" s="0" t="s">
        <x:v>151</x:v>
      </x:c>
      <x:c r="D520" s="0" t="s">
        <x:v>152</x:v>
      </x:c>
      <x:c r="E520" s="0" t="s">
        <x:v>149</x:v>
      </x:c>
      <x:c r="F520" s="0" t="s">
        <x:v>150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373</x:v>
      </x:c>
    </x:row>
    <x:row r="521" spans="1:12">
      <x:c r="A521" s="0" t="s">
        <x:v>2</x:v>
      </x:c>
      <x:c r="B521" s="0" t="s">
        <x:v>4</x:v>
      </x:c>
      <x:c r="C521" s="0" t="s">
        <x:v>151</x:v>
      </x:c>
      <x:c r="D521" s="0" t="s">
        <x:v>152</x:v>
      </x:c>
      <x:c r="E521" s="0" t="s">
        <x:v>149</x:v>
      </x:c>
      <x:c r="F521" s="0" t="s">
        <x:v>150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1577</x:v>
      </x:c>
    </x:row>
    <x:row r="522" spans="1:12">
      <x:c r="A522" s="0" t="s">
        <x:v>2</x:v>
      </x:c>
      <x:c r="B522" s="0" t="s">
        <x:v>4</x:v>
      </x:c>
      <x:c r="C522" s="0" t="s">
        <x:v>151</x:v>
      </x:c>
      <x:c r="D522" s="0" t="s">
        <x:v>152</x:v>
      </x:c>
      <x:c r="E522" s="0" t="s">
        <x:v>149</x:v>
      </x:c>
      <x:c r="F522" s="0" t="s">
        <x:v>150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239</x:v>
      </x:c>
    </x:row>
    <x:row r="523" spans="1:12">
      <x:c r="A523" s="0" t="s">
        <x:v>2</x:v>
      </x:c>
      <x:c r="B523" s="0" t="s">
        <x:v>4</x:v>
      </x:c>
      <x:c r="C523" s="0" t="s">
        <x:v>151</x:v>
      </x:c>
      <x:c r="D523" s="0" t="s">
        <x:v>152</x:v>
      </x:c>
      <x:c r="E523" s="0" t="s">
        <x:v>149</x:v>
      </x:c>
      <x:c r="F523" s="0" t="s">
        <x:v>150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1078</x:v>
      </x:c>
    </x:row>
    <x:row r="524" spans="1:12">
      <x:c r="A524" s="0" t="s">
        <x:v>2</x:v>
      </x:c>
      <x:c r="B524" s="0" t="s">
        <x:v>4</x:v>
      </x:c>
      <x:c r="C524" s="0" t="s">
        <x:v>151</x:v>
      </x:c>
      <x:c r="D524" s="0" t="s">
        <x:v>152</x:v>
      </x:c>
      <x:c r="E524" s="0" t="s">
        <x:v>149</x:v>
      </x:c>
      <x:c r="F524" s="0" t="s">
        <x:v>150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506</x:v>
      </x:c>
    </x:row>
    <x:row r="525" spans="1:12">
      <x:c r="A525" s="0" t="s">
        <x:v>2</x:v>
      </x:c>
      <x:c r="B525" s="0" t="s">
        <x:v>4</x:v>
      </x:c>
      <x:c r="C525" s="0" t="s">
        <x:v>151</x:v>
      </x:c>
      <x:c r="D525" s="0" t="s">
        <x:v>152</x:v>
      </x:c>
      <x:c r="E525" s="0" t="s">
        <x:v>149</x:v>
      </x:c>
      <x:c r="F525" s="0" t="s">
        <x:v>150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502</x:v>
      </x:c>
    </x:row>
    <x:row r="526" spans="1:12">
      <x:c r="A526" s="0" t="s">
        <x:v>2</x:v>
      </x:c>
      <x:c r="B526" s="0" t="s">
        <x:v>4</x:v>
      </x:c>
      <x:c r="C526" s="0" t="s">
        <x:v>151</x:v>
      </x:c>
      <x:c r="D526" s="0" t="s">
        <x:v>152</x:v>
      </x:c>
      <x:c r="E526" s="0" t="s">
        <x:v>149</x:v>
      </x:c>
      <x:c r="F526" s="0" t="s">
        <x:v>150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1650</x:v>
      </x:c>
    </x:row>
    <x:row r="527" spans="1:12">
      <x:c r="A527" s="0" t="s">
        <x:v>2</x:v>
      </x:c>
      <x:c r="B527" s="0" t="s">
        <x:v>4</x:v>
      </x:c>
      <x:c r="C527" s="0" t="s">
        <x:v>151</x:v>
      </x:c>
      <x:c r="D527" s="0" t="s">
        <x:v>152</x:v>
      </x:c>
      <x:c r="E527" s="0" t="s">
        <x:v>149</x:v>
      </x:c>
      <x:c r="F527" s="0" t="s">
        <x:v>150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361</x:v>
      </x:c>
    </x:row>
    <x:row r="528" spans="1:12">
      <x:c r="A528" s="0" t="s">
        <x:v>2</x:v>
      </x:c>
      <x:c r="B528" s="0" t="s">
        <x:v>4</x:v>
      </x:c>
      <x:c r="C528" s="0" t="s">
        <x:v>151</x:v>
      </x:c>
      <x:c r="D528" s="0" t="s">
        <x:v>152</x:v>
      </x:c>
      <x:c r="E528" s="0" t="s">
        <x:v>149</x:v>
      </x:c>
      <x:c r="F528" s="0" t="s">
        <x:v>150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872</x:v>
      </x:c>
    </x:row>
    <x:row r="529" spans="1:12">
      <x:c r="A529" s="0" t="s">
        <x:v>2</x:v>
      </x:c>
      <x:c r="B529" s="0" t="s">
        <x:v>4</x:v>
      </x:c>
      <x:c r="C529" s="0" t="s">
        <x:v>151</x:v>
      </x:c>
      <x:c r="D529" s="0" t="s">
        <x:v>152</x:v>
      </x:c>
      <x:c r="E529" s="0" t="s">
        <x:v>149</x:v>
      </x:c>
      <x:c r="F529" s="0" t="s">
        <x:v>150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417</x:v>
      </x:c>
    </x:row>
    <x:row r="530" spans="1:12">
      <x:c r="A530" s="0" t="s">
        <x:v>2</x:v>
      </x:c>
      <x:c r="B530" s="0" t="s">
        <x:v>4</x:v>
      </x:c>
      <x:c r="C530" s="0" t="s">
        <x:v>153</x:v>
      </x:c>
      <x:c r="D530" s="0" t="s">
        <x:v>154</x:v>
      </x:c>
      <x:c r="E530" s="0" t="s">
        <x:v>50</x:v>
      </x:c>
      <x:c r="F530" s="0" t="s">
        <x:v>52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757678</x:v>
      </x:c>
    </x:row>
    <x:row r="531" spans="1:12">
      <x:c r="A531" s="0" t="s">
        <x:v>2</x:v>
      </x:c>
      <x:c r="B531" s="0" t="s">
        <x:v>4</x:v>
      </x:c>
      <x:c r="C531" s="0" t="s">
        <x:v>153</x:v>
      </x:c>
      <x:c r="D531" s="0" t="s">
        <x:v>154</x:v>
      </x:c>
      <x:c r="E531" s="0" t="s">
        <x:v>50</x:v>
      </x:c>
      <x:c r="F531" s="0" t="s">
        <x:v>52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370010</x:v>
      </x:c>
    </x:row>
    <x:row r="532" spans="1:12">
      <x:c r="A532" s="0" t="s">
        <x:v>2</x:v>
      </x:c>
      <x:c r="B532" s="0" t="s">
        <x:v>4</x:v>
      </x:c>
      <x:c r="C532" s="0" t="s">
        <x:v>153</x:v>
      </x:c>
      <x:c r="D532" s="0" t="s">
        <x:v>154</x:v>
      </x:c>
      <x:c r="E532" s="0" t="s">
        <x:v>50</x:v>
      </x:c>
      <x:c r="F532" s="0" t="s">
        <x:v>52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8602</x:v>
      </x:c>
    </x:row>
    <x:row r="533" spans="1:12">
      <x:c r="A533" s="0" t="s">
        <x:v>2</x:v>
      </x:c>
      <x:c r="B533" s="0" t="s">
        <x:v>4</x:v>
      </x:c>
      <x:c r="C533" s="0" t="s">
        <x:v>153</x:v>
      </x:c>
      <x:c r="D533" s="0" t="s">
        <x:v>154</x:v>
      </x:c>
      <x:c r="E533" s="0" t="s">
        <x:v>50</x:v>
      </x:c>
      <x:c r="F533" s="0" t="s">
        <x:v>52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197296</x:v>
      </x:c>
    </x:row>
    <x:row r="534" spans="1:12">
      <x:c r="A534" s="0" t="s">
        <x:v>2</x:v>
      </x:c>
      <x:c r="B534" s="0" t="s">
        <x:v>4</x:v>
      </x:c>
      <x:c r="C534" s="0" t="s">
        <x:v>153</x:v>
      </x:c>
      <x:c r="D534" s="0" t="s">
        <x:v>154</x:v>
      </x:c>
      <x:c r="E534" s="0" t="s">
        <x:v>50</x:v>
      </x:c>
      <x:c r="F534" s="0" t="s">
        <x:v>52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82962</x:v>
      </x:c>
    </x:row>
    <x:row r="535" spans="1:12">
      <x:c r="A535" s="0" t="s">
        <x:v>2</x:v>
      </x:c>
      <x:c r="B535" s="0" t="s">
        <x:v>4</x:v>
      </x:c>
      <x:c r="C535" s="0" t="s">
        <x:v>153</x:v>
      </x:c>
      <x:c r="D535" s="0" t="s">
        <x:v>154</x:v>
      </x:c>
      <x:c r="E535" s="0" t="s">
        <x:v>50</x:v>
      </x:c>
      <x:c r="F535" s="0" t="s">
        <x:v>52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39431</x:v>
      </x:c>
    </x:row>
    <x:row r="536" spans="1:12">
      <x:c r="A536" s="0" t="s">
        <x:v>2</x:v>
      </x:c>
      <x:c r="B536" s="0" t="s">
        <x:v>4</x:v>
      </x:c>
      <x:c r="C536" s="0" t="s">
        <x:v>153</x:v>
      </x:c>
      <x:c r="D536" s="0" t="s">
        <x:v>154</x:v>
      </x:c>
      <x:c r="E536" s="0" t="s">
        <x:v>50</x:v>
      </x:c>
      <x:c r="F536" s="0" t="s">
        <x:v>52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33925</x:v>
      </x:c>
    </x:row>
    <x:row r="537" spans="1:12">
      <x:c r="A537" s="0" t="s">
        <x:v>2</x:v>
      </x:c>
      <x:c r="B537" s="0" t="s">
        <x:v>4</x:v>
      </x:c>
      <x:c r="C537" s="0" t="s">
        <x:v>153</x:v>
      </x:c>
      <x:c r="D537" s="0" t="s">
        <x:v>154</x:v>
      </x:c>
      <x:c r="E537" s="0" t="s">
        <x:v>50</x:v>
      </x:c>
      <x:c r="F537" s="0" t="s">
        <x:v>52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40978</x:v>
      </x:c>
    </x:row>
    <x:row r="538" spans="1:12">
      <x:c r="A538" s="0" t="s">
        <x:v>2</x:v>
      </x:c>
      <x:c r="B538" s="0" t="s">
        <x:v>4</x:v>
      </x:c>
      <x:c r="C538" s="0" t="s">
        <x:v>153</x:v>
      </x:c>
      <x:c r="D538" s="0" t="s">
        <x:v>154</x:v>
      </x:c>
      <x:c r="E538" s="0" t="s">
        <x:v>50</x:v>
      </x:c>
      <x:c r="F538" s="0" t="s">
        <x:v>52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28434</x:v>
      </x:c>
    </x:row>
    <x:row r="539" spans="1:12">
      <x:c r="A539" s="0" t="s">
        <x:v>2</x:v>
      </x:c>
      <x:c r="B539" s="0" t="s">
        <x:v>4</x:v>
      </x:c>
      <x:c r="C539" s="0" t="s">
        <x:v>153</x:v>
      </x:c>
      <x:c r="D539" s="0" t="s">
        <x:v>154</x:v>
      </x:c>
      <x:c r="E539" s="0" t="s">
        <x:v>50</x:v>
      </x:c>
      <x:c r="F539" s="0" t="s">
        <x:v>52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16171</x:v>
      </x:c>
    </x:row>
    <x:row r="540" spans="1:12">
      <x:c r="A540" s="0" t="s">
        <x:v>2</x:v>
      </x:c>
      <x:c r="B540" s="0" t="s">
        <x:v>4</x:v>
      </x:c>
      <x:c r="C540" s="0" t="s">
        <x:v>153</x:v>
      </x:c>
      <x:c r="D540" s="0" t="s">
        <x:v>154</x:v>
      </x:c>
      <x:c r="E540" s="0" t="s">
        <x:v>50</x:v>
      </x:c>
      <x:c r="F540" s="0" t="s">
        <x:v>52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11570</x:v>
      </x:c>
    </x:row>
    <x:row r="541" spans="1:12">
      <x:c r="A541" s="0" t="s">
        <x:v>2</x:v>
      </x:c>
      <x:c r="B541" s="0" t="s">
        <x:v>4</x:v>
      </x:c>
      <x:c r="C541" s="0" t="s">
        <x:v>153</x:v>
      </x:c>
      <x:c r="D541" s="0" t="s">
        <x:v>154</x:v>
      </x:c>
      <x:c r="E541" s="0" t="s">
        <x:v>50</x:v>
      </x:c>
      <x:c r="F541" s="0" t="s">
        <x:v>52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6306</x:v>
      </x:c>
    </x:row>
    <x:row r="542" spans="1:12">
      <x:c r="A542" s="0" t="s">
        <x:v>2</x:v>
      </x:c>
      <x:c r="B542" s="0" t="s">
        <x:v>4</x:v>
      </x:c>
      <x:c r="C542" s="0" t="s">
        <x:v>153</x:v>
      </x:c>
      <x:c r="D542" s="0" t="s">
        <x:v>154</x:v>
      </x:c>
      <x:c r="E542" s="0" t="s">
        <x:v>50</x:v>
      </x:c>
      <x:c r="F542" s="0" t="s">
        <x:v>52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16289</x:v>
      </x:c>
    </x:row>
    <x:row r="543" spans="1:12">
      <x:c r="A543" s="0" t="s">
        <x:v>2</x:v>
      </x:c>
      <x:c r="B543" s="0" t="s">
        <x:v>4</x:v>
      </x:c>
      <x:c r="C543" s="0" t="s">
        <x:v>153</x:v>
      </x:c>
      <x:c r="D543" s="0" t="s">
        <x:v>154</x:v>
      </x:c>
      <x:c r="E543" s="0" t="s">
        <x:v>50</x:v>
      </x:c>
      <x:c r="F543" s="0" t="s">
        <x:v>52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21983</x:v>
      </x:c>
    </x:row>
    <x:row r="544" spans="1:12">
      <x:c r="A544" s="0" t="s">
        <x:v>2</x:v>
      </x:c>
      <x:c r="B544" s="0" t="s">
        <x:v>4</x:v>
      </x:c>
      <x:c r="C544" s="0" t="s">
        <x:v>153</x:v>
      </x:c>
      <x:c r="D544" s="0" t="s">
        <x:v>154</x:v>
      </x:c>
      <x:c r="E544" s="0" t="s">
        <x:v>50</x:v>
      </x:c>
      <x:c r="F544" s="0" t="s">
        <x:v>52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11893</x:v>
      </x:c>
    </x:row>
    <x:row r="545" spans="1:12">
      <x:c r="A545" s="0" t="s">
        <x:v>2</x:v>
      </x:c>
      <x:c r="B545" s="0" t="s">
        <x:v>4</x:v>
      </x:c>
      <x:c r="C545" s="0" t="s">
        <x:v>153</x:v>
      </x:c>
      <x:c r="D545" s="0" t="s">
        <x:v>154</x:v>
      </x:c>
      <x:c r="E545" s="0" t="s">
        <x:v>50</x:v>
      </x:c>
      <x:c r="F545" s="0" t="s">
        <x:v>52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13405</x:v>
      </x:c>
    </x:row>
    <x:row r="546" spans="1:12">
      <x:c r="A546" s="0" t="s">
        <x:v>2</x:v>
      </x:c>
      <x:c r="B546" s="0" t="s">
        <x:v>4</x:v>
      </x:c>
      <x:c r="C546" s="0" t="s">
        <x:v>153</x:v>
      </x:c>
      <x:c r="D546" s="0" t="s">
        <x:v>154</x:v>
      </x:c>
      <x:c r="E546" s="0" t="s">
        <x:v>50</x:v>
      </x:c>
      <x:c r="F546" s="0" t="s">
        <x:v>52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19455</x:v>
      </x:c>
    </x:row>
    <x:row r="547" spans="1:12">
      <x:c r="A547" s="0" t="s">
        <x:v>2</x:v>
      </x:c>
      <x:c r="B547" s="0" t="s">
        <x:v>4</x:v>
      </x:c>
      <x:c r="C547" s="0" t="s">
        <x:v>153</x:v>
      </x:c>
      <x:c r="D547" s="0" t="s">
        <x:v>154</x:v>
      </x:c>
      <x:c r="E547" s="0" t="s">
        <x:v>50</x:v>
      </x:c>
      <x:c r="F547" s="0" t="s">
        <x:v>52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18606</x:v>
      </x:c>
    </x:row>
    <x:row r="548" spans="1:12">
      <x:c r="A548" s="0" t="s">
        <x:v>2</x:v>
      </x:c>
      <x:c r="B548" s="0" t="s">
        <x:v>4</x:v>
      </x:c>
      <x:c r="C548" s="0" t="s">
        <x:v>153</x:v>
      </x:c>
      <x:c r="D548" s="0" t="s">
        <x:v>154</x:v>
      </x:c>
      <x:c r="E548" s="0" t="s">
        <x:v>50</x:v>
      </x:c>
      <x:c r="F548" s="0" t="s">
        <x:v>52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235261</x:v>
      </x:c>
    </x:row>
    <x:row r="549" spans="1:12">
      <x:c r="A549" s="0" t="s">
        <x:v>2</x:v>
      </x:c>
      <x:c r="B549" s="0" t="s">
        <x:v>4</x:v>
      </x:c>
      <x:c r="C549" s="0" t="s">
        <x:v>153</x:v>
      </x:c>
      <x:c r="D549" s="0" t="s">
        <x:v>154</x:v>
      </x:c>
      <x:c r="E549" s="0" t="s">
        <x:v>50</x:v>
      </x:c>
      <x:c r="F549" s="0" t="s">
        <x:v>52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22366</x:v>
      </x:c>
    </x:row>
    <x:row r="550" spans="1:12">
      <x:c r="A550" s="0" t="s">
        <x:v>2</x:v>
      </x:c>
      <x:c r="B550" s="0" t="s">
        <x:v>4</x:v>
      </x:c>
      <x:c r="C550" s="0" t="s">
        <x:v>153</x:v>
      </x:c>
      <x:c r="D550" s="0" t="s">
        <x:v>154</x:v>
      </x:c>
      <x:c r="E550" s="0" t="s">
        <x:v>50</x:v>
      </x:c>
      <x:c r="F550" s="0" t="s">
        <x:v>52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94073</x:v>
      </x:c>
    </x:row>
    <x:row r="551" spans="1:12">
      <x:c r="A551" s="0" t="s">
        <x:v>2</x:v>
      </x:c>
      <x:c r="B551" s="0" t="s">
        <x:v>4</x:v>
      </x:c>
      <x:c r="C551" s="0" t="s">
        <x:v>153</x:v>
      </x:c>
      <x:c r="D551" s="0" t="s">
        <x:v>154</x:v>
      </x:c>
      <x:c r="E551" s="0" t="s">
        <x:v>50</x:v>
      </x:c>
      <x:c r="F551" s="0" t="s">
        <x:v>52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27732</x:v>
      </x:c>
    </x:row>
    <x:row r="552" spans="1:12">
      <x:c r="A552" s="0" t="s">
        <x:v>2</x:v>
      </x:c>
      <x:c r="B552" s="0" t="s">
        <x:v>4</x:v>
      </x:c>
      <x:c r="C552" s="0" t="s">
        <x:v>153</x:v>
      </x:c>
      <x:c r="D552" s="0" t="s">
        <x:v>154</x:v>
      </x:c>
      <x:c r="E552" s="0" t="s">
        <x:v>50</x:v>
      </x:c>
      <x:c r="F552" s="0" t="s">
        <x:v>52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66341</x:v>
      </x:c>
    </x:row>
    <x:row r="553" spans="1:12">
      <x:c r="A553" s="0" t="s">
        <x:v>2</x:v>
      </x:c>
      <x:c r="B553" s="0" t="s">
        <x:v>4</x:v>
      </x:c>
      <x:c r="C553" s="0" t="s">
        <x:v>153</x:v>
      </x:c>
      <x:c r="D553" s="0" t="s">
        <x:v>154</x:v>
      </x:c>
      <x:c r="E553" s="0" t="s">
        <x:v>50</x:v>
      </x:c>
      <x:c r="F553" s="0" t="s">
        <x:v>52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29768</x:v>
      </x:c>
    </x:row>
    <x:row r="554" spans="1:12">
      <x:c r="A554" s="0" t="s">
        <x:v>2</x:v>
      </x:c>
      <x:c r="B554" s="0" t="s">
        <x:v>4</x:v>
      </x:c>
      <x:c r="C554" s="0" t="s">
        <x:v>153</x:v>
      </x:c>
      <x:c r="D554" s="0" t="s">
        <x:v>154</x:v>
      </x:c>
      <x:c r="E554" s="0" t="s">
        <x:v>50</x:v>
      </x:c>
      <x:c r="F554" s="0" t="s">
        <x:v>52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38580</x:v>
      </x:c>
    </x:row>
    <x:row r="555" spans="1:12">
      <x:c r="A555" s="0" t="s">
        <x:v>2</x:v>
      </x:c>
      <x:c r="B555" s="0" t="s">
        <x:v>4</x:v>
      </x:c>
      <x:c r="C555" s="0" t="s">
        <x:v>153</x:v>
      </x:c>
      <x:c r="D555" s="0" t="s">
        <x:v>154</x:v>
      </x:c>
      <x:c r="E555" s="0" t="s">
        <x:v>50</x:v>
      </x:c>
      <x:c r="F555" s="0" t="s">
        <x:v>52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11215</x:v>
      </x:c>
    </x:row>
    <x:row r="556" spans="1:12">
      <x:c r="A556" s="0" t="s">
        <x:v>2</x:v>
      </x:c>
      <x:c r="B556" s="0" t="s">
        <x:v>4</x:v>
      </x:c>
      <x:c r="C556" s="0" t="s">
        <x:v>153</x:v>
      </x:c>
      <x:c r="D556" s="0" t="s">
        <x:v>154</x:v>
      </x:c>
      <x:c r="E556" s="0" t="s">
        <x:v>50</x:v>
      </x:c>
      <x:c r="F556" s="0" t="s">
        <x:v>52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27365</x:v>
      </x:c>
    </x:row>
    <x:row r="557" spans="1:12">
      <x:c r="A557" s="0" t="s">
        <x:v>2</x:v>
      </x:c>
      <x:c r="B557" s="0" t="s">
        <x:v>4</x:v>
      </x:c>
      <x:c r="C557" s="0" t="s">
        <x:v>153</x:v>
      </x:c>
      <x:c r="D557" s="0" t="s">
        <x:v>154</x:v>
      </x:c>
      <x:c r="E557" s="0" t="s">
        <x:v>50</x:v>
      </x:c>
      <x:c r="F557" s="0" t="s">
        <x:v>52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14165</x:v>
      </x:c>
    </x:row>
    <x:row r="558" spans="1:12">
      <x:c r="A558" s="0" t="s">
        <x:v>2</x:v>
      </x:c>
      <x:c r="B558" s="0" t="s">
        <x:v>4</x:v>
      </x:c>
      <x:c r="C558" s="0" t="s">
        <x:v>153</x:v>
      </x:c>
      <x:c r="D558" s="0" t="s">
        <x:v>154</x:v>
      </x:c>
      <x:c r="E558" s="0" t="s">
        <x:v>50</x:v>
      </x:c>
      <x:c r="F558" s="0" t="s">
        <x:v>52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15759</x:v>
      </x:c>
    </x:row>
    <x:row r="559" spans="1:12">
      <x:c r="A559" s="0" t="s">
        <x:v>2</x:v>
      </x:c>
      <x:c r="B559" s="0" t="s">
        <x:v>4</x:v>
      </x:c>
      <x:c r="C559" s="0" t="s">
        <x:v>153</x:v>
      </x:c>
      <x:c r="D559" s="0" t="s">
        <x:v>154</x:v>
      </x:c>
      <x:c r="E559" s="0" t="s">
        <x:v>50</x:v>
      </x:c>
      <x:c r="F559" s="0" t="s">
        <x:v>52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20550</x:v>
      </x:c>
    </x:row>
    <x:row r="560" spans="1:12">
      <x:c r="A560" s="0" t="s">
        <x:v>2</x:v>
      </x:c>
      <x:c r="B560" s="0" t="s">
        <x:v>4</x:v>
      </x:c>
      <x:c r="C560" s="0" t="s">
        <x:v>153</x:v>
      </x:c>
      <x:c r="D560" s="0" t="s">
        <x:v>154</x:v>
      </x:c>
      <x:c r="E560" s="0" t="s">
        <x:v>50</x:v>
      </x:c>
      <x:c r="F560" s="0" t="s">
        <x:v>52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8434</x:v>
      </x:c>
    </x:row>
    <x:row r="561" spans="1:12">
      <x:c r="A561" s="0" t="s">
        <x:v>2</x:v>
      </x:c>
      <x:c r="B561" s="0" t="s">
        <x:v>4</x:v>
      </x:c>
      <x:c r="C561" s="0" t="s">
        <x:v>153</x:v>
      </x:c>
      <x:c r="D561" s="0" t="s">
        <x:v>154</x:v>
      </x:c>
      <x:c r="E561" s="0" t="s">
        <x:v>50</x:v>
      </x:c>
      <x:c r="F561" s="0" t="s">
        <x:v>52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12116</x:v>
      </x:c>
    </x:row>
    <x:row r="562" spans="1:12">
      <x:c r="A562" s="0" t="s">
        <x:v>2</x:v>
      </x:c>
      <x:c r="B562" s="0" t="s">
        <x:v>4</x:v>
      </x:c>
      <x:c r="C562" s="0" t="s">
        <x:v>153</x:v>
      </x:c>
      <x:c r="D562" s="0" t="s">
        <x:v>154</x:v>
      </x:c>
      <x:c r="E562" s="0" t="s">
        <x:v>50</x:v>
      </x:c>
      <x:c r="F562" s="0" t="s">
        <x:v>52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106123</x:v>
      </x:c>
    </x:row>
    <x:row r="563" spans="1:12">
      <x:c r="A563" s="0" t="s">
        <x:v>2</x:v>
      </x:c>
      <x:c r="B563" s="0" t="s">
        <x:v>4</x:v>
      </x:c>
      <x:c r="C563" s="0" t="s">
        <x:v>153</x:v>
      </x:c>
      <x:c r="D563" s="0" t="s">
        <x:v>154</x:v>
      </x:c>
      <x:c r="E563" s="0" t="s">
        <x:v>50</x:v>
      </x:c>
      <x:c r="F563" s="0" t="s">
        <x:v>52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49125</x:v>
      </x:c>
    </x:row>
    <x:row r="564" spans="1:12">
      <x:c r="A564" s="0" t="s">
        <x:v>2</x:v>
      </x:c>
      <x:c r="B564" s="0" t="s">
        <x:v>4</x:v>
      </x:c>
      <x:c r="C564" s="0" t="s">
        <x:v>153</x:v>
      </x:c>
      <x:c r="D564" s="0" t="s">
        <x:v>154</x:v>
      </x:c>
      <x:c r="E564" s="0" t="s">
        <x:v>50</x:v>
      </x:c>
      <x:c r="F564" s="0" t="s">
        <x:v>52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15114</x:v>
      </x:c>
    </x:row>
    <x:row r="565" spans="1:12">
      <x:c r="A565" s="0" t="s">
        <x:v>2</x:v>
      </x:c>
      <x:c r="B565" s="0" t="s">
        <x:v>4</x:v>
      </x:c>
      <x:c r="C565" s="0" t="s">
        <x:v>153</x:v>
      </x:c>
      <x:c r="D565" s="0" t="s">
        <x:v>154</x:v>
      </x:c>
      <x:c r="E565" s="0" t="s">
        <x:v>50</x:v>
      </x:c>
      <x:c r="F565" s="0" t="s">
        <x:v>52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34011</x:v>
      </x:c>
    </x:row>
    <x:row r="566" spans="1:12">
      <x:c r="A566" s="0" t="s">
        <x:v>2</x:v>
      </x:c>
      <x:c r="B566" s="0" t="s">
        <x:v>4</x:v>
      </x:c>
      <x:c r="C566" s="0" t="s">
        <x:v>153</x:v>
      </x:c>
      <x:c r="D566" s="0" t="s">
        <x:v>154</x:v>
      </x:c>
      <x:c r="E566" s="0" t="s">
        <x:v>50</x:v>
      </x:c>
      <x:c r="F566" s="0" t="s">
        <x:v>52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5391</x:v>
      </x:c>
    </x:row>
    <x:row r="567" spans="1:12">
      <x:c r="A567" s="0" t="s">
        <x:v>2</x:v>
      </x:c>
      <x:c r="B567" s="0" t="s">
        <x:v>4</x:v>
      </x:c>
      <x:c r="C567" s="0" t="s">
        <x:v>153</x:v>
      </x:c>
      <x:c r="D567" s="0" t="s">
        <x:v>154</x:v>
      </x:c>
      <x:c r="E567" s="0" t="s">
        <x:v>50</x:v>
      </x:c>
      <x:c r="F567" s="0" t="s">
        <x:v>52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27033</x:v>
      </x:c>
    </x:row>
    <x:row r="568" spans="1:12">
      <x:c r="A568" s="0" t="s">
        <x:v>2</x:v>
      </x:c>
      <x:c r="B568" s="0" t="s">
        <x:v>4</x:v>
      </x:c>
      <x:c r="C568" s="0" t="s">
        <x:v>153</x:v>
      </x:c>
      <x:c r="D568" s="0" t="s">
        <x:v>154</x:v>
      </x:c>
      <x:c r="E568" s="0" t="s">
        <x:v>50</x:v>
      </x:c>
      <x:c r="F568" s="0" t="s">
        <x:v>52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11905</x:v>
      </x:c>
    </x:row>
    <x:row r="569" spans="1:12">
      <x:c r="A569" s="0" t="s">
        <x:v>2</x:v>
      </x:c>
      <x:c r="B569" s="0" t="s">
        <x:v>4</x:v>
      </x:c>
      <x:c r="C569" s="0" t="s">
        <x:v>153</x:v>
      </x:c>
      <x:c r="D569" s="0" t="s">
        <x:v>154</x:v>
      </x:c>
      <x:c r="E569" s="0" t="s">
        <x:v>50</x:v>
      </x:c>
      <x:c r="F569" s="0" t="s">
        <x:v>52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12669</x:v>
      </x:c>
    </x:row>
    <x:row r="570" spans="1:12">
      <x:c r="A570" s="0" t="s">
        <x:v>2</x:v>
      </x:c>
      <x:c r="B570" s="0" t="s">
        <x:v>4</x:v>
      </x:c>
      <x:c r="C570" s="0" t="s">
        <x:v>153</x:v>
      </x:c>
      <x:c r="D570" s="0" t="s">
        <x:v>154</x:v>
      </x:c>
      <x:c r="E570" s="0" t="s">
        <x:v>50</x:v>
      </x:c>
      <x:c r="F570" s="0" t="s">
        <x:v>52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46284</x:v>
      </x:c>
    </x:row>
    <x:row r="571" spans="1:12">
      <x:c r="A571" s="0" t="s">
        <x:v>2</x:v>
      </x:c>
      <x:c r="B571" s="0" t="s">
        <x:v>4</x:v>
      </x:c>
      <x:c r="C571" s="0" t="s">
        <x:v>153</x:v>
      </x:c>
      <x:c r="D571" s="0" t="s">
        <x:v>154</x:v>
      </x:c>
      <x:c r="E571" s="0" t="s">
        <x:v>50</x:v>
      </x:c>
      <x:c r="F571" s="0" t="s">
        <x:v>52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10026</x:v>
      </x:c>
    </x:row>
    <x:row r="572" spans="1:12">
      <x:c r="A572" s="0" t="s">
        <x:v>2</x:v>
      </x:c>
      <x:c r="B572" s="0" t="s">
        <x:v>4</x:v>
      </x:c>
      <x:c r="C572" s="0" t="s">
        <x:v>153</x:v>
      </x:c>
      <x:c r="D572" s="0" t="s">
        <x:v>154</x:v>
      </x:c>
      <x:c r="E572" s="0" t="s">
        <x:v>50</x:v>
      </x:c>
      <x:c r="F572" s="0" t="s">
        <x:v>52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25847</x:v>
      </x:c>
    </x:row>
    <x:row r="573" spans="1:12">
      <x:c r="A573" s="0" t="s">
        <x:v>2</x:v>
      </x:c>
      <x:c r="B573" s="0" t="s">
        <x:v>4</x:v>
      </x:c>
      <x:c r="C573" s="0" t="s">
        <x:v>153</x:v>
      </x:c>
      <x:c r="D573" s="0" t="s">
        <x:v>154</x:v>
      </x:c>
      <x:c r="E573" s="0" t="s">
        <x:v>50</x:v>
      </x:c>
      <x:c r="F573" s="0" t="s">
        <x:v>52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10411</x:v>
      </x:c>
    </x:row>
    <x:row r="574" spans="1:12">
      <x:c r="A574" s="0" t="s">
        <x:v>2</x:v>
      </x:c>
      <x:c r="B574" s="0" t="s">
        <x:v>4</x:v>
      </x:c>
      <x:c r="C574" s="0" t="s">
        <x:v>153</x:v>
      </x:c>
      <x:c r="D574" s="0" t="s">
        <x:v>154</x:v>
      </x:c>
      <x:c r="E574" s="0" t="s">
        <x:v>88</x:v>
      </x:c>
      <x:c r="F574" s="0" t="s">
        <x:v>142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189194</x:v>
      </x:c>
    </x:row>
    <x:row r="575" spans="1:12">
      <x:c r="A575" s="0" t="s">
        <x:v>2</x:v>
      </x:c>
      <x:c r="B575" s="0" t="s">
        <x:v>4</x:v>
      </x:c>
      <x:c r="C575" s="0" t="s">
        <x:v>153</x:v>
      </x:c>
      <x:c r="D575" s="0" t="s">
        <x:v>154</x:v>
      </x:c>
      <x:c r="E575" s="0" t="s">
        <x:v>88</x:v>
      </x:c>
      <x:c r="F575" s="0" t="s">
        <x:v>142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84442</x:v>
      </x:c>
    </x:row>
    <x:row r="576" spans="1:12">
      <x:c r="A576" s="0" t="s">
        <x:v>2</x:v>
      </x:c>
      <x:c r="B576" s="0" t="s">
        <x:v>4</x:v>
      </x:c>
      <x:c r="C576" s="0" t="s">
        <x:v>153</x:v>
      </x:c>
      <x:c r="D576" s="0" t="s">
        <x:v>154</x:v>
      </x:c>
      <x:c r="E576" s="0" t="s">
        <x:v>88</x:v>
      </x:c>
      <x:c r="F576" s="0" t="s">
        <x:v>142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2348</x:v>
      </x:c>
    </x:row>
    <x:row r="577" spans="1:12">
      <x:c r="A577" s="0" t="s">
        <x:v>2</x:v>
      </x:c>
      <x:c r="B577" s="0" t="s">
        <x:v>4</x:v>
      </x:c>
      <x:c r="C577" s="0" t="s">
        <x:v>153</x:v>
      </x:c>
      <x:c r="D577" s="0" t="s">
        <x:v>154</x:v>
      </x:c>
      <x:c r="E577" s="0" t="s">
        <x:v>88</x:v>
      </x:c>
      <x:c r="F577" s="0" t="s">
        <x:v>142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39638</x:v>
      </x:c>
    </x:row>
    <x:row r="578" spans="1:12">
      <x:c r="A578" s="0" t="s">
        <x:v>2</x:v>
      </x:c>
      <x:c r="B578" s="0" t="s">
        <x:v>4</x:v>
      </x:c>
      <x:c r="C578" s="0" t="s">
        <x:v>153</x:v>
      </x:c>
      <x:c r="D578" s="0" t="s">
        <x:v>154</x:v>
      </x:c>
      <x:c r="E578" s="0" t="s">
        <x:v>88</x:v>
      </x:c>
      <x:c r="F578" s="0" t="s">
        <x:v>142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13852</x:v>
      </x:c>
    </x:row>
    <x:row r="579" spans="1:12">
      <x:c r="A579" s="0" t="s">
        <x:v>2</x:v>
      </x:c>
      <x:c r="B579" s="0" t="s">
        <x:v>4</x:v>
      </x:c>
      <x:c r="C579" s="0" t="s">
        <x:v>153</x:v>
      </x:c>
      <x:c r="D579" s="0" t="s">
        <x:v>154</x:v>
      </x:c>
      <x:c r="E579" s="0" t="s">
        <x:v>88</x:v>
      </x:c>
      <x:c r="F579" s="0" t="s">
        <x:v>142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7774</x:v>
      </x:c>
    </x:row>
    <x:row r="580" spans="1:12">
      <x:c r="A580" s="0" t="s">
        <x:v>2</x:v>
      </x:c>
      <x:c r="B580" s="0" t="s">
        <x:v>4</x:v>
      </x:c>
      <x:c r="C580" s="0" t="s">
        <x:v>153</x:v>
      </x:c>
      <x:c r="D580" s="0" t="s">
        <x:v>154</x:v>
      </x:c>
      <x:c r="E580" s="0" t="s">
        <x:v>88</x:v>
      </x:c>
      <x:c r="F580" s="0" t="s">
        <x:v>142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7960</x:v>
      </x:c>
    </x:row>
    <x:row r="581" spans="1:12">
      <x:c r="A581" s="0" t="s">
        <x:v>2</x:v>
      </x:c>
      <x:c r="B581" s="0" t="s">
        <x:v>4</x:v>
      </x:c>
      <x:c r="C581" s="0" t="s">
        <x:v>153</x:v>
      </x:c>
      <x:c r="D581" s="0" t="s">
        <x:v>154</x:v>
      </x:c>
      <x:c r="E581" s="0" t="s">
        <x:v>88</x:v>
      </x:c>
      <x:c r="F581" s="0" t="s">
        <x:v>142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10052</x:v>
      </x:c>
    </x:row>
    <x:row r="582" spans="1:12">
      <x:c r="A582" s="0" t="s">
        <x:v>2</x:v>
      </x:c>
      <x:c r="B582" s="0" t="s">
        <x:v>4</x:v>
      </x:c>
      <x:c r="C582" s="0" t="s">
        <x:v>153</x:v>
      </x:c>
      <x:c r="D582" s="0" t="s">
        <x:v>154</x:v>
      </x:c>
      <x:c r="E582" s="0" t="s">
        <x:v>88</x:v>
      </x:c>
      <x:c r="F582" s="0" t="s">
        <x:v>142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7030</x:v>
      </x:c>
    </x:row>
    <x:row r="583" spans="1:12">
      <x:c r="A583" s="0" t="s">
        <x:v>2</x:v>
      </x:c>
      <x:c r="B583" s="0" t="s">
        <x:v>4</x:v>
      </x:c>
      <x:c r="C583" s="0" t="s">
        <x:v>153</x:v>
      </x:c>
      <x:c r="D583" s="0" t="s">
        <x:v>154</x:v>
      </x:c>
      <x:c r="E583" s="0" t="s">
        <x:v>88</x:v>
      </x:c>
      <x:c r="F583" s="0" t="s">
        <x:v>142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4167</x:v>
      </x:c>
    </x:row>
    <x:row r="584" spans="1:12">
      <x:c r="A584" s="0" t="s">
        <x:v>2</x:v>
      </x:c>
      <x:c r="B584" s="0" t="s">
        <x:v>4</x:v>
      </x:c>
      <x:c r="C584" s="0" t="s">
        <x:v>153</x:v>
      </x:c>
      <x:c r="D584" s="0" t="s">
        <x:v>154</x:v>
      </x:c>
      <x:c r="E584" s="0" t="s">
        <x:v>88</x:v>
      </x:c>
      <x:c r="F584" s="0" t="s">
        <x:v>142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3234</x:v>
      </x:c>
    </x:row>
    <x:row r="585" spans="1:12">
      <x:c r="A585" s="0" t="s">
        <x:v>2</x:v>
      </x:c>
      <x:c r="B585" s="0" t="s">
        <x:v>4</x:v>
      </x:c>
      <x:c r="C585" s="0" t="s">
        <x:v>153</x:v>
      </x:c>
      <x:c r="D585" s="0" t="s">
        <x:v>154</x:v>
      </x:c>
      <x:c r="E585" s="0" t="s">
        <x:v>88</x:v>
      </x:c>
      <x:c r="F585" s="0" t="s">
        <x:v>142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  <x:c r="L585" s="0">
        <x:v>1639</x:v>
      </x:c>
    </x:row>
    <x:row r="586" spans="1:12">
      <x:c r="A586" s="0" t="s">
        <x:v>2</x:v>
      </x:c>
      <x:c r="B586" s="0" t="s">
        <x:v>4</x:v>
      </x:c>
      <x:c r="C586" s="0" t="s">
        <x:v>153</x:v>
      </x:c>
      <x:c r="D586" s="0" t="s">
        <x:v>154</x:v>
      </x:c>
      <x:c r="E586" s="0" t="s">
        <x:v>88</x:v>
      </x:c>
      <x:c r="F586" s="0" t="s">
        <x:v>142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  <x:c r="L586" s="0">
        <x:v>4229</x:v>
      </x:c>
    </x:row>
    <x:row r="587" spans="1:12">
      <x:c r="A587" s="0" t="s">
        <x:v>2</x:v>
      </x:c>
      <x:c r="B587" s="0" t="s">
        <x:v>4</x:v>
      </x:c>
      <x:c r="C587" s="0" t="s">
        <x:v>153</x:v>
      </x:c>
      <x:c r="D587" s="0" t="s">
        <x:v>154</x:v>
      </x:c>
      <x:c r="E587" s="0" t="s">
        <x:v>88</x:v>
      </x:c>
      <x:c r="F587" s="0" t="s">
        <x:v>142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  <x:c r="L587" s="0">
        <x:v>5966</x:v>
      </x:c>
    </x:row>
    <x:row r="588" spans="1:12">
      <x:c r="A588" s="0" t="s">
        <x:v>2</x:v>
      </x:c>
      <x:c r="B588" s="0" t="s">
        <x:v>4</x:v>
      </x:c>
      <x:c r="C588" s="0" t="s">
        <x:v>153</x:v>
      </x:c>
      <x:c r="D588" s="0" t="s">
        <x:v>154</x:v>
      </x:c>
      <x:c r="E588" s="0" t="s">
        <x:v>88</x:v>
      </x:c>
      <x:c r="F588" s="0" t="s">
        <x:v>142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  <x:c r="L588" s="0">
        <x:v>3184</x:v>
      </x:c>
    </x:row>
    <x:row r="589" spans="1:12">
      <x:c r="A589" s="0" t="s">
        <x:v>2</x:v>
      </x:c>
      <x:c r="B589" s="0" t="s">
        <x:v>4</x:v>
      </x:c>
      <x:c r="C589" s="0" t="s">
        <x:v>153</x:v>
      </x:c>
      <x:c r="D589" s="0" t="s">
        <x:v>154</x:v>
      </x:c>
      <x:c r="E589" s="0" t="s">
        <x:v>88</x:v>
      </x:c>
      <x:c r="F589" s="0" t="s">
        <x:v>142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  <x:c r="L589" s="0">
        <x:v>3174</x:v>
      </x:c>
    </x:row>
    <x:row r="590" spans="1:12">
      <x:c r="A590" s="0" t="s">
        <x:v>2</x:v>
      </x:c>
      <x:c r="B590" s="0" t="s">
        <x:v>4</x:v>
      </x:c>
      <x:c r="C590" s="0" t="s">
        <x:v>153</x:v>
      </x:c>
      <x:c r="D590" s="0" t="s">
        <x:v>154</x:v>
      </x:c>
      <x:c r="E590" s="0" t="s">
        <x:v>88</x:v>
      </x:c>
      <x:c r="F590" s="0" t="s">
        <x:v>142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  <x:c r="L590" s="0">
        <x:v>5260</x:v>
      </x:c>
    </x:row>
    <x:row r="591" spans="1:12">
      <x:c r="A591" s="0" t="s">
        <x:v>2</x:v>
      </x:c>
      <x:c r="B591" s="0" t="s">
        <x:v>4</x:v>
      </x:c>
      <x:c r="C591" s="0" t="s">
        <x:v>153</x:v>
      </x:c>
      <x:c r="D591" s="0" t="s">
        <x:v>154</x:v>
      </x:c>
      <x:c r="E591" s="0" t="s">
        <x:v>88</x:v>
      </x:c>
      <x:c r="F591" s="0" t="s">
        <x:v>142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  <x:c r="L591" s="0">
        <x:v>4573</x:v>
      </x:c>
    </x:row>
    <x:row r="592" spans="1:12">
      <x:c r="A592" s="0" t="s">
        <x:v>2</x:v>
      </x:c>
      <x:c r="B592" s="0" t="s">
        <x:v>4</x:v>
      </x:c>
      <x:c r="C592" s="0" t="s">
        <x:v>153</x:v>
      </x:c>
      <x:c r="D592" s="0" t="s">
        <x:v>154</x:v>
      </x:c>
      <x:c r="E592" s="0" t="s">
        <x:v>88</x:v>
      </x:c>
      <x:c r="F592" s="0" t="s">
        <x:v>142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  <x:c r="L592" s="0">
        <x:v>59471</x:v>
      </x:c>
    </x:row>
    <x:row r="593" spans="1:12">
      <x:c r="A593" s="0" t="s">
        <x:v>2</x:v>
      </x:c>
      <x:c r="B593" s="0" t="s">
        <x:v>4</x:v>
      </x:c>
      <x:c r="C593" s="0" t="s">
        <x:v>153</x:v>
      </x:c>
      <x:c r="D593" s="0" t="s">
        <x:v>154</x:v>
      </x:c>
      <x:c r="E593" s="0" t="s">
        <x:v>88</x:v>
      </x:c>
      <x:c r="F593" s="0" t="s">
        <x:v>142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  <x:c r="L593" s="0">
        <x:v>5875</x:v>
      </x:c>
    </x:row>
    <x:row r="594" spans="1:12">
      <x:c r="A594" s="0" t="s">
        <x:v>2</x:v>
      </x:c>
      <x:c r="B594" s="0" t="s">
        <x:v>4</x:v>
      </x:c>
      <x:c r="C594" s="0" t="s">
        <x:v>153</x:v>
      </x:c>
      <x:c r="D594" s="0" t="s">
        <x:v>154</x:v>
      </x:c>
      <x:c r="E594" s="0" t="s">
        <x:v>88</x:v>
      </x:c>
      <x:c r="F594" s="0" t="s">
        <x:v>142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  <x:c r="L594" s="0">
        <x:v>22952</x:v>
      </x:c>
    </x:row>
    <x:row r="595" spans="1:12">
      <x:c r="A595" s="0" t="s">
        <x:v>2</x:v>
      </x:c>
      <x:c r="B595" s="0" t="s">
        <x:v>4</x:v>
      </x:c>
      <x:c r="C595" s="0" t="s">
        <x:v>153</x:v>
      </x:c>
      <x:c r="D595" s="0" t="s">
        <x:v>154</x:v>
      </x:c>
      <x:c r="E595" s="0" t="s">
        <x:v>88</x:v>
      </x:c>
      <x:c r="F595" s="0" t="s">
        <x:v>142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  <x:c r="L595" s="0">
        <x:v>5619</x:v>
      </x:c>
    </x:row>
    <x:row r="596" spans="1:12">
      <x:c r="A596" s="0" t="s">
        <x:v>2</x:v>
      </x:c>
      <x:c r="B596" s="0" t="s">
        <x:v>4</x:v>
      </x:c>
      <x:c r="C596" s="0" t="s">
        <x:v>153</x:v>
      </x:c>
      <x:c r="D596" s="0" t="s">
        <x:v>154</x:v>
      </x:c>
      <x:c r="E596" s="0" t="s">
        <x:v>88</x:v>
      </x:c>
      <x:c r="F596" s="0" t="s">
        <x:v>142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  <x:c r="L596" s="0">
        <x:v>17333</x:v>
      </x:c>
    </x:row>
    <x:row r="597" spans="1:12">
      <x:c r="A597" s="0" t="s">
        <x:v>2</x:v>
      </x:c>
      <x:c r="B597" s="0" t="s">
        <x:v>4</x:v>
      </x:c>
      <x:c r="C597" s="0" t="s">
        <x:v>153</x:v>
      </x:c>
      <x:c r="D597" s="0" t="s">
        <x:v>154</x:v>
      </x:c>
      <x:c r="E597" s="0" t="s">
        <x:v>88</x:v>
      </x:c>
      <x:c r="F597" s="0" t="s">
        <x:v>142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  <x:c r="L597" s="0">
        <x:v>8358</x:v>
      </x:c>
    </x:row>
    <x:row r="598" spans="1:12">
      <x:c r="A598" s="0" t="s">
        <x:v>2</x:v>
      </x:c>
      <x:c r="B598" s="0" t="s">
        <x:v>4</x:v>
      </x:c>
      <x:c r="C598" s="0" t="s">
        <x:v>153</x:v>
      </x:c>
      <x:c r="D598" s="0" t="s">
        <x:v>154</x:v>
      </x:c>
      <x:c r="E598" s="0" t="s">
        <x:v>88</x:v>
      </x:c>
      <x:c r="F598" s="0" t="s">
        <x:v>142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  <x:c r="L598" s="0">
        <x:v>9234</x:v>
      </x:c>
    </x:row>
    <x:row r="599" spans="1:12">
      <x:c r="A599" s="0" t="s">
        <x:v>2</x:v>
      </x:c>
      <x:c r="B599" s="0" t="s">
        <x:v>4</x:v>
      </x:c>
      <x:c r="C599" s="0" t="s">
        <x:v>153</x:v>
      </x:c>
      <x:c r="D599" s="0" t="s">
        <x:v>154</x:v>
      </x:c>
      <x:c r="E599" s="0" t="s">
        <x:v>88</x:v>
      </x:c>
      <x:c r="F599" s="0" t="s">
        <x:v>142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  <x:c r="L599" s="0">
        <x:v>2511</x:v>
      </x:c>
    </x:row>
    <x:row r="600" spans="1:12">
      <x:c r="A600" s="0" t="s">
        <x:v>2</x:v>
      </x:c>
      <x:c r="B600" s="0" t="s">
        <x:v>4</x:v>
      </x:c>
      <x:c r="C600" s="0" t="s">
        <x:v>153</x:v>
      </x:c>
      <x:c r="D600" s="0" t="s">
        <x:v>154</x:v>
      </x:c>
      <x:c r="E600" s="0" t="s">
        <x:v>88</x:v>
      </x:c>
      <x:c r="F600" s="0" t="s">
        <x:v>142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  <x:c r="L600" s="0">
        <x:v>6723</x:v>
      </x:c>
    </x:row>
    <x:row r="601" spans="1:12">
      <x:c r="A601" s="0" t="s">
        <x:v>2</x:v>
      </x:c>
      <x:c r="B601" s="0" t="s">
        <x:v>4</x:v>
      </x:c>
      <x:c r="C601" s="0" t="s">
        <x:v>153</x:v>
      </x:c>
      <x:c r="D601" s="0" t="s">
        <x:v>154</x:v>
      </x:c>
      <x:c r="E601" s="0" t="s">
        <x:v>88</x:v>
      </x:c>
      <x:c r="F601" s="0" t="s">
        <x:v>142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  <x:c r="L601" s="0">
        <x:v>3924</x:v>
      </x:c>
    </x:row>
    <x:row r="602" spans="1:12">
      <x:c r="A602" s="0" t="s">
        <x:v>2</x:v>
      </x:c>
      <x:c r="B602" s="0" t="s">
        <x:v>4</x:v>
      </x:c>
      <x:c r="C602" s="0" t="s">
        <x:v>153</x:v>
      </x:c>
      <x:c r="D602" s="0" t="s">
        <x:v>154</x:v>
      </x:c>
      <x:c r="E602" s="0" t="s">
        <x:v>88</x:v>
      </x:c>
      <x:c r="F602" s="0" t="s">
        <x:v>142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  <x:c r="L602" s="0">
        <x:v>3970</x:v>
      </x:c>
    </x:row>
    <x:row r="603" spans="1:12">
      <x:c r="A603" s="0" t="s">
        <x:v>2</x:v>
      </x:c>
      <x:c r="B603" s="0" t="s">
        <x:v>4</x:v>
      </x:c>
      <x:c r="C603" s="0" t="s">
        <x:v>153</x:v>
      </x:c>
      <x:c r="D603" s="0" t="s">
        <x:v>154</x:v>
      </x:c>
      <x:c r="E603" s="0" t="s">
        <x:v>88</x:v>
      </x:c>
      <x:c r="F603" s="0" t="s">
        <x:v>142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  <x:c r="L603" s="0">
        <x:v>5158</x:v>
      </x:c>
    </x:row>
    <x:row r="604" spans="1:12">
      <x:c r="A604" s="0" t="s">
        <x:v>2</x:v>
      </x:c>
      <x:c r="B604" s="0" t="s">
        <x:v>4</x:v>
      </x:c>
      <x:c r="C604" s="0" t="s">
        <x:v>153</x:v>
      </x:c>
      <x:c r="D604" s="0" t="s">
        <x:v>154</x:v>
      </x:c>
      <x:c r="E604" s="0" t="s">
        <x:v>88</x:v>
      </x:c>
      <x:c r="F604" s="0" t="s">
        <x:v>142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  <x:c r="L604" s="0">
        <x:v>1782</x:v>
      </x:c>
    </x:row>
    <x:row r="605" spans="1:12">
      <x:c r="A605" s="0" t="s">
        <x:v>2</x:v>
      </x:c>
      <x:c r="B605" s="0" t="s">
        <x:v>4</x:v>
      </x:c>
      <x:c r="C605" s="0" t="s">
        <x:v>153</x:v>
      </x:c>
      <x:c r="D605" s="0" t="s">
        <x:v>154</x:v>
      </x:c>
      <x:c r="E605" s="0" t="s">
        <x:v>88</x:v>
      </x:c>
      <x:c r="F605" s="0" t="s">
        <x:v>142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  <x:c r="L605" s="0">
        <x:v>3376</x:v>
      </x:c>
    </x:row>
    <x:row r="606" spans="1:12">
      <x:c r="A606" s="0" t="s">
        <x:v>2</x:v>
      </x:c>
      <x:c r="B606" s="0" t="s">
        <x:v>4</x:v>
      </x:c>
      <x:c r="C606" s="0" t="s">
        <x:v>153</x:v>
      </x:c>
      <x:c r="D606" s="0" t="s">
        <x:v>154</x:v>
      </x:c>
      <x:c r="E606" s="0" t="s">
        <x:v>88</x:v>
      </x:c>
      <x:c r="F606" s="0" t="s">
        <x:v>142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  <x:c r="L606" s="0">
        <x:v>29805</x:v>
      </x:c>
    </x:row>
    <x:row r="607" spans="1:12">
      <x:c r="A607" s="0" t="s">
        <x:v>2</x:v>
      </x:c>
      <x:c r="B607" s="0" t="s">
        <x:v>4</x:v>
      </x:c>
      <x:c r="C607" s="0" t="s">
        <x:v>153</x:v>
      </x:c>
      <x:c r="D607" s="0" t="s">
        <x:v>154</x:v>
      </x:c>
      <x:c r="E607" s="0" t="s">
        <x:v>88</x:v>
      </x:c>
      <x:c r="F607" s="0" t="s">
        <x:v>142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  <x:c r="L607" s="0">
        <x:v>15467</x:v>
      </x:c>
    </x:row>
    <x:row r="608" spans="1:12">
      <x:c r="A608" s="0" t="s">
        <x:v>2</x:v>
      </x:c>
      <x:c r="B608" s="0" t="s">
        <x:v>4</x:v>
      </x:c>
      <x:c r="C608" s="0" t="s">
        <x:v>153</x:v>
      </x:c>
      <x:c r="D608" s="0" t="s">
        <x:v>154</x:v>
      </x:c>
      <x:c r="E608" s="0" t="s">
        <x:v>88</x:v>
      </x:c>
      <x:c r="F608" s="0" t="s">
        <x:v>142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  <x:c r="L608" s="0">
        <x:v>3229</x:v>
      </x:c>
    </x:row>
    <x:row r="609" spans="1:12">
      <x:c r="A609" s="0" t="s">
        <x:v>2</x:v>
      </x:c>
      <x:c r="B609" s="0" t="s">
        <x:v>4</x:v>
      </x:c>
      <x:c r="C609" s="0" t="s">
        <x:v>153</x:v>
      </x:c>
      <x:c r="D609" s="0" t="s">
        <x:v>154</x:v>
      </x:c>
      <x:c r="E609" s="0" t="s">
        <x:v>88</x:v>
      </x:c>
      <x:c r="F609" s="0" t="s">
        <x:v>142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  <x:c r="L609" s="0">
        <x:v>12238</x:v>
      </x:c>
    </x:row>
    <x:row r="610" spans="1:12">
      <x:c r="A610" s="0" t="s">
        <x:v>2</x:v>
      </x:c>
      <x:c r="B610" s="0" t="s">
        <x:v>4</x:v>
      </x:c>
      <x:c r="C610" s="0" t="s">
        <x:v>153</x:v>
      </x:c>
      <x:c r="D610" s="0" t="s">
        <x:v>154</x:v>
      </x:c>
      <x:c r="E610" s="0" t="s">
        <x:v>88</x:v>
      </x:c>
      <x:c r="F610" s="0" t="s">
        <x:v>142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  <x:c r="L610" s="0">
        <x:v>1345</x:v>
      </x:c>
    </x:row>
    <x:row r="611" spans="1:12">
      <x:c r="A611" s="0" t="s">
        <x:v>2</x:v>
      </x:c>
      <x:c r="B611" s="0" t="s">
        <x:v>4</x:v>
      </x:c>
      <x:c r="C611" s="0" t="s">
        <x:v>153</x:v>
      </x:c>
      <x:c r="D611" s="0" t="s">
        <x:v>154</x:v>
      </x:c>
      <x:c r="E611" s="0" t="s">
        <x:v>88</x:v>
      </x:c>
      <x:c r="F611" s="0" t="s">
        <x:v>142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  <x:c r="L611" s="0">
        <x:v>7253</x:v>
      </x:c>
    </x:row>
    <x:row r="612" spans="1:12">
      <x:c r="A612" s="0" t="s">
        <x:v>2</x:v>
      </x:c>
      <x:c r="B612" s="0" t="s">
        <x:v>4</x:v>
      </x:c>
      <x:c r="C612" s="0" t="s">
        <x:v>153</x:v>
      </x:c>
      <x:c r="D612" s="0" t="s">
        <x:v>154</x:v>
      </x:c>
      <x:c r="E612" s="0" t="s">
        <x:v>88</x:v>
      </x:c>
      <x:c r="F612" s="0" t="s">
        <x:v>142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  <x:c r="L612" s="0">
        <x:v>2797</x:v>
      </x:c>
    </x:row>
    <x:row r="613" spans="1:12">
      <x:c r="A613" s="0" t="s">
        <x:v>2</x:v>
      </x:c>
      <x:c r="B613" s="0" t="s">
        <x:v>4</x:v>
      </x:c>
      <x:c r="C613" s="0" t="s">
        <x:v>153</x:v>
      </x:c>
      <x:c r="D613" s="0" t="s">
        <x:v>154</x:v>
      </x:c>
      <x:c r="E613" s="0" t="s">
        <x:v>88</x:v>
      </x:c>
      <x:c r="F613" s="0" t="s">
        <x:v>142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  <x:c r="L613" s="0">
        <x:v>2943</x:v>
      </x:c>
    </x:row>
    <x:row r="614" spans="1:12">
      <x:c r="A614" s="0" t="s">
        <x:v>2</x:v>
      </x:c>
      <x:c r="B614" s="0" t="s">
        <x:v>4</x:v>
      </x:c>
      <x:c r="C614" s="0" t="s">
        <x:v>153</x:v>
      </x:c>
      <x:c r="D614" s="0" t="s">
        <x:v>154</x:v>
      </x:c>
      <x:c r="E614" s="0" t="s">
        <x:v>88</x:v>
      </x:c>
      <x:c r="F614" s="0" t="s">
        <x:v>142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  <x:c r="L614" s="0">
        <x:v>15476</x:v>
      </x:c>
    </x:row>
    <x:row r="615" spans="1:12">
      <x:c r="A615" s="0" t="s">
        <x:v>2</x:v>
      </x:c>
      <x:c r="B615" s="0" t="s">
        <x:v>4</x:v>
      </x:c>
      <x:c r="C615" s="0" t="s">
        <x:v>153</x:v>
      </x:c>
      <x:c r="D615" s="0" t="s">
        <x:v>154</x:v>
      </x:c>
      <x:c r="E615" s="0" t="s">
        <x:v>88</x:v>
      </x:c>
      <x:c r="F615" s="0" t="s">
        <x:v>142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  <x:c r="L615" s="0">
        <x:v>2723</x:v>
      </x:c>
    </x:row>
    <x:row r="616" spans="1:12">
      <x:c r="A616" s="0" t="s">
        <x:v>2</x:v>
      </x:c>
      <x:c r="B616" s="0" t="s">
        <x:v>4</x:v>
      </x:c>
      <x:c r="C616" s="0" t="s">
        <x:v>153</x:v>
      </x:c>
      <x:c r="D616" s="0" t="s">
        <x:v>154</x:v>
      </x:c>
      <x:c r="E616" s="0" t="s">
        <x:v>88</x:v>
      </x:c>
      <x:c r="F616" s="0" t="s">
        <x:v>142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  <x:c r="L616" s="0">
        <x:v>9676</x:v>
      </x:c>
    </x:row>
    <x:row r="617" spans="1:12">
      <x:c r="A617" s="0" t="s">
        <x:v>2</x:v>
      </x:c>
      <x:c r="B617" s="0" t="s">
        <x:v>4</x:v>
      </x:c>
      <x:c r="C617" s="0" t="s">
        <x:v>153</x:v>
      </x:c>
      <x:c r="D617" s="0" t="s">
        <x:v>154</x:v>
      </x:c>
      <x:c r="E617" s="0" t="s">
        <x:v>88</x:v>
      </x:c>
      <x:c r="F617" s="0" t="s">
        <x:v>142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  <x:c r="L617" s="0">
        <x:v>3077</x:v>
      </x:c>
    </x:row>
    <x:row r="618" spans="1:12">
      <x:c r="A618" s="0" t="s">
        <x:v>2</x:v>
      </x:c>
      <x:c r="B618" s="0" t="s">
        <x:v>4</x:v>
      </x:c>
      <x:c r="C618" s="0" t="s">
        <x:v>153</x:v>
      </x:c>
      <x:c r="D618" s="0" t="s">
        <x:v>154</x:v>
      </x:c>
      <x:c r="E618" s="0" t="s">
        <x:v>143</x:v>
      </x:c>
      <x:c r="F618" s="0" t="s">
        <x:v>144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65162</x:v>
      </x:c>
    </x:row>
    <x:row r="619" spans="1:12">
      <x:c r="A619" s="0" t="s">
        <x:v>2</x:v>
      </x:c>
      <x:c r="B619" s="0" t="s">
        <x:v>4</x:v>
      </x:c>
      <x:c r="C619" s="0" t="s">
        <x:v>153</x:v>
      </x:c>
      <x:c r="D619" s="0" t="s">
        <x:v>154</x:v>
      </x:c>
      <x:c r="E619" s="0" t="s">
        <x:v>143</x:v>
      </x:c>
      <x:c r="F619" s="0" t="s">
        <x:v>144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32073</x:v>
      </x:c>
    </x:row>
    <x:row r="620" spans="1:12">
      <x:c r="A620" s="0" t="s">
        <x:v>2</x:v>
      </x:c>
      <x:c r="B620" s="0" t="s">
        <x:v>4</x:v>
      </x:c>
      <x:c r="C620" s="0" t="s">
        <x:v>153</x:v>
      </x:c>
      <x:c r="D620" s="0" t="s">
        <x:v>154</x:v>
      </x:c>
      <x:c r="E620" s="0" t="s">
        <x:v>143</x:v>
      </x:c>
      <x:c r="F620" s="0" t="s">
        <x:v>144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746</x:v>
      </x:c>
    </x:row>
    <x:row r="621" spans="1:12">
      <x:c r="A621" s="0" t="s">
        <x:v>2</x:v>
      </x:c>
      <x:c r="B621" s="0" t="s">
        <x:v>4</x:v>
      </x:c>
      <x:c r="C621" s="0" t="s">
        <x:v>153</x:v>
      </x:c>
      <x:c r="D621" s="0" t="s">
        <x:v>154</x:v>
      </x:c>
      <x:c r="E621" s="0" t="s">
        <x:v>143</x:v>
      </x:c>
      <x:c r="F621" s="0" t="s">
        <x:v>144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16689</x:v>
      </x:c>
    </x:row>
    <x:row r="622" spans="1:12">
      <x:c r="A622" s="0" t="s">
        <x:v>2</x:v>
      </x:c>
      <x:c r="B622" s="0" t="s">
        <x:v>4</x:v>
      </x:c>
      <x:c r="C622" s="0" t="s">
        <x:v>153</x:v>
      </x:c>
      <x:c r="D622" s="0" t="s">
        <x:v>154</x:v>
      </x:c>
      <x:c r="E622" s="0" t="s">
        <x:v>143</x:v>
      </x:c>
      <x:c r="F622" s="0" t="s">
        <x:v>144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6283</x:v>
      </x:c>
    </x:row>
    <x:row r="623" spans="1:12">
      <x:c r="A623" s="0" t="s">
        <x:v>2</x:v>
      </x:c>
      <x:c r="B623" s="0" t="s">
        <x:v>4</x:v>
      </x:c>
      <x:c r="C623" s="0" t="s">
        <x:v>153</x:v>
      </x:c>
      <x:c r="D623" s="0" t="s">
        <x:v>154</x:v>
      </x:c>
      <x:c r="E623" s="0" t="s">
        <x:v>143</x:v>
      </x:c>
      <x:c r="F623" s="0" t="s">
        <x:v>144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3416</x:v>
      </x:c>
    </x:row>
    <x:row r="624" spans="1:12">
      <x:c r="A624" s="0" t="s">
        <x:v>2</x:v>
      </x:c>
      <x:c r="B624" s="0" t="s">
        <x:v>4</x:v>
      </x:c>
      <x:c r="C624" s="0" t="s">
        <x:v>153</x:v>
      </x:c>
      <x:c r="D624" s="0" t="s">
        <x:v>154</x:v>
      </x:c>
      <x:c r="E624" s="0" t="s">
        <x:v>143</x:v>
      </x:c>
      <x:c r="F624" s="0" t="s">
        <x:v>144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3028</x:v>
      </x:c>
    </x:row>
    <x:row r="625" spans="1:12">
      <x:c r="A625" s="0" t="s">
        <x:v>2</x:v>
      </x:c>
      <x:c r="B625" s="0" t="s">
        <x:v>4</x:v>
      </x:c>
      <x:c r="C625" s="0" t="s">
        <x:v>153</x:v>
      </x:c>
      <x:c r="D625" s="0" t="s">
        <x:v>154</x:v>
      </x:c>
      <x:c r="E625" s="0" t="s">
        <x:v>143</x:v>
      </x:c>
      <x:c r="F625" s="0" t="s">
        <x:v>144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3962</x:v>
      </x:c>
    </x:row>
    <x:row r="626" spans="1:12">
      <x:c r="A626" s="0" t="s">
        <x:v>2</x:v>
      </x:c>
      <x:c r="B626" s="0" t="s">
        <x:v>4</x:v>
      </x:c>
      <x:c r="C626" s="0" t="s">
        <x:v>153</x:v>
      </x:c>
      <x:c r="D626" s="0" t="s">
        <x:v>154</x:v>
      </x:c>
      <x:c r="E626" s="0" t="s">
        <x:v>143</x:v>
      </x:c>
      <x:c r="F626" s="0" t="s">
        <x:v>144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2474</x:v>
      </x:c>
    </x:row>
    <x:row r="627" spans="1:12">
      <x:c r="A627" s="0" t="s">
        <x:v>2</x:v>
      </x:c>
      <x:c r="B627" s="0" t="s">
        <x:v>4</x:v>
      </x:c>
      <x:c r="C627" s="0" t="s">
        <x:v>153</x:v>
      </x:c>
      <x:c r="D627" s="0" t="s">
        <x:v>154</x:v>
      </x:c>
      <x:c r="E627" s="0" t="s">
        <x:v>143</x:v>
      </x:c>
      <x:c r="F627" s="0" t="s">
        <x:v>144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1396</x:v>
      </x:c>
    </x:row>
    <x:row r="628" spans="1:12">
      <x:c r="A628" s="0" t="s">
        <x:v>2</x:v>
      </x:c>
      <x:c r="B628" s="0" t="s">
        <x:v>4</x:v>
      </x:c>
      <x:c r="C628" s="0" t="s">
        <x:v>153</x:v>
      </x:c>
      <x:c r="D628" s="0" t="s">
        <x:v>154</x:v>
      </x:c>
      <x:c r="E628" s="0" t="s">
        <x:v>143</x:v>
      </x:c>
      <x:c r="F628" s="0" t="s">
        <x:v>144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1016</x:v>
      </x:c>
    </x:row>
    <x:row r="629" spans="1:12">
      <x:c r="A629" s="0" t="s">
        <x:v>2</x:v>
      </x:c>
      <x:c r="B629" s="0" t="s">
        <x:v>4</x:v>
      </x:c>
      <x:c r="C629" s="0" t="s">
        <x:v>153</x:v>
      </x:c>
      <x:c r="D629" s="0" t="s">
        <x:v>154</x:v>
      </x:c>
      <x:c r="E629" s="0" t="s">
        <x:v>143</x:v>
      </x:c>
      <x:c r="F629" s="0" t="s">
        <x:v>144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  <x:c r="L629" s="0">
        <x:v>516</x:v>
      </x:c>
    </x:row>
    <x:row r="630" spans="1:12">
      <x:c r="A630" s="0" t="s">
        <x:v>2</x:v>
      </x:c>
      <x:c r="B630" s="0" t="s">
        <x:v>4</x:v>
      </x:c>
      <x:c r="C630" s="0" t="s">
        <x:v>153</x:v>
      </x:c>
      <x:c r="D630" s="0" t="s">
        <x:v>154</x:v>
      </x:c>
      <x:c r="E630" s="0" t="s">
        <x:v>143</x:v>
      </x:c>
      <x:c r="F630" s="0" t="s">
        <x:v>144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  <x:c r="L630" s="0">
        <x:v>1480</x:v>
      </x:c>
    </x:row>
    <x:row r="631" spans="1:12">
      <x:c r="A631" s="0" t="s">
        <x:v>2</x:v>
      </x:c>
      <x:c r="B631" s="0" t="s">
        <x:v>4</x:v>
      </x:c>
      <x:c r="C631" s="0" t="s">
        <x:v>153</x:v>
      </x:c>
      <x:c r="D631" s="0" t="s">
        <x:v>154</x:v>
      </x:c>
      <x:c r="E631" s="0" t="s">
        <x:v>143</x:v>
      </x:c>
      <x:c r="F631" s="0" t="s">
        <x:v>144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  <x:c r="L631" s="0">
        <x:v>1966</x:v>
      </x:c>
    </x:row>
    <x:row r="632" spans="1:12">
      <x:c r="A632" s="0" t="s">
        <x:v>2</x:v>
      </x:c>
      <x:c r="B632" s="0" t="s">
        <x:v>4</x:v>
      </x:c>
      <x:c r="C632" s="0" t="s">
        <x:v>153</x:v>
      </x:c>
      <x:c r="D632" s="0" t="s">
        <x:v>154</x:v>
      </x:c>
      <x:c r="E632" s="0" t="s">
        <x:v>143</x:v>
      </x:c>
      <x:c r="F632" s="0" t="s">
        <x:v>144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  <x:c r="L632" s="0">
        <x:v>997</x:v>
      </x:c>
    </x:row>
    <x:row r="633" spans="1:12">
      <x:c r="A633" s="0" t="s">
        <x:v>2</x:v>
      </x:c>
      <x:c r="B633" s="0" t="s">
        <x:v>4</x:v>
      </x:c>
      <x:c r="C633" s="0" t="s">
        <x:v>153</x:v>
      </x:c>
      <x:c r="D633" s="0" t="s">
        <x:v>154</x:v>
      </x:c>
      <x:c r="E633" s="0" t="s">
        <x:v>143</x:v>
      </x:c>
      <x:c r="F633" s="0" t="s">
        <x:v>144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  <x:c r="L633" s="0">
        <x:v>1198</x:v>
      </x:c>
    </x:row>
    <x:row r="634" spans="1:12">
      <x:c r="A634" s="0" t="s">
        <x:v>2</x:v>
      </x:c>
      <x:c r="B634" s="0" t="s">
        <x:v>4</x:v>
      </x:c>
      <x:c r="C634" s="0" t="s">
        <x:v>153</x:v>
      </x:c>
      <x:c r="D634" s="0" t="s">
        <x:v>154</x:v>
      </x:c>
      <x:c r="E634" s="0" t="s">
        <x:v>143</x:v>
      </x:c>
      <x:c r="F634" s="0" t="s">
        <x:v>144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  <x:c r="L634" s="0">
        <x:v>1791</x:v>
      </x:c>
    </x:row>
    <x:row r="635" spans="1:12">
      <x:c r="A635" s="0" t="s">
        <x:v>2</x:v>
      </x:c>
      <x:c r="B635" s="0" t="s">
        <x:v>4</x:v>
      </x:c>
      <x:c r="C635" s="0" t="s">
        <x:v>153</x:v>
      </x:c>
      <x:c r="D635" s="0" t="s">
        <x:v>154</x:v>
      </x:c>
      <x:c r="E635" s="0" t="s">
        <x:v>143</x:v>
      </x:c>
      <x:c r="F635" s="0" t="s">
        <x:v>144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  <x:c r="L635" s="0">
        <x:v>1804</x:v>
      </x:c>
    </x:row>
    <x:row r="636" spans="1:12">
      <x:c r="A636" s="0" t="s">
        <x:v>2</x:v>
      </x:c>
      <x:c r="B636" s="0" t="s">
        <x:v>4</x:v>
      </x:c>
      <x:c r="C636" s="0" t="s">
        <x:v>153</x:v>
      </x:c>
      <x:c r="D636" s="0" t="s">
        <x:v>154</x:v>
      </x:c>
      <x:c r="E636" s="0" t="s">
        <x:v>143</x:v>
      </x:c>
      <x:c r="F636" s="0" t="s">
        <x:v>144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  <x:c r="L636" s="0">
        <x:v>18937</x:v>
      </x:c>
    </x:row>
    <x:row r="637" spans="1:12">
      <x:c r="A637" s="0" t="s">
        <x:v>2</x:v>
      </x:c>
      <x:c r="B637" s="0" t="s">
        <x:v>4</x:v>
      </x:c>
      <x:c r="C637" s="0" t="s">
        <x:v>153</x:v>
      </x:c>
      <x:c r="D637" s="0" t="s">
        <x:v>154</x:v>
      </x:c>
      <x:c r="E637" s="0" t="s">
        <x:v>143</x:v>
      </x:c>
      <x:c r="F637" s="0" t="s">
        <x:v>144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  <x:c r="L637" s="0">
        <x:v>1693</x:v>
      </x:c>
    </x:row>
    <x:row r="638" spans="1:12">
      <x:c r="A638" s="0" t="s">
        <x:v>2</x:v>
      </x:c>
      <x:c r="B638" s="0" t="s">
        <x:v>4</x:v>
      </x:c>
      <x:c r="C638" s="0" t="s">
        <x:v>153</x:v>
      </x:c>
      <x:c r="D638" s="0" t="s">
        <x:v>154</x:v>
      </x:c>
      <x:c r="E638" s="0" t="s">
        <x:v>143</x:v>
      </x:c>
      <x:c r="F638" s="0" t="s">
        <x:v>144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  <x:c r="L638" s="0">
        <x:v>7662</x:v>
      </x:c>
    </x:row>
    <x:row r="639" spans="1:12">
      <x:c r="A639" s="0" t="s">
        <x:v>2</x:v>
      </x:c>
      <x:c r="B639" s="0" t="s">
        <x:v>4</x:v>
      </x:c>
      <x:c r="C639" s="0" t="s">
        <x:v>153</x:v>
      </x:c>
      <x:c r="D639" s="0" t="s">
        <x:v>154</x:v>
      </x:c>
      <x:c r="E639" s="0" t="s">
        <x:v>143</x:v>
      </x:c>
      <x:c r="F639" s="0" t="s">
        <x:v>144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  <x:c r="L639" s="0">
        <x:v>2122</x:v>
      </x:c>
    </x:row>
    <x:row r="640" spans="1:12">
      <x:c r="A640" s="0" t="s">
        <x:v>2</x:v>
      </x:c>
      <x:c r="B640" s="0" t="s">
        <x:v>4</x:v>
      </x:c>
      <x:c r="C640" s="0" t="s">
        <x:v>153</x:v>
      </x:c>
      <x:c r="D640" s="0" t="s">
        <x:v>154</x:v>
      </x:c>
      <x:c r="E640" s="0" t="s">
        <x:v>143</x:v>
      </x:c>
      <x:c r="F640" s="0" t="s">
        <x:v>144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  <x:c r="L640" s="0">
        <x:v>5540</x:v>
      </x:c>
    </x:row>
    <x:row r="641" spans="1:12">
      <x:c r="A641" s="0" t="s">
        <x:v>2</x:v>
      </x:c>
      <x:c r="B641" s="0" t="s">
        <x:v>4</x:v>
      </x:c>
      <x:c r="C641" s="0" t="s">
        <x:v>153</x:v>
      </x:c>
      <x:c r="D641" s="0" t="s">
        <x:v>154</x:v>
      </x:c>
      <x:c r="E641" s="0" t="s">
        <x:v>143</x:v>
      </x:c>
      <x:c r="F641" s="0" t="s">
        <x:v>144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  <x:c r="L641" s="0">
        <x:v>2471</x:v>
      </x:c>
    </x:row>
    <x:row r="642" spans="1:12">
      <x:c r="A642" s="0" t="s">
        <x:v>2</x:v>
      </x:c>
      <x:c r="B642" s="0" t="s">
        <x:v>4</x:v>
      </x:c>
      <x:c r="C642" s="0" t="s">
        <x:v>153</x:v>
      </x:c>
      <x:c r="D642" s="0" t="s">
        <x:v>154</x:v>
      </x:c>
      <x:c r="E642" s="0" t="s">
        <x:v>143</x:v>
      </x:c>
      <x:c r="F642" s="0" t="s">
        <x:v>144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  <x:c r="L642" s="0">
        <x:v>2954</x:v>
      </x:c>
    </x:row>
    <x:row r="643" spans="1:12">
      <x:c r="A643" s="0" t="s">
        <x:v>2</x:v>
      </x:c>
      <x:c r="B643" s="0" t="s">
        <x:v>4</x:v>
      </x:c>
      <x:c r="C643" s="0" t="s">
        <x:v>153</x:v>
      </x:c>
      <x:c r="D643" s="0" t="s">
        <x:v>154</x:v>
      </x:c>
      <x:c r="E643" s="0" t="s">
        <x:v>143</x:v>
      </x:c>
      <x:c r="F643" s="0" t="s">
        <x:v>144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  <x:c r="L643" s="0">
        <x:v>884</x:v>
      </x:c>
    </x:row>
    <x:row r="644" spans="1:12">
      <x:c r="A644" s="0" t="s">
        <x:v>2</x:v>
      </x:c>
      <x:c r="B644" s="0" t="s">
        <x:v>4</x:v>
      </x:c>
      <x:c r="C644" s="0" t="s">
        <x:v>153</x:v>
      </x:c>
      <x:c r="D644" s="0" t="s">
        <x:v>154</x:v>
      </x:c>
      <x:c r="E644" s="0" t="s">
        <x:v>143</x:v>
      </x:c>
      <x:c r="F644" s="0" t="s">
        <x:v>144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  <x:c r="L644" s="0">
        <x:v>2070</x:v>
      </x:c>
    </x:row>
    <x:row r="645" spans="1:12">
      <x:c r="A645" s="0" t="s">
        <x:v>2</x:v>
      </x:c>
      <x:c r="B645" s="0" t="s">
        <x:v>4</x:v>
      </x:c>
      <x:c r="C645" s="0" t="s">
        <x:v>153</x:v>
      </x:c>
      <x:c r="D645" s="0" t="s">
        <x:v>154</x:v>
      </x:c>
      <x:c r="E645" s="0" t="s">
        <x:v>143</x:v>
      </x:c>
      <x:c r="F645" s="0" t="s">
        <x:v>144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  <x:c r="L645" s="0">
        <x:v>1211</x:v>
      </x:c>
    </x:row>
    <x:row r="646" spans="1:12">
      <x:c r="A646" s="0" t="s">
        <x:v>2</x:v>
      </x:c>
      <x:c r="B646" s="0" t="s">
        <x:v>4</x:v>
      </x:c>
      <x:c r="C646" s="0" t="s">
        <x:v>153</x:v>
      </x:c>
      <x:c r="D646" s="0" t="s">
        <x:v>154</x:v>
      </x:c>
      <x:c r="E646" s="0" t="s">
        <x:v>143</x:v>
      </x:c>
      <x:c r="F646" s="0" t="s">
        <x:v>144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  <x:c r="L646" s="0">
        <x:v>1217</x:v>
      </x:c>
    </x:row>
    <x:row r="647" spans="1:12">
      <x:c r="A647" s="0" t="s">
        <x:v>2</x:v>
      </x:c>
      <x:c r="B647" s="0" t="s">
        <x:v>4</x:v>
      </x:c>
      <x:c r="C647" s="0" t="s">
        <x:v>153</x:v>
      </x:c>
      <x:c r="D647" s="0" t="s">
        <x:v>154</x:v>
      </x:c>
      <x:c r="E647" s="0" t="s">
        <x:v>143</x:v>
      </x:c>
      <x:c r="F647" s="0" t="s">
        <x:v>144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  <x:c r="L647" s="0">
        <x:v>1729</x:v>
      </x:c>
    </x:row>
    <x:row r="648" spans="1:12">
      <x:c r="A648" s="0" t="s">
        <x:v>2</x:v>
      </x:c>
      <x:c r="B648" s="0" t="s">
        <x:v>4</x:v>
      </x:c>
      <x:c r="C648" s="0" t="s">
        <x:v>153</x:v>
      </x:c>
      <x:c r="D648" s="0" t="s">
        <x:v>154</x:v>
      </x:c>
      <x:c r="E648" s="0" t="s">
        <x:v>143</x:v>
      </x:c>
      <x:c r="F648" s="0" t="s">
        <x:v>144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  <x:c r="L648" s="0">
        <x:v>626</x:v>
      </x:c>
    </x:row>
    <x:row r="649" spans="1:12">
      <x:c r="A649" s="0" t="s">
        <x:v>2</x:v>
      </x:c>
      <x:c r="B649" s="0" t="s">
        <x:v>4</x:v>
      </x:c>
      <x:c r="C649" s="0" t="s">
        <x:v>153</x:v>
      </x:c>
      <x:c r="D649" s="0" t="s">
        <x:v>154</x:v>
      </x:c>
      <x:c r="E649" s="0" t="s">
        <x:v>143</x:v>
      </x:c>
      <x:c r="F649" s="0" t="s">
        <x:v>144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  <x:c r="L649" s="0">
        <x:v>1103</x:v>
      </x:c>
    </x:row>
    <x:row r="650" spans="1:12">
      <x:c r="A650" s="0" t="s">
        <x:v>2</x:v>
      </x:c>
      <x:c r="B650" s="0" t="s">
        <x:v>4</x:v>
      </x:c>
      <x:c r="C650" s="0" t="s">
        <x:v>153</x:v>
      </x:c>
      <x:c r="D650" s="0" t="s">
        <x:v>154</x:v>
      </x:c>
      <x:c r="E650" s="0" t="s">
        <x:v>143</x:v>
      </x:c>
      <x:c r="F650" s="0" t="s">
        <x:v>144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  <x:c r="L650" s="0">
        <x:v>9580</x:v>
      </x:c>
    </x:row>
    <x:row r="651" spans="1:12">
      <x:c r="A651" s="0" t="s">
        <x:v>2</x:v>
      </x:c>
      <x:c r="B651" s="0" t="s">
        <x:v>4</x:v>
      </x:c>
      <x:c r="C651" s="0" t="s">
        <x:v>153</x:v>
      </x:c>
      <x:c r="D651" s="0" t="s">
        <x:v>154</x:v>
      </x:c>
      <x:c r="E651" s="0" t="s">
        <x:v>143</x:v>
      </x:c>
      <x:c r="F651" s="0" t="s">
        <x:v>144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  <x:c r="L651" s="0">
        <x:v>4439</x:v>
      </x:c>
    </x:row>
    <x:row r="652" spans="1:12">
      <x:c r="A652" s="0" t="s">
        <x:v>2</x:v>
      </x:c>
      <x:c r="B652" s="0" t="s">
        <x:v>4</x:v>
      </x:c>
      <x:c r="C652" s="0" t="s">
        <x:v>153</x:v>
      </x:c>
      <x:c r="D652" s="0" t="s">
        <x:v>154</x:v>
      </x:c>
      <x:c r="E652" s="0" t="s">
        <x:v>143</x:v>
      </x:c>
      <x:c r="F652" s="0" t="s">
        <x:v>144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  <x:c r="L652" s="0">
        <x:v>1518</x:v>
      </x:c>
    </x:row>
    <x:row r="653" spans="1:12">
      <x:c r="A653" s="0" t="s">
        <x:v>2</x:v>
      </x:c>
      <x:c r="B653" s="0" t="s">
        <x:v>4</x:v>
      </x:c>
      <x:c r="C653" s="0" t="s">
        <x:v>153</x:v>
      </x:c>
      <x:c r="D653" s="0" t="s">
        <x:v>154</x:v>
      </x:c>
      <x:c r="E653" s="0" t="s">
        <x:v>143</x:v>
      </x:c>
      <x:c r="F653" s="0" t="s">
        <x:v>144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  <x:c r="L653" s="0">
        <x:v>2921</x:v>
      </x:c>
    </x:row>
    <x:row r="654" spans="1:12">
      <x:c r="A654" s="0" t="s">
        <x:v>2</x:v>
      </x:c>
      <x:c r="B654" s="0" t="s">
        <x:v>4</x:v>
      </x:c>
      <x:c r="C654" s="0" t="s">
        <x:v>153</x:v>
      </x:c>
      <x:c r="D654" s="0" t="s">
        <x:v>154</x:v>
      </x:c>
      <x:c r="E654" s="0" t="s">
        <x:v>143</x:v>
      </x:c>
      <x:c r="F654" s="0" t="s">
        <x:v>144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  <x:c r="L654" s="0">
        <x:v>490</x:v>
      </x:c>
    </x:row>
    <x:row r="655" spans="1:12">
      <x:c r="A655" s="0" t="s">
        <x:v>2</x:v>
      </x:c>
      <x:c r="B655" s="0" t="s">
        <x:v>4</x:v>
      </x:c>
      <x:c r="C655" s="0" t="s">
        <x:v>153</x:v>
      </x:c>
      <x:c r="D655" s="0" t="s">
        <x:v>154</x:v>
      </x:c>
      <x:c r="E655" s="0" t="s">
        <x:v>143</x:v>
      </x:c>
      <x:c r="F655" s="0" t="s">
        <x:v>144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  <x:c r="L655" s="0">
        <x:v>2546</x:v>
      </x:c>
    </x:row>
    <x:row r="656" spans="1:12">
      <x:c r="A656" s="0" t="s">
        <x:v>2</x:v>
      </x:c>
      <x:c r="B656" s="0" t="s">
        <x:v>4</x:v>
      </x:c>
      <x:c r="C656" s="0" t="s">
        <x:v>153</x:v>
      </x:c>
      <x:c r="D656" s="0" t="s">
        <x:v>154</x:v>
      </x:c>
      <x:c r="E656" s="0" t="s">
        <x:v>143</x:v>
      </x:c>
      <x:c r="F656" s="0" t="s">
        <x:v>144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  <x:c r="L656" s="0">
        <x:v>1068</x:v>
      </x:c>
    </x:row>
    <x:row r="657" spans="1:12">
      <x:c r="A657" s="0" t="s">
        <x:v>2</x:v>
      </x:c>
      <x:c r="B657" s="0" t="s">
        <x:v>4</x:v>
      </x:c>
      <x:c r="C657" s="0" t="s">
        <x:v>153</x:v>
      </x:c>
      <x:c r="D657" s="0" t="s">
        <x:v>154</x:v>
      </x:c>
      <x:c r="E657" s="0" t="s">
        <x:v>143</x:v>
      </x:c>
      <x:c r="F657" s="0" t="s">
        <x:v>144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  <x:c r="L657" s="0">
        <x:v>1037</x:v>
      </x:c>
    </x:row>
    <x:row r="658" spans="1:12">
      <x:c r="A658" s="0" t="s">
        <x:v>2</x:v>
      </x:c>
      <x:c r="B658" s="0" t="s">
        <x:v>4</x:v>
      </x:c>
      <x:c r="C658" s="0" t="s">
        <x:v>153</x:v>
      </x:c>
      <x:c r="D658" s="0" t="s">
        <x:v>154</x:v>
      </x:c>
      <x:c r="E658" s="0" t="s">
        <x:v>143</x:v>
      </x:c>
      <x:c r="F658" s="0" t="s">
        <x:v>144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  <x:c r="L658" s="0">
        <x:v>4572</x:v>
      </x:c>
    </x:row>
    <x:row r="659" spans="1:12">
      <x:c r="A659" s="0" t="s">
        <x:v>2</x:v>
      </x:c>
      <x:c r="B659" s="0" t="s">
        <x:v>4</x:v>
      </x:c>
      <x:c r="C659" s="0" t="s">
        <x:v>153</x:v>
      </x:c>
      <x:c r="D659" s="0" t="s">
        <x:v>154</x:v>
      </x:c>
      <x:c r="E659" s="0" t="s">
        <x:v>143</x:v>
      </x:c>
      <x:c r="F659" s="0" t="s">
        <x:v>144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  <x:c r="L659" s="0">
        <x:v>872</x:v>
      </x:c>
    </x:row>
    <x:row r="660" spans="1:12">
      <x:c r="A660" s="0" t="s">
        <x:v>2</x:v>
      </x:c>
      <x:c r="B660" s="0" t="s">
        <x:v>4</x:v>
      </x:c>
      <x:c r="C660" s="0" t="s">
        <x:v>153</x:v>
      </x:c>
      <x:c r="D660" s="0" t="s">
        <x:v>154</x:v>
      </x:c>
      <x:c r="E660" s="0" t="s">
        <x:v>143</x:v>
      </x:c>
      <x:c r="F660" s="0" t="s">
        <x:v>144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  <x:c r="L660" s="0">
        <x:v>2693</x:v>
      </x:c>
    </x:row>
    <x:row r="661" spans="1:12">
      <x:c r="A661" s="0" t="s">
        <x:v>2</x:v>
      </x:c>
      <x:c r="B661" s="0" t="s">
        <x:v>4</x:v>
      </x:c>
      <x:c r="C661" s="0" t="s">
        <x:v>153</x:v>
      </x:c>
      <x:c r="D661" s="0" t="s">
        <x:v>154</x:v>
      </x:c>
      <x:c r="E661" s="0" t="s">
        <x:v>143</x:v>
      </x:c>
      <x:c r="F661" s="0" t="s">
        <x:v>144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  <x:c r="L661" s="0">
        <x:v>1007</x:v>
      </x:c>
    </x:row>
    <x:row r="662" spans="1:12">
      <x:c r="A662" s="0" t="s">
        <x:v>2</x:v>
      </x:c>
      <x:c r="B662" s="0" t="s">
        <x:v>4</x:v>
      </x:c>
      <x:c r="C662" s="0" t="s">
        <x:v>153</x:v>
      </x:c>
      <x:c r="D662" s="0" t="s">
        <x:v>154</x:v>
      </x:c>
      <x:c r="E662" s="0" t="s">
        <x:v>145</x:v>
      </x:c>
      <x:c r="F662" s="0" t="s">
        <x:v>146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279486</x:v>
      </x:c>
    </x:row>
    <x:row r="663" spans="1:12">
      <x:c r="A663" s="0" t="s">
        <x:v>2</x:v>
      </x:c>
      <x:c r="B663" s="0" t="s">
        <x:v>4</x:v>
      </x:c>
      <x:c r="C663" s="0" t="s">
        <x:v>153</x:v>
      </x:c>
      <x:c r="D663" s="0" t="s">
        <x:v>154</x:v>
      </x:c>
      <x:c r="E663" s="0" t="s">
        <x:v>145</x:v>
      </x:c>
      <x:c r="F663" s="0" t="s">
        <x:v>146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137522</x:v>
      </x:c>
    </x:row>
    <x:row r="664" spans="1:12">
      <x:c r="A664" s="0" t="s">
        <x:v>2</x:v>
      </x:c>
      <x:c r="B664" s="0" t="s">
        <x:v>4</x:v>
      </x:c>
      <x:c r="C664" s="0" t="s">
        <x:v>153</x:v>
      </x:c>
      <x:c r="D664" s="0" t="s">
        <x:v>154</x:v>
      </x:c>
      <x:c r="E664" s="0" t="s">
        <x:v>145</x:v>
      </x:c>
      <x:c r="F664" s="0" t="s">
        <x:v>146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3158</x:v>
      </x:c>
    </x:row>
    <x:row r="665" spans="1:12">
      <x:c r="A665" s="0" t="s">
        <x:v>2</x:v>
      </x:c>
      <x:c r="B665" s="0" t="s">
        <x:v>4</x:v>
      </x:c>
      <x:c r="C665" s="0" t="s">
        <x:v>153</x:v>
      </x:c>
      <x:c r="D665" s="0" t="s">
        <x:v>154</x:v>
      </x:c>
      <x:c r="E665" s="0" t="s">
        <x:v>145</x:v>
      </x:c>
      <x:c r="F665" s="0" t="s">
        <x:v>146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74801</x:v>
      </x:c>
    </x:row>
    <x:row r="666" spans="1:12">
      <x:c r="A666" s="0" t="s">
        <x:v>2</x:v>
      </x:c>
      <x:c r="B666" s="0" t="s">
        <x:v>4</x:v>
      </x:c>
      <x:c r="C666" s="0" t="s">
        <x:v>153</x:v>
      </x:c>
      <x:c r="D666" s="0" t="s">
        <x:v>154</x:v>
      </x:c>
      <x:c r="E666" s="0" t="s">
        <x:v>145</x:v>
      </x:c>
      <x:c r="F666" s="0" t="s">
        <x:v>146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33024</x:v>
      </x:c>
    </x:row>
    <x:row r="667" spans="1:12">
      <x:c r="A667" s="0" t="s">
        <x:v>2</x:v>
      </x:c>
      <x:c r="B667" s="0" t="s">
        <x:v>4</x:v>
      </x:c>
      <x:c r="C667" s="0" t="s">
        <x:v>153</x:v>
      </x:c>
      <x:c r="D667" s="0" t="s">
        <x:v>154</x:v>
      </x:c>
      <x:c r="E667" s="0" t="s">
        <x:v>145</x:v>
      </x:c>
      <x:c r="F667" s="0" t="s">
        <x:v>146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14816</x:v>
      </x:c>
    </x:row>
    <x:row r="668" spans="1:12">
      <x:c r="A668" s="0" t="s">
        <x:v>2</x:v>
      </x:c>
      <x:c r="B668" s="0" t="s">
        <x:v>4</x:v>
      </x:c>
      <x:c r="C668" s="0" t="s">
        <x:v>153</x:v>
      </x:c>
      <x:c r="D668" s="0" t="s">
        <x:v>154</x:v>
      </x:c>
      <x:c r="E668" s="0" t="s">
        <x:v>145</x:v>
      </x:c>
      <x:c r="F668" s="0" t="s">
        <x:v>146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12101</x:v>
      </x:c>
    </x:row>
    <x:row r="669" spans="1:12">
      <x:c r="A669" s="0" t="s">
        <x:v>2</x:v>
      </x:c>
      <x:c r="B669" s="0" t="s">
        <x:v>4</x:v>
      </x:c>
      <x:c r="C669" s="0" t="s">
        <x:v>153</x:v>
      </x:c>
      <x:c r="D669" s="0" t="s">
        <x:v>154</x:v>
      </x:c>
      <x:c r="E669" s="0" t="s">
        <x:v>145</x:v>
      </x:c>
      <x:c r="F669" s="0" t="s">
        <x:v>146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14860</x:v>
      </x:c>
    </x:row>
    <x:row r="670" spans="1:12">
      <x:c r="A670" s="0" t="s">
        <x:v>2</x:v>
      </x:c>
      <x:c r="B670" s="0" t="s">
        <x:v>4</x:v>
      </x:c>
      <x:c r="C670" s="0" t="s">
        <x:v>153</x:v>
      </x:c>
      <x:c r="D670" s="0" t="s">
        <x:v>154</x:v>
      </x:c>
      <x:c r="E670" s="0" t="s">
        <x:v>145</x:v>
      </x:c>
      <x:c r="F670" s="0" t="s">
        <x:v>146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10390</x:v>
      </x:c>
    </x:row>
    <x:row r="671" spans="1:12">
      <x:c r="A671" s="0" t="s">
        <x:v>2</x:v>
      </x:c>
      <x:c r="B671" s="0" t="s">
        <x:v>4</x:v>
      </x:c>
      <x:c r="C671" s="0" t="s">
        <x:v>153</x:v>
      </x:c>
      <x:c r="D671" s="0" t="s">
        <x:v>154</x:v>
      </x:c>
      <x:c r="E671" s="0" t="s">
        <x:v>145</x:v>
      </x:c>
      <x:c r="F671" s="0" t="s">
        <x:v>146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5956</x:v>
      </x:c>
    </x:row>
    <x:row r="672" spans="1:12">
      <x:c r="A672" s="0" t="s">
        <x:v>2</x:v>
      </x:c>
      <x:c r="B672" s="0" t="s">
        <x:v>4</x:v>
      </x:c>
      <x:c r="C672" s="0" t="s">
        <x:v>153</x:v>
      </x:c>
      <x:c r="D672" s="0" t="s">
        <x:v>154</x:v>
      </x:c>
      <x:c r="E672" s="0" t="s">
        <x:v>145</x:v>
      </x:c>
      <x:c r="F672" s="0" t="s">
        <x:v>146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4272</x:v>
      </x:c>
    </x:row>
    <x:row r="673" spans="1:12">
      <x:c r="A673" s="0" t="s">
        <x:v>2</x:v>
      </x:c>
      <x:c r="B673" s="0" t="s">
        <x:v>4</x:v>
      </x:c>
      <x:c r="C673" s="0" t="s">
        <x:v>153</x:v>
      </x:c>
      <x:c r="D673" s="0" t="s">
        <x:v>154</x:v>
      </x:c>
      <x:c r="E673" s="0" t="s">
        <x:v>145</x:v>
      </x:c>
      <x:c r="F673" s="0" t="s">
        <x:v>146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2256</x:v>
      </x:c>
    </x:row>
    <x:row r="674" spans="1:12">
      <x:c r="A674" s="0" t="s">
        <x:v>2</x:v>
      </x:c>
      <x:c r="B674" s="0" t="s">
        <x:v>4</x:v>
      </x:c>
      <x:c r="C674" s="0" t="s">
        <x:v>153</x:v>
      </x:c>
      <x:c r="D674" s="0" t="s">
        <x:v>154</x:v>
      </x:c>
      <x:c r="E674" s="0" t="s">
        <x:v>145</x:v>
      </x:c>
      <x:c r="F674" s="0" t="s">
        <x:v>146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  <x:c r="L674" s="0">
        <x:v>5793</x:v>
      </x:c>
    </x:row>
    <x:row r="675" spans="1:12">
      <x:c r="A675" s="0" t="s">
        <x:v>2</x:v>
      </x:c>
      <x:c r="B675" s="0" t="s">
        <x:v>4</x:v>
      </x:c>
      <x:c r="C675" s="0" t="s">
        <x:v>153</x:v>
      </x:c>
      <x:c r="D675" s="0" t="s">
        <x:v>154</x:v>
      </x:c>
      <x:c r="E675" s="0" t="s">
        <x:v>145</x:v>
      </x:c>
      <x:c r="F675" s="0" t="s">
        <x:v>146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  <x:c r="L675" s="0">
        <x:v>7899</x:v>
      </x:c>
    </x:row>
    <x:row r="676" spans="1:12">
      <x:c r="A676" s="0" t="s">
        <x:v>2</x:v>
      </x:c>
      <x:c r="B676" s="0" t="s">
        <x:v>4</x:v>
      </x:c>
      <x:c r="C676" s="0" t="s">
        <x:v>153</x:v>
      </x:c>
      <x:c r="D676" s="0" t="s">
        <x:v>154</x:v>
      </x:c>
      <x:c r="E676" s="0" t="s">
        <x:v>145</x:v>
      </x:c>
      <x:c r="F676" s="0" t="s">
        <x:v>146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  <x:c r="L676" s="0">
        <x:v>4379</x:v>
      </x:c>
    </x:row>
    <x:row r="677" spans="1:12">
      <x:c r="A677" s="0" t="s">
        <x:v>2</x:v>
      </x:c>
      <x:c r="B677" s="0" t="s">
        <x:v>4</x:v>
      </x:c>
      <x:c r="C677" s="0" t="s">
        <x:v>153</x:v>
      </x:c>
      <x:c r="D677" s="0" t="s">
        <x:v>154</x:v>
      </x:c>
      <x:c r="E677" s="0" t="s">
        <x:v>145</x:v>
      </x:c>
      <x:c r="F677" s="0" t="s">
        <x:v>146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  <x:c r="L677" s="0">
        <x:v>5094</x:v>
      </x:c>
    </x:row>
    <x:row r="678" spans="1:12">
      <x:c r="A678" s="0" t="s">
        <x:v>2</x:v>
      </x:c>
      <x:c r="B678" s="0" t="s">
        <x:v>4</x:v>
      </x:c>
      <x:c r="C678" s="0" t="s">
        <x:v>153</x:v>
      </x:c>
      <x:c r="D678" s="0" t="s">
        <x:v>154</x:v>
      </x:c>
      <x:c r="E678" s="0" t="s">
        <x:v>145</x:v>
      </x:c>
      <x:c r="F678" s="0" t="s">
        <x:v>146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  <x:c r="L678" s="0">
        <x:v>6727</x:v>
      </x:c>
    </x:row>
    <x:row r="679" spans="1:12">
      <x:c r="A679" s="0" t="s">
        <x:v>2</x:v>
      </x:c>
      <x:c r="B679" s="0" t="s">
        <x:v>4</x:v>
      </x:c>
      <x:c r="C679" s="0" t="s">
        <x:v>153</x:v>
      </x:c>
      <x:c r="D679" s="0" t="s">
        <x:v>154</x:v>
      </x:c>
      <x:c r="E679" s="0" t="s">
        <x:v>145</x:v>
      </x:c>
      <x:c r="F679" s="0" t="s">
        <x:v>146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  <x:c r="L679" s="0">
        <x:v>6797</x:v>
      </x:c>
    </x:row>
    <x:row r="680" spans="1:12">
      <x:c r="A680" s="0" t="s">
        <x:v>2</x:v>
      </x:c>
      <x:c r="B680" s="0" t="s">
        <x:v>4</x:v>
      </x:c>
      <x:c r="C680" s="0" t="s">
        <x:v>153</x:v>
      </x:c>
      <x:c r="D680" s="0" t="s">
        <x:v>154</x:v>
      </x:c>
      <x:c r="E680" s="0" t="s">
        <x:v>145</x:v>
      </x:c>
      <x:c r="F680" s="0" t="s">
        <x:v>146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  <x:c r="L680" s="0">
        <x:v>86926</x:v>
      </x:c>
    </x:row>
    <x:row r="681" spans="1:12">
      <x:c r="A681" s="0" t="s">
        <x:v>2</x:v>
      </x:c>
      <x:c r="B681" s="0" t="s">
        <x:v>4</x:v>
      </x:c>
      <x:c r="C681" s="0" t="s">
        <x:v>153</x:v>
      </x:c>
      <x:c r="D681" s="0" t="s">
        <x:v>154</x:v>
      </x:c>
      <x:c r="E681" s="0" t="s">
        <x:v>145</x:v>
      </x:c>
      <x:c r="F681" s="0" t="s">
        <x:v>146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  <x:c r="L681" s="0">
        <x:v>8335</x:v>
      </x:c>
    </x:row>
    <x:row r="682" spans="1:12">
      <x:c r="A682" s="0" t="s">
        <x:v>2</x:v>
      </x:c>
      <x:c r="B682" s="0" t="s">
        <x:v>4</x:v>
      </x:c>
      <x:c r="C682" s="0" t="s">
        <x:v>153</x:v>
      </x:c>
      <x:c r="D682" s="0" t="s">
        <x:v>154</x:v>
      </x:c>
      <x:c r="E682" s="0" t="s">
        <x:v>145</x:v>
      </x:c>
      <x:c r="F682" s="0" t="s">
        <x:v>146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  <x:c r="L682" s="0">
        <x:v>34824</x:v>
      </x:c>
    </x:row>
    <x:row r="683" spans="1:12">
      <x:c r="A683" s="0" t="s">
        <x:v>2</x:v>
      </x:c>
      <x:c r="B683" s="0" t="s">
        <x:v>4</x:v>
      </x:c>
      <x:c r="C683" s="0" t="s">
        <x:v>153</x:v>
      </x:c>
      <x:c r="D683" s="0" t="s">
        <x:v>154</x:v>
      </x:c>
      <x:c r="E683" s="0" t="s">
        <x:v>145</x:v>
      </x:c>
      <x:c r="F683" s="0" t="s">
        <x:v>146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  <x:c r="L683" s="0">
        <x:v>10951</x:v>
      </x:c>
    </x:row>
    <x:row r="684" spans="1:12">
      <x:c r="A684" s="0" t="s">
        <x:v>2</x:v>
      </x:c>
      <x:c r="B684" s="0" t="s">
        <x:v>4</x:v>
      </x:c>
      <x:c r="C684" s="0" t="s">
        <x:v>153</x:v>
      </x:c>
      <x:c r="D684" s="0" t="s">
        <x:v>154</x:v>
      </x:c>
      <x:c r="E684" s="0" t="s">
        <x:v>145</x:v>
      </x:c>
      <x:c r="F684" s="0" t="s">
        <x:v>146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  <x:c r="L684" s="0">
        <x:v>23873</x:v>
      </x:c>
    </x:row>
    <x:row r="685" spans="1:12">
      <x:c r="A685" s="0" t="s">
        <x:v>2</x:v>
      </x:c>
      <x:c r="B685" s="0" t="s">
        <x:v>4</x:v>
      </x:c>
      <x:c r="C685" s="0" t="s">
        <x:v>153</x:v>
      </x:c>
      <x:c r="D685" s="0" t="s">
        <x:v>154</x:v>
      </x:c>
      <x:c r="E685" s="0" t="s">
        <x:v>145</x:v>
      </x:c>
      <x:c r="F685" s="0" t="s">
        <x:v>146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  <x:c r="L685" s="0">
        <x:v>11210</x:v>
      </x:c>
    </x:row>
    <x:row r="686" spans="1:12">
      <x:c r="A686" s="0" t="s">
        <x:v>2</x:v>
      </x:c>
      <x:c r="B686" s="0" t="s">
        <x:v>4</x:v>
      </x:c>
      <x:c r="C686" s="0" t="s">
        <x:v>153</x:v>
      </x:c>
      <x:c r="D686" s="0" t="s">
        <x:v>154</x:v>
      </x:c>
      <x:c r="E686" s="0" t="s">
        <x:v>145</x:v>
      </x:c>
      <x:c r="F686" s="0" t="s">
        <x:v>146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  <x:c r="L686" s="0">
        <x:v>14297</x:v>
      </x:c>
    </x:row>
    <x:row r="687" spans="1:12">
      <x:c r="A687" s="0" t="s">
        <x:v>2</x:v>
      </x:c>
      <x:c r="B687" s="0" t="s">
        <x:v>4</x:v>
      </x:c>
      <x:c r="C687" s="0" t="s">
        <x:v>153</x:v>
      </x:c>
      <x:c r="D687" s="0" t="s">
        <x:v>154</x:v>
      </x:c>
      <x:c r="E687" s="0" t="s">
        <x:v>145</x:v>
      </x:c>
      <x:c r="F687" s="0" t="s">
        <x:v>146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  <x:c r="L687" s="0">
        <x:v>4071</x:v>
      </x:c>
    </x:row>
    <x:row r="688" spans="1:12">
      <x:c r="A688" s="0" t="s">
        <x:v>2</x:v>
      </x:c>
      <x:c r="B688" s="0" t="s">
        <x:v>4</x:v>
      </x:c>
      <x:c r="C688" s="0" t="s">
        <x:v>153</x:v>
      </x:c>
      <x:c r="D688" s="0" t="s">
        <x:v>154</x:v>
      </x:c>
      <x:c r="E688" s="0" t="s">
        <x:v>145</x:v>
      </x:c>
      <x:c r="F688" s="0" t="s">
        <x:v>146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  <x:c r="L688" s="0">
        <x:v>10226</x:v>
      </x:c>
    </x:row>
    <x:row r="689" spans="1:12">
      <x:c r="A689" s="0" t="s">
        <x:v>2</x:v>
      </x:c>
      <x:c r="B689" s="0" t="s">
        <x:v>4</x:v>
      </x:c>
      <x:c r="C689" s="0" t="s">
        <x:v>153</x:v>
      </x:c>
      <x:c r="D689" s="0" t="s">
        <x:v>154</x:v>
      </x:c>
      <x:c r="E689" s="0" t="s">
        <x:v>145</x:v>
      </x:c>
      <x:c r="F689" s="0" t="s">
        <x:v>146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  <x:c r="L689" s="0">
        <x:v>5150</x:v>
      </x:c>
    </x:row>
    <x:row r="690" spans="1:12">
      <x:c r="A690" s="0" t="s">
        <x:v>2</x:v>
      </x:c>
      <x:c r="B690" s="0" t="s">
        <x:v>4</x:v>
      </x:c>
      <x:c r="C690" s="0" t="s">
        <x:v>153</x:v>
      </x:c>
      <x:c r="D690" s="0" t="s">
        <x:v>154</x:v>
      </x:c>
      <x:c r="E690" s="0" t="s">
        <x:v>145</x:v>
      </x:c>
      <x:c r="F690" s="0" t="s">
        <x:v>146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  <x:c r="L690" s="0">
        <x:v>5676</x:v>
      </x:c>
    </x:row>
    <x:row r="691" spans="1:12">
      <x:c r="A691" s="0" t="s">
        <x:v>2</x:v>
      </x:c>
      <x:c r="B691" s="0" t="s">
        <x:v>4</x:v>
      </x:c>
      <x:c r="C691" s="0" t="s">
        <x:v>153</x:v>
      </x:c>
      <x:c r="D691" s="0" t="s">
        <x:v>154</x:v>
      </x:c>
      <x:c r="E691" s="0" t="s">
        <x:v>145</x:v>
      </x:c>
      <x:c r="F691" s="0" t="s">
        <x:v>146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  <x:c r="L691" s="0">
        <x:v>7434</x:v>
      </x:c>
    </x:row>
    <x:row r="692" spans="1:12">
      <x:c r="A692" s="0" t="s">
        <x:v>2</x:v>
      </x:c>
      <x:c r="B692" s="0" t="s">
        <x:v>4</x:v>
      </x:c>
      <x:c r="C692" s="0" t="s">
        <x:v>153</x:v>
      </x:c>
      <x:c r="D692" s="0" t="s">
        <x:v>154</x:v>
      </x:c>
      <x:c r="E692" s="0" t="s">
        <x:v>145</x:v>
      </x:c>
      <x:c r="F692" s="0" t="s">
        <x:v>146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  <x:c r="L692" s="0">
        <x:v>3046</x:v>
      </x:c>
    </x:row>
    <x:row r="693" spans="1:12">
      <x:c r="A693" s="0" t="s">
        <x:v>2</x:v>
      </x:c>
      <x:c r="B693" s="0" t="s">
        <x:v>4</x:v>
      </x:c>
      <x:c r="C693" s="0" t="s">
        <x:v>153</x:v>
      </x:c>
      <x:c r="D693" s="0" t="s">
        <x:v>154</x:v>
      </x:c>
      <x:c r="E693" s="0" t="s">
        <x:v>145</x:v>
      </x:c>
      <x:c r="F693" s="0" t="s">
        <x:v>146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  <x:c r="L693" s="0">
        <x:v>4388</x:v>
      </x:c>
    </x:row>
    <x:row r="694" spans="1:12">
      <x:c r="A694" s="0" t="s">
        <x:v>2</x:v>
      </x:c>
      <x:c r="B694" s="0" t="s">
        <x:v>4</x:v>
      </x:c>
      <x:c r="C694" s="0" t="s">
        <x:v>153</x:v>
      </x:c>
      <x:c r="D694" s="0" t="s">
        <x:v>154</x:v>
      </x:c>
      <x:c r="E694" s="0" t="s">
        <x:v>145</x:v>
      </x:c>
      <x:c r="F694" s="0" t="s">
        <x:v>146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  <x:c r="L694" s="0">
        <x:v>39842</x:v>
      </x:c>
    </x:row>
    <x:row r="695" spans="1:12">
      <x:c r="A695" s="0" t="s">
        <x:v>2</x:v>
      </x:c>
      <x:c r="B695" s="0" t="s">
        <x:v>4</x:v>
      </x:c>
      <x:c r="C695" s="0" t="s">
        <x:v>153</x:v>
      </x:c>
      <x:c r="D695" s="0" t="s">
        <x:v>154</x:v>
      </x:c>
      <x:c r="E695" s="0" t="s">
        <x:v>145</x:v>
      </x:c>
      <x:c r="F695" s="0" t="s">
        <x:v>146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  <x:c r="L695" s="0">
        <x:v>18345</x:v>
      </x:c>
    </x:row>
    <x:row r="696" spans="1:12">
      <x:c r="A696" s="0" t="s">
        <x:v>2</x:v>
      </x:c>
      <x:c r="B696" s="0" t="s">
        <x:v>4</x:v>
      </x:c>
      <x:c r="C696" s="0" t="s">
        <x:v>153</x:v>
      </x:c>
      <x:c r="D696" s="0" t="s">
        <x:v>154</x:v>
      </x:c>
      <x:c r="E696" s="0" t="s">
        <x:v>145</x:v>
      </x:c>
      <x:c r="F696" s="0" t="s">
        <x:v>146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  <x:c r="L696" s="0">
        <x:v>6657</x:v>
      </x:c>
    </x:row>
    <x:row r="697" spans="1:12">
      <x:c r="A697" s="0" t="s">
        <x:v>2</x:v>
      </x:c>
      <x:c r="B697" s="0" t="s">
        <x:v>4</x:v>
      </x:c>
      <x:c r="C697" s="0" t="s">
        <x:v>153</x:v>
      </x:c>
      <x:c r="D697" s="0" t="s">
        <x:v>154</x:v>
      </x:c>
      <x:c r="E697" s="0" t="s">
        <x:v>145</x:v>
      </x:c>
      <x:c r="F697" s="0" t="s">
        <x:v>146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  <x:c r="L697" s="0">
        <x:v>11688</x:v>
      </x:c>
    </x:row>
    <x:row r="698" spans="1:12">
      <x:c r="A698" s="0" t="s">
        <x:v>2</x:v>
      </x:c>
      <x:c r="B698" s="0" t="s">
        <x:v>4</x:v>
      </x:c>
      <x:c r="C698" s="0" t="s">
        <x:v>153</x:v>
      </x:c>
      <x:c r="D698" s="0" t="s">
        <x:v>154</x:v>
      </x:c>
      <x:c r="E698" s="0" t="s">
        <x:v>145</x:v>
      </x:c>
      <x:c r="F698" s="0" t="s">
        <x:v>146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  <x:c r="L698" s="0">
        <x:v>1987</x:v>
      </x:c>
    </x:row>
    <x:row r="699" spans="1:12">
      <x:c r="A699" s="0" t="s">
        <x:v>2</x:v>
      </x:c>
      <x:c r="B699" s="0" t="s">
        <x:v>4</x:v>
      </x:c>
      <x:c r="C699" s="0" t="s">
        <x:v>153</x:v>
      </x:c>
      <x:c r="D699" s="0" t="s">
        <x:v>154</x:v>
      </x:c>
      <x:c r="E699" s="0" t="s">
        <x:v>145</x:v>
      </x:c>
      <x:c r="F699" s="0" t="s">
        <x:v>146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  <x:c r="L699" s="0">
        <x:v>10173</x:v>
      </x:c>
    </x:row>
    <x:row r="700" spans="1:12">
      <x:c r="A700" s="0" t="s">
        <x:v>2</x:v>
      </x:c>
      <x:c r="B700" s="0" t="s">
        <x:v>4</x:v>
      </x:c>
      <x:c r="C700" s="0" t="s">
        <x:v>153</x:v>
      </x:c>
      <x:c r="D700" s="0" t="s">
        <x:v>154</x:v>
      </x:c>
      <x:c r="E700" s="0" t="s">
        <x:v>145</x:v>
      </x:c>
      <x:c r="F700" s="0" t="s">
        <x:v>146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  <x:c r="L700" s="0">
        <x:v>4571</x:v>
      </x:c>
    </x:row>
    <x:row r="701" spans="1:12">
      <x:c r="A701" s="0" t="s">
        <x:v>2</x:v>
      </x:c>
      <x:c r="B701" s="0" t="s">
        <x:v>4</x:v>
      </x:c>
      <x:c r="C701" s="0" t="s">
        <x:v>153</x:v>
      </x:c>
      <x:c r="D701" s="0" t="s">
        <x:v>154</x:v>
      </x:c>
      <x:c r="E701" s="0" t="s">
        <x:v>145</x:v>
      </x:c>
      <x:c r="F701" s="0" t="s">
        <x:v>146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  <x:c r="L701" s="0">
        <x:v>4766</x:v>
      </x:c>
    </x:row>
    <x:row r="702" spans="1:12">
      <x:c r="A702" s="0" t="s">
        <x:v>2</x:v>
      </x:c>
      <x:c r="B702" s="0" t="s">
        <x:v>4</x:v>
      </x:c>
      <x:c r="C702" s="0" t="s">
        <x:v>153</x:v>
      </x:c>
      <x:c r="D702" s="0" t="s">
        <x:v>154</x:v>
      </x:c>
      <x:c r="E702" s="0" t="s">
        <x:v>145</x:v>
      </x:c>
      <x:c r="F702" s="0" t="s">
        <x:v>146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  <x:c r="L702" s="0">
        <x:v>15196</x:v>
      </x:c>
    </x:row>
    <x:row r="703" spans="1:12">
      <x:c r="A703" s="0" t="s">
        <x:v>2</x:v>
      </x:c>
      <x:c r="B703" s="0" t="s">
        <x:v>4</x:v>
      </x:c>
      <x:c r="C703" s="0" t="s">
        <x:v>153</x:v>
      </x:c>
      <x:c r="D703" s="0" t="s">
        <x:v>154</x:v>
      </x:c>
      <x:c r="E703" s="0" t="s">
        <x:v>145</x:v>
      </x:c>
      <x:c r="F703" s="0" t="s">
        <x:v>146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  <x:c r="L703" s="0">
        <x:v>3485</x:v>
      </x:c>
    </x:row>
    <x:row r="704" spans="1:12">
      <x:c r="A704" s="0" t="s">
        <x:v>2</x:v>
      </x:c>
      <x:c r="B704" s="0" t="s">
        <x:v>4</x:v>
      </x:c>
      <x:c r="C704" s="0" t="s">
        <x:v>153</x:v>
      </x:c>
      <x:c r="D704" s="0" t="s">
        <x:v>154</x:v>
      </x:c>
      <x:c r="E704" s="0" t="s">
        <x:v>145</x:v>
      </x:c>
      <x:c r="F704" s="0" t="s">
        <x:v>146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  <x:c r="L704" s="0">
        <x:v>8319</x:v>
      </x:c>
    </x:row>
    <x:row r="705" spans="1:12">
      <x:c r="A705" s="0" t="s">
        <x:v>2</x:v>
      </x:c>
      <x:c r="B705" s="0" t="s">
        <x:v>4</x:v>
      </x:c>
      <x:c r="C705" s="0" t="s">
        <x:v>153</x:v>
      </x:c>
      <x:c r="D705" s="0" t="s">
        <x:v>154</x:v>
      </x:c>
      <x:c r="E705" s="0" t="s">
        <x:v>145</x:v>
      </x:c>
      <x:c r="F705" s="0" t="s">
        <x:v>146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  <x:c r="L705" s="0">
        <x:v>3392</x:v>
      </x:c>
    </x:row>
    <x:row r="706" spans="1:12">
      <x:c r="A706" s="0" t="s">
        <x:v>2</x:v>
      </x:c>
      <x:c r="B706" s="0" t="s">
        <x:v>4</x:v>
      </x:c>
      <x:c r="C706" s="0" t="s">
        <x:v>153</x:v>
      </x:c>
      <x:c r="D706" s="0" t="s">
        <x:v>154</x:v>
      </x:c>
      <x:c r="E706" s="0" t="s">
        <x:v>147</x:v>
      </x:c>
      <x:c r="F706" s="0" t="s">
        <x:v>148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193286</x:v>
      </x:c>
    </x:row>
    <x:row r="707" spans="1:12">
      <x:c r="A707" s="0" t="s">
        <x:v>2</x:v>
      </x:c>
      <x:c r="B707" s="0" t="s">
        <x:v>4</x:v>
      </x:c>
      <x:c r="C707" s="0" t="s">
        <x:v>153</x:v>
      </x:c>
      <x:c r="D707" s="0" t="s">
        <x:v>154</x:v>
      </x:c>
      <x:c r="E707" s="0" t="s">
        <x:v>147</x:v>
      </x:c>
      <x:c r="F707" s="0" t="s">
        <x:v>148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101933</x:v>
      </x:c>
    </x:row>
    <x:row r="708" spans="1:12">
      <x:c r="A708" s="0" t="s">
        <x:v>2</x:v>
      </x:c>
      <x:c r="B708" s="0" t="s">
        <x:v>4</x:v>
      </x:c>
      <x:c r="C708" s="0" t="s">
        <x:v>153</x:v>
      </x:c>
      <x:c r="D708" s="0" t="s">
        <x:v>154</x:v>
      </x:c>
      <x:c r="E708" s="0" t="s">
        <x:v>147</x:v>
      </x:c>
      <x:c r="F708" s="0" t="s">
        <x:v>148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2078</x:v>
      </x:c>
    </x:row>
    <x:row r="709" spans="1:12">
      <x:c r="A709" s="0" t="s">
        <x:v>2</x:v>
      </x:c>
      <x:c r="B709" s="0" t="s">
        <x:v>4</x:v>
      </x:c>
      <x:c r="C709" s="0" t="s">
        <x:v>153</x:v>
      </x:c>
      <x:c r="D709" s="0" t="s">
        <x:v>154</x:v>
      </x:c>
      <x:c r="E709" s="0" t="s">
        <x:v>147</x:v>
      </x:c>
      <x:c r="F709" s="0" t="s">
        <x:v>148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58554</x:v>
      </x:c>
    </x:row>
    <x:row r="710" spans="1:12">
      <x:c r="A710" s="0" t="s">
        <x:v>2</x:v>
      </x:c>
      <x:c r="B710" s="0" t="s">
        <x:v>4</x:v>
      </x:c>
      <x:c r="C710" s="0" t="s">
        <x:v>153</x:v>
      </x:c>
      <x:c r="D710" s="0" t="s">
        <x:v>154</x:v>
      </x:c>
      <x:c r="E710" s="0" t="s">
        <x:v>147</x:v>
      </x:c>
      <x:c r="F710" s="0" t="s">
        <x:v>148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26156</x:v>
      </x:c>
    </x:row>
    <x:row r="711" spans="1:12">
      <x:c r="A711" s="0" t="s">
        <x:v>2</x:v>
      </x:c>
      <x:c r="B711" s="0" t="s">
        <x:v>4</x:v>
      </x:c>
      <x:c r="C711" s="0" t="s">
        <x:v>153</x:v>
      </x:c>
      <x:c r="D711" s="0" t="s">
        <x:v>154</x:v>
      </x:c>
      <x:c r="E711" s="0" t="s">
        <x:v>147</x:v>
      </x:c>
      <x:c r="F711" s="0" t="s">
        <x:v>148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12309</x:v>
      </x:c>
    </x:row>
    <x:row r="712" spans="1:12">
      <x:c r="A712" s="0" t="s">
        <x:v>2</x:v>
      </x:c>
      <x:c r="B712" s="0" t="s">
        <x:v>4</x:v>
      </x:c>
      <x:c r="C712" s="0" t="s">
        <x:v>153</x:v>
      </x:c>
      <x:c r="D712" s="0" t="s">
        <x:v>154</x:v>
      </x:c>
      <x:c r="E712" s="0" t="s">
        <x:v>147</x:v>
      </x:c>
      <x:c r="F712" s="0" t="s">
        <x:v>148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9531</x:v>
      </x:c>
    </x:row>
    <x:row r="713" spans="1:12">
      <x:c r="A713" s="0" t="s">
        <x:v>2</x:v>
      </x:c>
      <x:c r="B713" s="0" t="s">
        <x:v>4</x:v>
      </x:c>
      <x:c r="C713" s="0" t="s">
        <x:v>153</x:v>
      </x:c>
      <x:c r="D713" s="0" t="s">
        <x:v>154</x:v>
      </x:c>
      <x:c r="E713" s="0" t="s">
        <x:v>147</x:v>
      </x:c>
      <x:c r="F713" s="0" t="s">
        <x:v>148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10558</x:v>
      </x:c>
    </x:row>
    <x:row r="714" spans="1:12">
      <x:c r="A714" s="0" t="s">
        <x:v>2</x:v>
      </x:c>
      <x:c r="B714" s="0" t="s">
        <x:v>4</x:v>
      </x:c>
      <x:c r="C714" s="0" t="s">
        <x:v>153</x:v>
      </x:c>
      <x:c r="D714" s="0" t="s">
        <x:v>154</x:v>
      </x:c>
      <x:c r="E714" s="0" t="s">
        <x:v>147</x:v>
      </x:c>
      <x:c r="F714" s="0" t="s">
        <x:v>148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7506</x:v>
      </x:c>
    </x:row>
    <x:row r="715" spans="1:12">
      <x:c r="A715" s="0" t="s">
        <x:v>2</x:v>
      </x:c>
      <x:c r="B715" s="0" t="s">
        <x:v>4</x:v>
      </x:c>
      <x:c r="C715" s="0" t="s">
        <x:v>153</x:v>
      </x:c>
      <x:c r="D715" s="0" t="s">
        <x:v>154</x:v>
      </x:c>
      <x:c r="E715" s="0" t="s">
        <x:v>147</x:v>
      </x:c>
      <x:c r="F715" s="0" t="s">
        <x:v>148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4250</x:v>
      </x:c>
    </x:row>
    <x:row r="716" spans="1:12">
      <x:c r="A716" s="0" t="s">
        <x:v>2</x:v>
      </x:c>
      <x:c r="B716" s="0" t="s">
        <x:v>4</x:v>
      </x:c>
      <x:c r="C716" s="0" t="s">
        <x:v>153</x:v>
      </x:c>
      <x:c r="D716" s="0" t="s">
        <x:v>154</x:v>
      </x:c>
      <x:c r="E716" s="0" t="s">
        <x:v>147</x:v>
      </x:c>
      <x:c r="F716" s="0" t="s">
        <x:v>148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2754</x:v>
      </x:c>
    </x:row>
    <x:row r="717" spans="1:12">
      <x:c r="A717" s="0" t="s">
        <x:v>2</x:v>
      </x:c>
      <x:c r="B717" s="0" t="s">
        <x:v>4</x:v>
      </x:c>
      <x:c r="C717" s="0" t="s">
        <x:v>153</x:v>
      </x:c>
      <x:c r="D717" s="0" t="s">
        <x:v>154</x:v>
      </x:c>
      <x:c r="E717" s="0" t="s">
        <x:v>147</x:v>
      </x:c>
      <x:c r="F717" s="0" t="s">
        <x:v>148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  <x:c r="L717" s="0">
        <x:v>1613</x:v>
      </x:c>
    </x:row>
    <x:row r="718" spans="1:12">
      <x:c r="A718" s="0" t="s">
        <x:v>2</x:v>
      </x:c>
      <x:c r="B718" s="0" t="s">
        <x:v>4</x:v>
      </x:c>
      <x:c r="C718" s="0" t="s">
        <x:v>153</x:v>
      </x:c>
      <x:c r="D718" s="0" t="s">
        <x:v>154</x:v>
      </x:c>
      <x:c r="E718" s="0" t="s">
        <x:v>147</x:v>
      </x:c>
      <x:c r="F718" s="0" t="s">
        <x:v>148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  <x:c r="L718" s="0">
        <x:v>3996</x:v>
      </x:c>
    </x:row>
    <x:row r="719" spans="1:12">
      <x:c r="A719" s="0" t="s">
        <x:v>2</x:v>
      </x:c>
      <x:c r="B719" s="0" t="s">
        <x:v>4</x:v>
      </x:c>
      <x:c r="C719" s="0" t="s">
        <x:v>153</x:v>
      </x:c>
      <x:c r="D719" s="0" t="s">
        <x:v>154</x:v>
      </x:c>
      <x:c r="E719" s="0" t="s">
        <x:v>147</x:v>
      </x:c>
      <x:c r="F719" s="0" t="s">
        <x:v>148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  <x:c r="L719" s="0">
        <x:v>5162</x:v>
      </x:c>
    </x:row>
    <x:row r="720" spans="1:12">
      <x:c r="A720" s="0" t="s">
        <x:v>2</x:v>
      </x:c>
      <x:c r="B720" s="0" t="s">
        <x:v>4</x:v>
      </x:c>
      <x:c r="C720" s="0" t="s">
        <x:v>153</x:v>
      </x:c>
      <x:c r="D720" s="0" t="s">
        <x:v>154</x:v>
      </x:c>
      <x:c r="E720" s="0" t="s">
        <x:v>147</x:v>
      </x:c>
      <x:c r="F720" s="0" t="s">
        <x:v>148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  <x:c r="L720" s="0">
        <x:v>2895</x:v>
      </x:c>
    </x:row>
    <x:row r="721" spans="1:12">
      <x:c r="A721" s="0" t="s">
        <x:v>2</x:v>
      </x:c>
      <x:c r="B721" s="0" t="s">
        <x:v>4</x:v>
      </x:c>
      <x:c r="C721" s="0" t="s">
        <x:v>153</x:v>
      </x:c>
      <x:c r="D721" s="0" t="s">
        <x:v>154</x:v>
      </x:c>
      <x:c r="E721" s="0" t="s">
        <x:v>147</x:v>
      </x:c>
      <x:c r="F721" s="0" t="s">
        <x:v>148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  <x:c r="L721" s="0">
        <x:v>3371</x:v>
      </x:c>
    </x:row>
    <x:row r="722" spans="1:12">
      <x:c r="A722" s="0" t="s">
        <x:v>2</x:v>
      </x:c>
      <x:c r="B722" s="0" t="s">
        <x:v>4</x:v>
      </x:c>
      <x:c r="C722" s="0" t="s">
        <x:v>153</x:v>
      </x:c>
      <x:c r="D722" s="0" t="s">
        <x:v>154</x:v>
      </x:c>
      <x:c r="E722" s="0" t="s">
        <x:v>147</x:v>
      </x:c>
      <x:c r="F722" s="0" t="s">
        <x:v>148</x:v>
      </x:c>
      <x:c r="G722" s="0" t="s">
        <x:v>86</x:v>
      </x:c>
      <x:c r="H722" s="0" t="s">
        <x:v>87</x:v>
      </x:c>
      <x:c r="I722" s="0" t="s">
        <x:v>54</x:v>
      </x:c>
      <x:c r="J722" s="0" t="s">
        <x:v>54</x:v>
      </x:c>
      <x:c r="K722" s="0" t="s">
        <x:v>55</x:v>
      </x:c>
      <x:c r="L722" s="0">
        <x:v>4895</x:v>
      </x:c>
    </x:row>
    <x:row r="723" spans="1:12">
      <x:c r="A723" s="0" t="s">
        <x:v>2</x:v>
      </x:c>
      <x:c r="B723" s="0" t="s">
        <x:v>4</x:v>
      </x:c>
      <x:c r="C723" s="0" t="s">
        <x:v>153</x:v>
      </x:c>
      <x:c r="D723" s="0" t="s">
        <x:v>154</x:v>
      </x:c>
      <x:c r="E723" s="0" t="s">
        <x:v>147</x:v>
      </x:c>
      <x:c r="F723" s="0" t="s">
        <x:v>148</x:v>
      </x:c>
      <x:c r="G723" s="0" t="s">
        <x:v>88</x:v>
      </x:c>
      <x:c r="H723" s="0" t="s">
        <x:v>89</x:v>
      </x:c>
      <x:c r="I723" s="0" t="s">
        <x:v>54</x:v>
      </x:c>
      <x:c r="J723" s="0" t="s">
        <x:v>54</x:v>
      </x:c>
      <x:c r="K723" s="0" t="s">
        <x:v>55</x:v>
      </x:c>
      <x:c r="L723" s="0">
        <x:v>4859</x:v>
      </x:c>
    </x:row>
    <x:row r="724" spans="1:12">
      <x:c r="A724" s="0" t="s">
        <x:v>2</x:v>
      </x:c>
      <x:c r="B724" s="0" t="s">
        <x:v>4</x:v>
      </x:c>
      <x:c r="C724" s="0" t="s">
        <x:v>153</x:v>
      </x:c>
      <x:c r="D724" s="0" t="s">
        <x:v>154</x:v>
      </x:c>
      <x:c r="E724" s="0" t="s">
        <x:v>147</x:v>
      </x:c>
      <x:c r="F724" s="0" t="s">
        <x:v>148</x:v>
      </x:c>
      <x:c r="G724" s="0" t="s">
        <x:v>90</x:v>
      </x:c>
      <x:c r="H724" s="0" t="s">
        <x:v>91</x:v>
      </x:c>
      <x:c r="I724" s="0" t="s">
        <x:v>54</x:v>
      </x:c>
      <x:c r="J724" s="0" t="s">
        <x:v>54</x:v>
      </x:c>
      <x:c r="K724" s="0" t="s">
        <x:v>55</x:v>
      </x:c>
      <x:c r="L724" s="0">
        <x:v>59787</x:v>
      </x:c>
    </x:row>
    <x:row r="725" spans="1:12">
      <x:c r="A725" s="0" t="s">
        <x:v>2</x:v>
      </x:c>
      <x:c r="B725" s="0" t="s">
        <x:v>4</x:v>
      </x:c>
      <x:c r="C725" s="0" t="s">
        <x:v>153</x:v>
      </x:c>
      <x:c r="D725" s="0" t="s">
        <x:v>154</x:v>
      </x:c>
      <x:c r="E725" s="0" t="s">
        <x:v>147</x:v>
      </x:c>
      <x:c r="F725" s="0" t="s">
        <x:v>148</x:v>
      </x:c>
      <x:c r="G725" s="0" t="s">
        <x:v>92</x:v>
      </x:c>
      <x:c r="H725" s="0" t="s">
        <x:v>93</x:v>
      </x:c>
      <x:c r="I725" s="0" t="s">
        <x:v>54</x:v>
      </x:c>
      <x:c r="J725" s="0" t="s">
        <x:v>54</x:v>
      </x:c>
      <x:c r="K725" s="0" t="s">
        <x:v>55</x:v>
      </x:c>
      <x:c r="L725" s="0">
        <x:v>5464</x:v>
      </x:c>
    </x:row>
    <x:row r="726" spans="1:12">
      <x:c r="A726" s="0" t="s">
        <x:v>2</x:v>
      </x:c>
      <x:c r="B726" s="0" t="s">
        <x:v>4</x:v>
      </x:c>
      <x:c r="C726" s="0" t="s">
        <x:v>153</x:v>
      </x:c>
      <x:c r="D726" s="0" t="s">
        <x:v>154</x:v>
      </x:c>
      <x:c r="E726" s="0" t="s">
        <x:v>147</x:v>
      </x:c>
      <x:c r="F726" s="0" t="s">
        <x:v>148</x:v>
      </x:c>
      <x:c r="G726" s="0" t="s">
        <x:v>94</x:v>
      </x:c>
      <x:c r="H726" s="0" t="s">
        <x:v>95</x:v>
      </x:c>
      <x:c r="I726" s="0" t="s">
        <x:v>54</x:v>
      </x:c>
      <x:c r="J726" s="0" t="s">
        <x:v>54</x:v>
      </x:c>
      <x:c r="K726" s="0" t="s">
        <x:v>55</x:v>
      </x:c>
      <x:c r="L726" s="0">
        <x:v>24724</x:v>
      </x:c>
    </x:row>
    <x:row r="727" spans="1:12">
      <x:c r="A727" s="0" t="s">
        <x:v>2</x:v>
      </x:c>
      <x:c r="B727" s="0" t="s">
        <x:v>4</x:v>
      </x:c>
      <x:c r="C727" s="0" t="s">
        <x:v>153</x:v>
      </x:c>
      <x:c r="D727" s="0" t="s">
        <x:v>154</x:v>
      </x:c>
      <x:c r="E727" s="0" t="s">
        <x:v>147</x:v>
      </x:c>
      <x:c r="F727" s="0" t="s">
        <x:v>148</x:v>
      </x:c>
      <x:c r="G727" s="0" t="s">
        <x:v>96</x:v>
      </x:c>
      <x:c r="H727" s="0" t="s">
        <x:v>97</x:v>
      </x:c>
      <x:c r="I727" s="0" t="s">
        <x:v>54</x:v>
      </x:c>
      <x:c r="J727" s="0" t="s">
        <x:v>54</x:v>
      </x:c>
      <x:c r="K727" s="0" t="s">
        <x:v>55</x:v>
      </x:c>
      <x:c r="L727" s="0">
        <x:v>8049</x:v>
      </x:c>
    </x:row>
    <x:row r="728" spans="1:12">
      <x:c r="A728" s="0" t="s">
        <x:v>2</x:v>
      </x:c>
      <x:c r="B728" s="0" t="s">
        <x:v>4</x:v>
      </x:c>
      <x:c r="C728" s="0" t="s">
        <x:v>153</x:v>
      </x:c>
      <x:c r="D728" s="0" t="s">
        <x:v>154</x:v>
      </x:c>
      <x:c r="E728" s="0" t="s">
        <x:v>147</x:v>
      </x:c>
      <x:c r="F728" s="0" t="s">
        <x:v>148</x:v>
      </x:c>
      <x:c r="G728" s="0" t="s">
        <x:v>98</x:v>
      </x:c>
      <x:c r="H728" s="0" t="s">
        <x:v>99</x:v>
      </x:c>
      <x:c r="I728" s="0" t="s">
        <x:v>54</x:v>
      </x:c>
      <x:c r="J728" s="0" t="s">
        <x:v>54</x:v>
      </x:c>
      <x:c r="K728" s="0" t="s">
        <x:v>55</x:v>
      </x:c>
      <x:c r="L728" s="0">
        <x:v>16675</x:v>
      </x:c>
    </x:row>
    <x:row r="729" spans="1:12">
      <x:c r="A729" s="0" t="s">
        <x:v>2</x:v>
      </x:c>
      <x:c r="B729" s="0" t="s">
        <x:v>4</x:v>
      </x:c>
      <x:c r="C729" s="0" t="s">
        <x:v>153</x:v>
      </x:c>
      <x:c r="D729" s="0" t="s">
        <x:v>154</x:v>
      </x:c>
      <x:c r="E729" s="0" t="s">
        <x:v>147</x:v>
      </x:c>
      <x:c r="F729" s="0" t="s">
        <x:v>148</x:v>
      </x:c>
      <x:c r="G729" s="0" t="s">
        <x:v>100</x:v>
      </x:c>
      <x:c r="H729" s="0" t="s">
        <x:v>101</x:v>
      </x:c>
      <x:c r="I729" s="0" t="s">
        <x:v>54</x:v>
      </x:c>
      <x:c r="J729" s="0" t="s">
        <x:v>54</x:v>
      </x:c>
      <x:c r="K729" s="0" t="s">
        <x:v>55</x:v>
      </x:c>
      <x:c r="L729" s="0">
        <x:v>6267</x:v>
      </x:c>
    </x:row>
    <x:row r="730" spans="1:12">
      <x:c r="A730" s="0" t="s">
        <x:v>2</x:v>
      </x:c>
      <x:c r="B730" s="0" t="s">
        <x:v>4</x:v>
      </x:c>
      <x:c r="C730" s="0" t="s">
        <x:v>153</x:v>
      </x:c>
      <x:c r="D730" s="0" t="s">
        <x:v>154</x:v>
      </x:c>
      <x:c r="E730" s="0" t="s">
        <x:v>147</x:v>
      </x:c>
      <x:c r="F730" s="0" t="s">
        <x:v>148</x:v>
      </x:c>
      <x:c r="G730" s="0" t="s">
        <x:v>102</x:v>
      </x:c>
      <x:c r="H730" s="0" t="s">
        <x:v>103</x:v>
      </x:c>
      <x:c r="I730" s="0" t="s">
        <x:v>54</x:v>
      </x:c>
      <x:c r="J730" s="0" t="s">
        <x:v>54</x:v>
      </x:c>
      <x:c r="K730" s="0" t="s">
        <x:v>55</x:v>
      </x:c>
      <x:c r="L730" s="0">
        <x:v>10537</x:v>
      </x:c>
    </x:row>
    <x:row r="731" spans="1:12">
      <x:c r="A731" s="0" t="s">
        <x:v>2</x:v>
      </x:c>
      <x:c r="B731" s="0" t="s">
        <x:v>4</x:v>
      </x:c>
      <x:c r="C731" s="0" t="s">
        <x:v>153</x:v>
      </x:c>
      <x:c r="D731" s="0" t="s">
        <x:v>154</x:v>
      </x:c>
      <x:c r="E731" s="0" t="s">
        <x:v>147</x:v>
      </x:c>
      <x:c r="F731" s="0" t="s">
        <x:v>148</x:v>
      </x:c>
      <x:c r="G731" s="0" t="s">
        <x:v>104</x:v>
      </x:c>
      <x:c r="H731" s="0" t="s">
        <x:v>105</x:v>
      </x:c>
      <x:c r="I731" s="0" t="s">
        <x:v>54</x:v>
      </x:c>
      <x:c r="J731" s="0" t="s">
        <x:v>54</x:v>
      </x:c>
      <x:c r="K731" s="0" t="s">
        <x:v>55</x:v>
      </x:c>
      <x:c r="L731" s="0">
        <x:v>3264</x:v>
      </x:c>
    </x:row>
    <x:row r="732" spans="1:12">
      <x:c r="A732" s="0" t="s">
        <x:v>2</x:v>
      </x:c>
      <x:c r="B732" s="0" t="s">
        <x:v>4</x:v>
      </x:c>
      <x:c r="C732" s="0" t="s">
        <x:v>153</x:v>
      </x:c>
      <x:c r="D732" s="0" t="s">
        <x:v>154</x:v>
      </x:c>
      <x:c r="E732" s="0" t="s">
        <x:v>147</x:v>
      </x:c>
      <x:c r="F732" s="0" t="s">
        <x:v>148</x:v>
      </x:c>
      <x:c r="G732" s="0" t="s">
        <x:v>106</x:v>
      </x:c>
      <x:c r="H732" s="0" t="s">
        <x:v>107</x:v>
      </x:c>
      <x:c r="I732" s="0" t="s">
        <x:v>54</x:v>
      </x:c>
      <x:c r="J732" s="0" t="s">
        <x:v>54</x:v>
      </x:c>
      <x:c r="K732" s="0" t="s">
        <x:v>55</x:v>
      </x:c>
      <x:c r="L732" s="0">
        <x:v>7273</x:v>
      </x:c>
    </x:row>
    <x:row r="733" spans="1:12">
      <x:c r="A733" s="0" t="s">
        <x:v>2</x:v>
      </x:c>
      <x:c r="B733" s="0" t="s">
        <x:v>4</x:v>
      </x:c>
      <x:c r="C733" s="0" t="s">
        <x:v>153</x:v>
      </x:c>
      <x:c r="D733" s="0" t="s">
        <x:v>154</x:v>
      </x:c>
      <x:c r="E733" s="0" t="s">
        <x:v>147</x:v>
      </x:c>
      <x:c r="F733" s="0" t="s">
        <x:v>148</x:v>
      </x:c>
      <x:c r="G733" s="0" t="s">
        <x:v>108</x:v>
      </x:c>
      <x:c r="H733" s="0" t="s">
        <x:v>109</x:v>
      </x:c>
      <x:c r="I733" s="0" t="s">
        <x:v>54</x:v>
      </x:c>
      <x:c r="J733" s="0" t="s">
        <x:v>54</x:v>
      </x:c>
      <x:c r="K733" s="0" t="s">
        <x:v>55</x:v>
      </x:c>
      <x:c r="L733" s="0">
        <x:v>3372</x:v>
      </x:c>
    </x:row>
    <x:row r="734" spans="1:12">
      <x:c r="A734" s="0" t="s">
        <x:v>2</x:v>
      </x:c>
      <x:c r="B734" s="0" t="s">
        <x:v>4</x:v>
      </x:c>
      <x:c r="C734" s="0" t="s">
        <x:v>153</x:v>
      </x:c>
      <x:c r="D734" s="0" t="s">
        <x:v>154</x:v>
      </x:c>
      <x:c r="E734" s="0" t="s">
        <x:v>147</x:v>
      </x:c>
      <x:c r="F734" s="0" t="s">
        <x:v>148</x:v>
      </x:c>
      <x:c r="G734" s="0" t="s">
        <x:v>110</x:v>
      </x:c>
      <x:c r="H734" s="0" t="s">
        <x:v>111</x:v>
      </x:c>
      <x:c r="I734" s="0" t="s">
        <x:v>54</x:v>
      </x:c>
      <x:c r="J734" s="0" t="s">
        <x:v>54</x:v>
      </x:c>
      <x:c r="K734" s="0" t="s">
        <x:v>55</x:v>
      </x:c>
      <x:c r="L734" s="0">
        <x:v>4033</x:v>
      </x:c>
    </x:row>
    <x:row r="735" spans="1:12">
      <x:c r="A735" s="0" t="s">
        <x:v>2</x:v>
      </x:c>
      <x:c r="B735" s="0" t="s">
        <x:v>4</x:v>
      </x:c>
      <x:c r="C735" s="0" t="s">
        <x:v>153</x:v>
      </x:c>
      <x:c r="D735" s="0" t="s">
        <x:v>154</x:v>
      </x:c>
      <x:c r="E735" s="0" t="s">
        <x:v>147</x:v>
      </x:c>
      <x:c r="F735" s="0" t="s">
        <x:v>148</x:v>
      </x:c>
      <x:c r="G735" s="0" t="s">
        <x:v>112</x:v>
      </x:c>
      <x:c r="H735" s="0" t="s">
        <x:v>113</x:v>
      </x:c>
      <x:c r="I735" s="0" t="s">
        <x:v>54</x:v>
      </x:c>
      <x:c r="J735" s="0" t="s">
        <x:v>54</x:v>
      </x:c>
      <x:c r="K735" s="0" t="s">
        <x:v>55</x:v>
      </x:c>
      <x:c r="L735" s="0">
        <x:v>5390</x:v>
      </x:c>
    </x:row>
    <x:row r="736" spans="1:12">
      <x:c r="A736" s="0" t="s">
        <x:v>2</x:v>
      </x:c>
      <x:c r="B736" s="0" t="s">
        <x:v>4</x:v>
      </x:c>
      <x:c r="C736" s="0" t="s">
        <x:v>153</x:v>
      </x:c>
      <x:c r="D736" s="0" t="s">
        <x:v>154</x:v>
      </x:c>
      <x:c r="E736" s="0" t="s">
        <x:v>147</x:v>
      </x:c>
      <x:c r="F736" s="0" t="s">
        <x:v>148</x:v>
      </x:c>
      <x:c r="G736" s="0" t="s">
        <x:v>114</x:v>
      </x:c>
      <x:c r="H736" s="0" t="s">
        <x:v>115</x:v>
      </x:c>
      <x:c r="I736" s="0" t="s">
        <x:v>54</x:v>
      </x:c>
      <x:c r="J736" s="0" t="s">
        <x:v>54</x:v>
      </x:c>
      <x:c r="K736" s="0" t="s">
        <x:v>55</x:v>
      </x:c>
      <x:c r="L736" s="0">
        <x:v>2611</x:v>
      </x:c>
    </x:row>
    <x:row r="737" spans="1:12">
      <x:c r="A737" s="0" t="s">
        <x:v>2</x:v>
      </x:c>
      <x:c r="B737" s="0" t="s">
        <x:v>4</x:v>
      </x:c>
      <x:c r="C737" s="0" t="s">
        <x:v>153</x:v>
      </x:c>
      <x:c r="D737" s="0" t="s">
        <x:v>154</x:v>
      </x:c>
      <x:c r="E737" s="0" t="s">
        <x:v>147</x:v>
      </x:c>
      <x:c r="F737" s="0" t="s">
        <x:v>148</x:v>
      </x:c>
      <x:c r="G737" s="0" t="s">
        <x:v>116</x:v>
      </x:c>
      <x:c r="H737" s="0" t="s">
        <x:v>117</x:v>
      </x:c>
      <x:c r="I737" s="0" t="s">
        <x:v>54</x:v>
      </x:c>
      <x:c r="J737" s="0" t="s">
        <x:v>54</x:v>
      </x:c>
      <x:c r="K737" s="0" t="s">
        <x:v>55</x:v>
      </x:c>
      <x:c r="L737" s="0">
        <x:v>2779</x:v>
      </x:c>
    </x:row>
    <x:row r="738" spans="1:12">
      <x:c r="A738" s="0" t="s">
        <x:v>2</x:v>
      </x:c>
      <x:c r="B738" s="0" t="s">
        <x:v>4</x:v>
      </x:c>
      <x:c r="C738" s="0" t="s">
        <x:v>153</x:v>
      </x:c>
      <x:c r="D738" s="0" t="s">
        <x:v>154</x:v>
      </x:c>
      <x:c r="E738" s="0" t="s">
        <x:v>147</x:v>
      </x:c>
      <x:c r="F738" s="0" t="s">
        <x:v>148</x:v>
      </x:c>
      <x:c r="G738" s="0" t="s">
        <x:v>118</x:v>
      </x:c>
      <x:c r="H738" s="0" t="s">
        <x:v>119</x:v>
      </x:c>
      <x:c r="I738" s="0" t="s">
        <x:v>54</x:v>
      </x:c>
      <x:c r="J738" s="0" t="s">
        <x:v>54</x:v>
      </x:c>
      <x:c r="K738" s="0" t="s">
        <x:v>55</x:v>
      </x:c>
      <x:c r="L738" s="0">
        <x:v>22340</x:v>
      </x:c>
    </x:row>
    <x:row r="739" spans="1:12">
      <x:c r="A739" s="0" t="s">
        <x:v>2</x:v>
      </x:c>
      <x:c r="B739" s="0" t="s">
        <x:v>4</x:v>
      </x:c>
      <x:c r="C739" s="0" t="s">
        <x:v>153</x:v>
      </x:c>
      <x:c r="D739" s="0" t="s">
        <x:v>154</x:v>
      </x:c>
      <x:c r="E739" s="0" t="s">
        <x:v>147</x:v>
      </x:c>
      <x:c r="F739" s="0" t="s">
        <x:v>148</x:v>
      </x:c>
      <x:c r="G739" s="0" t="s">
        <x:v>120</x:v>
      </x:c>
      <x:c r="H739" s="0" t="s">
        <x:v>121</x:v>
      </x:c>
      <x:c r="I739" s="0" t="s">
        <x:v>54</x:v>
      </x:c>
      <x:c r="J739" s="0" t="s">
        <x:v>54</x:v>
      </x:c>
      <x:c r="K739" s="0" t="s">
        <x:v>55</x:v>
      </x:c>
      <x:c r="L739" s="0">
        <x:v>8910</x:v>
      </x:c>
    </x:row>
    <x:row r="740" spans="1:12">
      <x:c r="A740" s="0" t="s">
        <x:v>2</x:v>
      </x:c>
      <x:c r="B740" s="0" t="s">
        <x:v>4</x:v>
      </x:c>
      <x:c r="C740" s="0" t="s">
        <x:v>153</x:v>
      </x:c>
      <x:c r="D740" s="0" t="s">
        <x:v>154</x:v>
      </x:c>
      <x:c r="E740" s="0" t="s">
        <x:v>147</x:v>
      </x:c>
      <x:c r="F740" s="0" t="s">
        <x:v>148</x:v>
      </x:c>
      <x:c r="G740" s="0" t="s">
        <x:v>122</x:v>
      </x:c>
      <x:c r="H740" s="0" t="s">
        <x:v>123</x:v>
      </x:c>
      <x:c r="I740" s="0" t="s">
        <x:v>54</x:v>
      </x:c>
      <x:c r="J740" s="0" t="s">
        <x:v>54</x:v>
      </x:c>
      <x:c r="K740" s="0" t="s">
        <x:v>55</x:v>
      </x:c>
      <x:c r="L740" s="0">
        <x:v>3297</x:v>
      </x:c>
    </x:row>
    <x:row r="741" spans="1:12">
      <x:c r="A741" s="0" t="s">
        <x:v>2</x:v>
      </x:c>
      <x:c r="B741" s="0" t="s">
        <x:v>4</x:v>
      </x:c>
      <x:c r="C741" s="0" t="s">
        <x:v>153</x:v>
      </x:c>
      <x:c r="D741" s="0" t="s">
        <x:v>154</x:v>
      </x:c>
      <x:c r="E741" s="0" t="s">
        <x:v>147</x:v>
      </x:c>
      <x:c r="F741" s="0" t="s">
        <x:v>148</x:v>
      </x:c>
      <x:c r="G741" s="0" t="s">
        <x:v>124</x:v>
      </x:c>
      <x:c r="H741" s="0" t="s">
        <x:v>125</x:v>
      </x:c>
      <x:c r="I741" s="0" t="s">
        <x:v>54</x:v>
      </x:c>
      <x:c r="J741" s="0" t="s">
        <x:v>54</x:v>
      </x:c>
      <x:c r="K741" s="0" t="s">
        <x:v>55</x:v>
      </x:c>
      <x:c r="L741" s="0">
        <x:v>5613</x:v>
      </x:c>
    </x:row>
    <x:row r="742" spans="1:12">
      <x:c r="A742" s="0" t="s">
        <x:v>2</x:v>
      </x:c>
      <x:c r="B742" s="0" t="s">
        <x:v>4</x:v>
      </x:c>
      <x:c r="C742" s="0" t="s">
        <x:v>153</x:v>
      </x:c>
      <x:c r="D742" s="0" t="s">
        <x:v>154</x:v>
      </x:c>
      <x:c r="E742" s="0" t="s">
        <x:v>147</x:v>
      </x:c>
      <x:c r="F742" s="0" t="s">
        <x:v>148</x:v>
      </x:c>
      <x:c r="G742" s="0" t="s">
        <x:v>126</x:v>
      </x:c>
      <x:c r="H742" s="0" t="s">
        <x:v>127</x:v>
      </x:c>
      <x:c r="I742" s="0" t="s">
        <x:v>54</x:v>
      </x:c>
      <x:c r="J742" s="0" t="s">
        <x:v>54</x:v>
      </x:c>
      <x:c r="K742" s="0" t="s">
        <x:v>55</x:v>
      </x:c>
      <x:c r="L742" s="0">
        <x:v>1300</x:v>
      </x:c>
    </x:row>
    <x:row r="743" spans="1:12">
      <x:c r="A743" s="0" t="s">
        <x:v>2</x:v>
      </x:c>
      <x:c r="B743" s="0" t="s">
        <x:v>4</x:v>
      </x:c>
      <x:c r="C743" s="0" t="s">
        <x:v>153</x:v>
      </x:c>
      <x:c r="D743" s="0" t="s">
        <x:v>154</x:v>
      </x:c>
      <x:c r="E743" s="0" t="s">
        <x:v>147</x:v>
      </x:c>
      <x:c r="F743" s="0" t="s">
        <x:v>148</x:v>
      </x:c>
      <x:c r="G743" s="0" t="s">
        <x:v>128</x:v>
      </x:c>
      <x:c r="H743" s="0" t="s">
        <x:v>129</x:v>
      </x:c>
      <x:c r="I743" s="0" t="s">
        <x:v>54</x:v>
      </x:c>
      <x:c r="J743" s="0" t="s">
        <x:v>54</x:v>
      </x:c>
      <x:c r="K743" s="0" t="s">
        <x:v>55</x:v>
      </x:c>
      <x:c r="L743" s="0">
        <x:v>5841</x:v>
      </x:c>
    </x:row>
    <x:row r="744" spans="1:12">
      <x:c r="A744" s="0" t="s">
        <x:v>2</x:v>
      </x:c>
      <x:c r="B744" s="0" t="s">
        <x:v>4</x:v>
      </x:c>
      <x:c r="C744" s="0" t="s">
        <x:v>153</x:v>
      </x:c>
      <x:c r="D744" s="0" t="s">
        <x:v>154</x:v>
      </x:c>
      <x:c r="E744" s="0" t="s">
        <x:v>147</x:v>
      </x:c>
      <x:c r="F744" s="0" t="s">
        <x:v>148</x:v>
      </x:c>
      <x:c r="G744" s="0" t="s">
        <x:v>130</x:v>
      </x:c>
      <x:c r="H744" s="0" t="s">
        <x:v>131</x:v>
      </x:c>
      <x:c r="I744" s="0" t="s">
        <x:v>54</x:v>
      </x:c>
      <x:c r="J744" s="0" t="s">
        <x:v>54</x:v>
      </x:c>
      <x:c r="K744" s="0" t="s">
        <x:v>55</x:v>
      </x:c>
      <x:c r="L744" s="0">
        <x:v>2934</x:v>
      </x:c>
    </x:row>
    <x:row r="745" spans="1:12">
      <x:c r="A745" s="0" t="s">
        <x:v>2</x:v>
      </x:c>
      <x:c r="B745" s="0" t="s">
        <x:v>4</x:v>
      </x:c>
      <x:c r="C745" s="0" t="s">
        <x:v>153</x:v>
      </x:c>
      <x:c r="D745" s="0" t="s">
        <x:v>154</x:v>
      </x:c>
      <x:c r="E745" s="0" t="s">
        <x:v>147</x:v>
      </x:c>
      <x:c r="F745" s="0" t="s">
        <x:v>148</x:v>
      </x:c>
      <x:c r="G745" s="0" t="s">
        <x:v>132</x:v>
      </x:c>
      <x:c r="H745" s="0" t="s">
        <x:v>133</x:v>
      </x:c>
      <x:c r="I745" s="0" t="s">
        <x:v>54</x:v>
      </x:c>
      <x:c r="J745" s="0" t="s">
        <x:v>54</x:v>
      </x:c>
      <x:c r="K745" s="0" t="s">
        <x:v>55</x:v>
      </x:c>
      <x:c r="L745" s="0">
        <x:v>3355</x:v>
      </x:c>
    </x:row>
    <x:row r="746" spans="1:12">
      <x:c r="A746" s="0" t="s">
        <x:v>2</x:v>
      </x:c>
      <x:c r="B746" s="0" t="s">
        <x:v>4</x:v>
      </x:c>
      <x:c r="C746" s="0" t="s">
        <x:v>153</x:v>
      </x:c>
      <x:c r="D746" s="0" t="s">
        <x:v>154</x:v>
      </x:c>
      <x:c r="E746" s="0" t="s">
        <x:v>147</x:v>
      </x:c>
      <x:c r="F746" s="0" t="s">
        <x:v>148</x:v>
      </x:c>
      <x:c r="G746" s="0" t="s">
        <x:v>134</x:v>
      </x:c>
      <x:c r="H746" s="0" t="s">
        <x:v>135</x:v>
      </x:c>
      <x:c r="I746" s="0" t="s">
        <x:v>54</x:v>
      </x:c>
      <x:c r="J746" s="0" t="s">
        <x:v>54</x:v>
      </x:c>
      <x:c r="K746" s="0" t="s">
        <x:v>55</x:v>
      </x:c>
      <x:c r="L746" s="0">
        <x:v>9226</x:v>
      </x:c>
    </x:row>
    <x:row r="747" spans="1:12">
      <x:c r="A747" s="0" t="s">
        <x:v>2</x:v>
      </x:c>
      <x:c r="B747" s="0" t="s">
        <x:v>4</x:v>
      </x:c>
      <x:c r="C747" s="0" t="s">
        <x:v>153</x:v>
      </x:c>
      <x:c r="D747" s="0" t="s">
        <x:v>154</x:v>
      </x:c>
      <x:c r="E747" s="0" t="s">
        <x:v>147</x:v>
      </x:c>
      <x:c r="F747" s="0" t="s">
        <x:v>148</x:v>
      </x:c>
      <x:c r="G747" s="0" t="s">
        <x:v>136</x:v>
      </x:c>
      <x:c r="H747" s="0" t="s">
        <x:v>137</x:v>
      </x:c>
      <x:c r="I747" s="0" t="s">
        <x:v>54</x:v>
      </x:c>
      <x:c r="J747" s="0" t="s">
        <x:v>54</x:v>
      </x:c>
      <x:c r="K747" s="0" t="s">
        <x:v>55</x:v>
      </x:c>
      <x:c r="L747" s="0">
        <x:v>2546</x:v>
      </x:c>
    </x:row>
    <x:row r="748" spans="1:12">
      <x:c r="A748" s="0" t="s">
        <x:v>2</x:v>
      </x:c>
      <x:c r="B748" s="0" t="s">
        <x:v>4</x:v>
      </x:c>
      <x:c r="C748" s="0" t="s">
        <x:v>153</x:v>
      </x:c>
      <x:c r="D748" s="0" t="s">
        <x:v>154</x:v>
      </x:c>
      <x:c r="E748" s="0" t="s">
        <x:v>147</x:v>
      </x:c>
      <x:c r="F748" s="0" t="s">
        <x:v>148</x:v>
      </x:c>
      <x:c r="G748" s="0" t="s">
        <x:v>138</x:v>
      </x:c>
      <x:c r="H748" s="0" t="s">
        <x:v>139</x:v>
      </x:c>
      <x:c r="I748" s="0" t="s">
        <x:v>54</x:v>
      </x:c>
      <x:c r="J748" s="0" t="s">
        <x:v>54</x:v>
      </x:c>
      <x:c r="K748" s="0" t="s">
        <x:v>55</x:v>
      </x:c>
      <x:c r="L748" s="0">
        <x:v>4181</x:v>
      </x:c>
    </x:row>
    <x:row r="749" spans="1:12">
      <x:c r="A749" s="0" t="s">
        <x:v>2</x:v>
      </x:c>
      <x:c r="B749" s="0" t="s">
        <x:v>4</x:v>
      </x:c>
      <x:c r="C749" s="0" t="s">
        <x:v>153</x:v>
      </x:c>
      <x:c r="D749" s="0" t="s">
        <x:v>154</x:v>
      </x:c>
      <x:c r="E749" s="0" t="s">
        <x:v>147</x:v>
      </x:c>
      <x:c r="F749" s="0" t="s">
        <x:v>148</x:v>
      </x:c>
      <x:c r="G749" s="0" t="s">
        <x:v>140</x:v>
      </x:c>
      <x:c r="H749" s="0" t="s">
        <x:v>141</x:v>
      </x:c>
      <x:c r="I749" s="0" t="s">
        <x:v>54</x:v>
      </x:c>
      <x:c r="J749" s="0" t="s">
        <x:v>54</x:v>
      </x:c>
      <x:c r="K749" s="0" t="s">
        <x:v>55</x:v>
      </x:c>
      <x:c r="L749" s="0">
        <x:v>2499</x:v>
      </x:c>
    </x:row>
    <x:row r="750" spans="1:12">
      <x:c r="A750" s="0" t="s">
        <x:v>2</x:v>
      </x:c>
      <x:c r="B750" s="0" t="s">
        <x:v>4</x:v>
      </x:c>
      <x:c r="C750" s="0" t="s">
        <x:v>153</x:v>
      </x:c>
      <x:c r="D750" s="0" t="s">
        <x:v>154</x:v>
      </x:c>
      <x:c r="E750" s="0" t="s">
        <x:v>149</x:v>
      </x:c>
      <x:c r="F750" s="0" t="s">
        <x:v>150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30550</x:v>
      </x:c>
    </x:row>
    <x:row r="751" spans="1:12">
      <x:c r="A751" s="0" t="s">
        <x:v>2</x:v>
      </x:c>
      <x:c r="B751" s="0" t="s">
        <x:v>4</x:v>
      </x:c>
      <x:c r="C751" s="0" t="s">
        <x:v>153</x:v>
      </x:c>
      <x:c r="D751" s="0" t="s">
        <x:v>154</x:v>
      </x:c>
      <x:c r="E751" s="0" t="s">
        <x:v>149</x:v>
      </x:c>
      <x:c r="F751" s="0" t="s">
        <x:v>150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14040</x:v>
      </x:c>
    </x:row>
    <x:row r="752" spans="1:12">
      <x:c r="A752" s="0" t="s">
        <x:v>2</x:v>
      </x:c>
      <x:c r="B752" s="0" t="s">
        <x:v>4</x:v>
      </x:c>
      <x:c r="C752" s="0" t="s">
        <x:v>153</x:v>
      </x:c>
      <x:c r="D752" s="0" t="s">
        <x:v>154</x:v>
      </x:c>
      <x:c r="E752" s="0" t="s">
        <x:v>149</x:v>
      </x:c>
      <x:c r="F752" s="0" t="s">
        <x:v>150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272</x:v>
      </x:c>
    </x:row>
    <x:row r="753" spans="1:12">
      <x:c r="A753" s="0" t="s">
        <x:v>2</x:v>
      </x:c>
      <x:c r="B753" s="0" t="s">
        <x:v>4</x:v>
      </x:c>
      <x:c r="C753" s="0" t="s">
        <x:v>153</x:v>
      </x:c>
      <x:c r="D753" s="0" t="s">
        <x:v>154</x:v>
      </x:c>
      <x:c r="E753" s="0" t="s">
        <x:v>149</x:v>
      </x:c>
      <x:c r="F753" s="0" t="s">
        <x:v>150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7614</x:v>
      </x:c>
    </x:row>
    <x:row r="754" spans="1:12">
      <x:c r="A754" s="0" t="s">
        <x:v>2</x:v>
      </x:c>
      <x:c r="B754" s="0" t="s">
        <x:v>4</x:v>
      </x:c>
      <x:c r="C754" s="0" t="s">
        <x:v>153</x:v>
      </x:c>
      <x:c r="D754" s="0" t="s">
        <x:v>154</x:v>
      </x:c>
      <x:c r="E754" s="0" t="s">
        <x:v>149</x:v>
      </x:c>
      <x:c r="F754" s="0" t="s">
        <x:v>150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3647</x:v>
      </x:c>
    </x:row>
    <x:row r="755" spans="1:12">
      <x:c r="A755" s="0" t="s">
        <x:v>2</x:v>
      </x:c>
      <x:c r="B755" s="0" t="s">
        <x:v>4</x:v>
      </x:c>
      <x:c r="C755" s="0" t="s">
        <x:v>153</x:v>
      </x:c>
      <x:c r="D755" s="0" t="s">
        <x:v>154</x:v>
      </x:c>
      <x:c r="E755" s="0" t="s">
        <x:v>149</x:v>
      </x:c>
      <x:c r="F755" s="0" t="s">
        <x:v>150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1116</x:v>
      </x:c>
    </x:row>
    <x:row r="756" spans="1:12">
      <x:c r="A756" s="0" t="s">
        <x:v>2</x:v>
      </x:c>
      <x:c r="B756" s="0" t="s">
        <x:v>4</x:v>
      </x:c>
      <x:c r="C756" s="0" t="s">
        <x:v>153</x:v>
      </x:c>
      <x:c r="D756" s="0" t="s">
        <x:v>154</x:v>
      </x:c>
      <x:c r="E756" s="0" t="s">
        <x:v>149</x:v>
      </x:c>
      <x:c r="F756" s="0" t="s">
        <x:v>150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1305</x:v>
      </x:c>
    </x:row>
    <x:row r="757" spans="1:12">
      <x:c r="A757" s="0" t="s">
        <x:v>2</x:v>
      </x:c>
      <x:c r="B757" s="0" t="s">
        <x:v>4</x:v>
      </x:c>
      <x:c r="C757" s="0" t="s">
        <x:v>153</x:v>
      </x:c>
      <x:c r="D757" s="0" t="s">
        <x:v>154</x:v>
      </x:c>
      <x:c r="E757" s="0" t="s">
        <x:v>149</x:v>
      </x:c>
      <x:c r="F757" s="0" t="s">
        <x:v>150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1546</x:v>
      </x:c>
    </x:row>
    <x:row r="758" spans="1:12">
      <x:c r="A758" s="0" t="s">
        <x:v>2</x:v>
      </x:c>
      <x:c r="B758" s="0" t="s">
        <x:v>4</x:v>
      </x:c>
      <x:c r="C758" s="0" t="s">
        <x:v>153</x:v>
      </x:c>
      <x:c r="D758" s="0" t="s">
        <x:v>154</x:v>
      </x:c>
      <x:c r="E758" s="0" t="s">
        <x:v>149</x:v>
      </x:c>
      <x:c r="F758" s="0" t="s">
        <x:v>150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1034</x:v>
      </x:c>
    </x:row>
    <x:row r="759" spans="1:12">
      <x:c r="A759" s="0" t="s">
        <x:v>2</x:v>
      </x:c>
      <x:c r="B759" s="0" t="s">
        <x:v>4</x:v>
      </x:c>
      <x:c r="C759" s="0" t="s">
        <x:v>153</x:v>
      </x:c>
      <x:c r="D759" s="0" t="s">
        <x:v>154</x:v>
      </x:c>
      <x:c r="E759" s="0" t="s">
        <x:v>149</x:v>
      </x:c>
      <x:c r="F759" s="0" t="s">
        <x:v>150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402</x:v>
      </x:c>
    </x:row>
    <x:row r="760" spans="1:12">
      <x:c r="A760" s="0" t="s">
        <x:v>2</x:v>
      </x:c>
      <x:c r="B760" s="0" t="s">
        <x:v>4</x:v>
      </x:c>
      <x:c r="C760" s="0" t="s">
        <x:v>153</x:v>
      </x:c>
      <x:c r="D760" s="0" t="s">
        <x:v>154</x:v>
      </x:c>
      <x:c r="E760" s="0" t="s">
        <x:v>149</x:v>
      </x:c>
      <x:c r="F760" s="0" t="s">
        <x:v>150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294</x:v>
      </x:c>
    </x:row>
    <x:row r="761" spans="1:12">
      <x:c r="A761" s="0" t="s">
        <x:v>2</x:v>
      </x:c>
      <x:c r="B761" s="0" t="s">
        <x:v>4</x:v>
      </x:c>
      <x:c r="C761" s="0" t="s">
        <x:v>153</x:v>
      </x:c>
      <x:c r="D761" s="0" t="s">
        <x:v>154</x:v>
      </x:c>
      <x:c r="E761" s="0" t="s">
        <x:v>149</x:v>
      </x:c>
      <x:c r="F761" s="0" t="s">
        <x:v>150</x:v>
      </x:c>
      <x:c r="G761" s="0" t="s">
        <x:v>76</x:v>
      </x:c>
      <x:c r="H761" s="0" t="s">
        <x:v>77</x:v>
      </x:c>
      <x:c r="I761" s="0" t="s">
        <x:v>54</x:v>
      </x:c>
      <x:c r="J761" s="0" t="s">
        <x:v>54</x:v>
      </x:c>
      <x:c r="K761" s="0" t="s">
        <x:v>55</x:v>
      </x:c>
      <x:c r="L761" s="0">
        <x:v>282</x:v>
      </x:c>
    </x:row>
    <x:row r="762" spans="1:12">
      <x:c r="A762" s="0" t="s">
        <x:v>2</x:v>
      </x:c>
      <x:c r="B762" s="0" t="s">
        <x:v>4</x:v>
      </x:c>
      <x:c r="C762" s="0" t="s">
        <x:v>153</x:v>
      </x:c>
      <x:c r="D762" s="0" t="s">
        <x:v>154</x:v>
      </x:c>
      <x:c r="E762" s="0" t="s">
        <x:v>149</x:v>
      </x:c>
      <x:c r="F762" s="0" t="s">
        <x:v>150</x:v>
      </x:c>
      <x:c r="G762" s="0" t="s">
        <x:v>78</x:v>
      </x:c>
      <x:c r="H762" s="0" t="s">
        <x:v>79</x:v>
      </x:c>
      <x:c r="I762" s="0" t="s">
        <x:v>54</x:v>
      </x:c>
      <x:c r="J762" s="0" t="s">
        <x:v>54</x:v>
      </x:c>
      <x:c r="K762" s="0" t="s">
        <x:v>55</x:v>
      </x:c>
      <x:c r="L762" s="0">
        <x:v>791</x:v>
      </x:c>
    </x:row>
    <x:row r="763" spans="1:12">
      <x:c r="A763" s="0" t="s">
        <x:v>2</x:v>
      </x:c>
      <x:c r="B763" s="0" t="s">
        <x:v>4</x:v>
      </x:c>
      <x:c r="C763" s="0" t="s">
        <x:v>153</x:v>
      </x:c>
      <x:c r="D763" s="0" t="s">
        <x:v>154</x:v>
      </x:c>
      <x:c r="E763" s="0" t="s">
        <x:v>149</x:v>
      </x:c>
      <x:c r="F763" s="0" t="s">
        <x:v>150</x:v>
      </x:c>
      <x:c r="G763" s="0" t="s">
        <x:v>80</x:v>
      </x:c>
      <x:c r="H763" s="0" t="s">
        <x:v>81</x:v>
      </x:c>
      <x:c r="I763" s="0" t="s">
        <x:v>54</x:v>
      </x:c>
      <x:c r="J763" s="0" t="s">
        <x:v>54</x:v>
      </x:c>
      <x:c r="K763" s="0" t="s">
        <x:v>55</x:v>
      </x:c>
      <x:c r="L763" s="0">
        <x:v>990</x:v>
      </x:c>
    </x:row>
    <x:row r="764" spans="1:12">
      <x:c r="A764" s="0" t="s">
        <x:v>2</x:v>
      </x:c>
      <x:c r="B764" s="0" t="s">
        <x:v>4</x:v>
      </x:c>
      <x:c r="C764" s="0" t="s">
        <x:v>153</x:v>
      </x:c>
      <x:c r="D764" s="0" t="s">
        <x:v>154</x:v>
      </x:c>
      <x:c r="E764" s="0" t="s">
        <x:v>149</x:v>
      </x:c>
      <x:c r="F764" s="0" t="s">
        <x:v>150</x:v>
      </x:c>
      <x:c r="G764" s="0" t="s">
        <x:v>82</x:v>
      </x:c>
      <x:c r="H764" s="0" t="s">
        <x:v>83</x:v>
      </x:c>
      <x:c r="I764" s="0" t="s">
        <x:v>54</x:v>
      </x:c>
      <x:c r="J764" s="0" t="s">
        <x:v>54</x:v>
      </x:c>
      <x:c r="K764" s="0" t="s">
        <x:v>55</x:v>
      </x:c>
      <x:c r="L764" s="0">
        <x:v>438</x:v>
      </x:c>
    </x:row>
    <x:row r="765" spans="1:12">
      <x:c r="A765" s="0" t="s">
        <x:v>2</x:v>
      </x:c>
      <x:c r="B765" s="0" t="s">
        <x:v>4</x:v>
      </x:c>
      <x:c r="C765" s="0" t="s">
        <x:v>153</x:v>
      </x:c>
      <x:c r="D765" s="0" t="s">
        <x:v>154</x:v>
      </x:c>
      <x:c r="E765" s="0" t="s">
        <x:v>149</x:v>
      </x:c>
      <x:c r="F765" s="0" t="s">
        <x:v>150</x:v>
      </x:c>
      <x:c r="G765" s="0" t="s">
        <x:v>84</x:v>
      </x:c>
      <x:c r="H765" s="0" t="s">
        <x:v>85</x:v>
      </x:c>
      <x:c r="I765" s="0" t="s">
        <x:v>54</x:v>
      </x:c>
      <x:c r="J765" s="0" t="s">
        <x:v>54</x:v>
      </x:c>
      <x:c r="K765" s="0" t="s">
        <x:v>55</x:v>
      </x:c>
      <x:c r="L765" s="0">
        <x:v>568</x:v>
      </x:c>
    </x:row>
    <x:row r="766" spans="1:12">
      <x:c r="A766" s="0" t="s">
        <x:v>2</x:v>
      </x:c>
      <x:c r="B766" s="0" t="s">
        <x:v>4</x:v>
      </x:c>
      <x:c r="C766" s="0" t="s">
        <x:v>153</x:v>
      </x:c>
      <x:c r="D766" s="0" t="s">
        <x:v>154</x:v>
      </x:c>
      <x:c r="E766" s="0" t="s">
        <x:v>149</x:v>
      </x:c>
      <x:c r="F766" s="0" t="s">
        <x:v>150</x:v>
      </x:c>
      <x:c r="G766" s="0" t="s">
        <x:v>86</x:v>
      </x:c>
      <x:c r="H766" s="0" t="s">
        <x:v>87</x:v>
      </x:c>
      <x:c r="I766" s="0" t="s">
        <x:v>54</x:v>
      </x:c>
      <x:c r="J766" s="0" t="s">
        <x:v>54</x:v>
      </x:c>
      <x:c r="K766" s="0" t="s">
        <x:v>55</x:v>
      </x:c>
      <x:c r="L766" s="0">
        <x:v>782</x:v>
      </x:c>
    </x:row>
    <x:row r="767" spans="1:12">
      <x:c r="A767" s="0" t="s">
        <x:v>2</x:v>
      </x:c>
      <x:c r="B767" s="0" t="s">
        <x:v>4</x:v>
      </x:c>
      <x:c r="C767" s="0" t="s">
        <x:v>153</x:v>
      </x:c>
      <x:c r="D767" s="0" t="s">
        <x:v>154</x:v>
      </x:c>
      <x:c r="E767" s="0" t="s">
        <x:v>149</x:v>
      </x:c>
      <x:c r="F767" s="0" t="s">
        <x:v>150</x:v>
      </x:c>
      <x:c r="G767" s="0" t="s">
        <x:v>88</x:v>
      </x:c>
      <x:c r="H767" s="0" t="s">
        <x:v>89</x:v>
      </x:c>
      <x:c r="I767" s="0" t="s">
        <x:v>54</x:v>
      </x:c>
      <x:c r="J767" s="0" t="s">
        <x:v>54</x:v>
      </x:c>
      <x:c r="K767" s="0" t="s">
        <x:v>55</x:v>
      </x:c>
      <x:c r="L767" s="0">
        <x:v>573</x:v>
      </x:c>
    </x:row>
    <x:row r="768" spans="1:12">
      <x:c r="A768" s="0" t="s">
        <x:v>2</x:v>
      </x:c>
      <x:c r="B768" s="0" t="s">
        <x:v>4</x:v>
      </x:c>
      <x:c r="C768" s="0" t="s">
        <x:v>153</x:v>
      </x:c>
      <x:c r="D768" s="0" t="s">
        <x:v>154</x:v>
      </x:c>
      <x:c r="E768" s="0" t="s">
        <x:v>149</x:v>
      </x:c>
      <x:c r="F768" s="0" t="s">
        <x:v>150</x:v>
      </x:c>
      <x:c r="G768" s="0" t="s">
        <x:v>90</x:v>
      </x:c>
      <x:c r="H768" s="0" t="s">
        <x:v>91</x:v>
      </x:c>
      <x:c r="I768" s="0" t="s">
        <x:v>54</x:v>
      </x:c>
      <x:c r="J768" s="0" t="s">
        <x:v>54</x:v>
      </x:c>
      <x:c r="K768" s="0" t="s">
        <x:v>55</x:v>
      </x:c>
      <x:c r="L768" s="0">
        <x:v>10140</x:v>
      </x:c>
    </x:row>
    <x:row r="769" spans="1:12">
      <x:c r="A769" s="0" t="s">
        <x:v>2</x:v>
      </x:c>
      <x:c r="B769" s="0" t="s">
        <x:v>4</x:v>
      </x:c>
      <x:c r="C769" s="0" t="s">
        <x:v>153</x:v>
      </x:c>
      <x:c r="D769" s="0" t="s">
        <x:v>154</x:v>
      </x:c>
      <x:c r="E769" s="0" t="s">
        <x:v>149</x:v>
      </x:c>
      <x:c r="F769" s="0" t="s">
        <x:v>150</x:v>
      </x:c>
      <x:c r="G769" s="0" t="s">
        <x:v>92</x:v>
      </x:c>
      <x:c r="H769" s="0" t="s">
        <x:v>93</x:v>
      </x:c>
      <x:c r="I769" s="0" t="s">
        <x:v>54</x:v>
      </x:c>
      <x:c r="J769" s="0" t="s">
        <x:v>54</x:v>
      </x:c>
      <x:c r="K769" s="0" t="s">
        <x:v>55</x:v>
      </x:c>
      <x:c r="L769" s="0">
        <x:v>999</x:v>
      </x:c>
    </x:row>
    <x:row r="770" spans="1:12">
      <x:c r="A770" s="0" t="s">
        <x:v>2</x:v>
      </x:c>
      <x:c r="B770" s="0" t="s">
        <x:v>4</x:v>
      </x:c>
      <x:c r="C770" s="0" t="s">
        <x:v>153</x:v>
      </x:c>
      <x:c r="D770" s="0" t="s">
        <x:v>154</x:v>
      </x:c>
      <x:c r="E770" s="0" t="s">
        <x:v>149</x:v>
      </x:c>
      <x:c r="F770" s="0" t="s">
        <x:v>150</x:v>
      </x:c>
      <x:c r="G770" s="0" t="s">
        <x:v>94</x:v>
      </x:c>
      <x:c r="H770" s="0" t="s">
        <x:v>95</x:v>
      </x:c>
      <x:c r="I770" s="0" t="s">
        <x:v>54</x:v>
      </x:c>
      <x:c r="J770" s="0" t="s">
        <x:v>54</x:v>
      </x:c>
      <x:c r="K770" s="0" t="s">
        <x:v>55</x:v>
      </x:c>
      <x:c r="L770" s="0">
        <x:v>3911</x:v>
      </x:c>
    </x:row>
    <x:row r="771" spans="1:12">
      <x:c r="A771" s="0" t="s">
        <x:v>2</x:v>
      </x:c>
      <x:c r="B771" s="0" t="s">
        <x:v>4</x:v>
      </x:c>
      <x:c r="C771" s="0" t="s">
        <x:v>153</x:v>
      </x:c>
      <x:c r="D771" s="0" t="s">
        <x:v>154</x:v>
      </x:c>
      <x:c r="E771" s="0" t="s">
        <x:v>149</x:v>
      </x:c>
      <x:c r="F771" s="0" t="s">
        <x:v>150</x:v>
      </x:c>
      <x:c r="G771" s="0" t="s">
        <x:v>96</x:v>
      </x:c>
      <x:c r="H771" s="0" t="s">
        <x:v>97</x:v>
      </x:c>
      <x:c r="I771" s="0" t="s">
        <x:v>54</x:v>
      </x:c>
      <x:c r="J771" s="0" t="s">
        <x:v>54</x:v>
      </x:c>
      <x:c r="K771" s="0" t="s">
        <x:v>55</x:v>
      </x:c>
      <x:c r="L771" s="0">
        <x:v>991</x:v>
      </x:c>
    </x:row>
    <x:row r="772" spans="1:12">
      <x:c r="A772" s="0" t="s">
        <x:v>2</x:v>
      </x:c>
      <x:c r="B772" s="0" t="s">
        <x:v>4</x:v>
      </x:c>
      <x:c r="C772" s="0" t="s">
        <x:v>153</x:v>
      </x:c>
      <x:c r="D772" s="0" t="s">
        <x:v>154</x:v>
      </x:c>
      <x:c r="E772" s="0" t="s">
        <x:v>149</x:v>
      </x:c>
      <x:c r="F772" s="0" t="s">
        <x:v>150</x:v>
      </x:c>
      <x:c r="G772" s="0" t="s">
        <x:v>98</x:v>
      </x:c>
      <x:c r="H772" s="0" t="s">
        <x:v>99</x:v>
      </x:c>
      <x:c r="I772" s="0" t="s">
        <x:v>54</x:v>
      </x:c>
      <x:c r="J772" s="0" t="s">
        <x:v>54</x:v>
      </x:c>
      <x:c r="K772" s="0" t="s">
        <x:v>55</x:v>
      </x:c>
      <x:c r="L772" s="0">
        <x:v>2920</x:v>
      </x:c>
    </x:row>
    <x:row r="773" spans="1:12">
      <x:c r="A773" s="0" t="s">
        <x:v>2</x:v>
      </x:c>
      <x:c r="B773" s="0" t="s">
        <x:v>4</x:v>
      </x:c>
      <x:c r="C773" s="0" t="s">
        <x:v>153</x:v>
      </x:c>
      <x:c r="D773" s="0" t="s">
        <x:v>154</x:v>
      </x:c>
      <x:c r="E773" s="0" t="s">
        <x:v>149</x:v>
      </x:c>
      <x:c r="F773" s="0" t="s">
        <x:v>150</x:v>
      </x:c>
      <x:c r="G773" s="0" t="s">
        <x:v>100</x:v>
      </x:c>
      <x:c r="H773" s="0" t="s">
        <x:v>101</x:v>
      </x:c>
      <x:c r="I773" s="0" t="s">
        <x:v>54</x:v>
      </x:c>
      <x:c r="J773" s="0" t="s">
        <x:v>54</x:v>
      </x:c>
      <x:c r="K773" s="0" t="s">
        <x:v>55</x:v>
      </x:c>
      <x:c r="L773" s="0">
        <x:v>1462</x:v>
      </x:c>
    </x:row>
    <x:row r="774" spans="1:12">
      <x:c r="A774" s="0" t="s">
        <x:v>2</x:v>
      </x:c>
      <x:c r="B774" s="0" t="s">
        <x:v>4</x:v>
      </x:c>
      <x:c r="C774" s="0" t="s">
        <x:v>153</x:v>
      </x:c>
      <x:c r="D774" s="0" t="s">
        <x:v>154</x:v>
      </x:c>
      <x:c r="E774" s="0" t="s">
        <x:v>149</x:v>
      </x:c>
      <x:c r="F774" s="0" t="s">
        <x:v>150</x:v>
      </x:c>
      <x:c r="G774" s="0" t="s">
        <x:v>102</x:v>
      </x:c>
      <x:c r="H774" s="0" t="s">
        <x:v>103</x:v>
      </x:c>
      <x:c r="I774" s="0" t="s">
        <x:v>54</x:v>
      </x:c>
      <x:c r="J774" s="0" t="s">
        <x:v>54</x:v>
      </x:c>
      <x:c r="K774" s="0" t="s">
        <x:v>55</x:v>
      </x:c>
      <x:c r="L774" s="0">
        <x:v>1558</x:v>
      </x:c>
    </x:row>
    <x:row r="775" spans="1:12">
      <x:c r="A775" s="0" t="s">
        <x:v>2</x:v>
      </x:c>
      <x:c r="B775" s="0" t="s">
        <x:v>4</x:v>
      </x:c>
      <x:c r="C775" s="0" t="s">
        <x:v>153</x:v>
      </x:c>
      <x:c r="D775" s="0" t="s">
        <x:v>154</x:v>
      </x:c>
      <x:c r="E775" s="0" t="s">
        <x:v>149</x:v>
      </x:c>
      <x:c r="F775" s="0" t="s">
        <x:v>150</x:v>
      </x:c>
      <x:c r="G775" s="0" t="s">
        <x:v>104</x:v>
      </x:c>
      <x:c r="H775" s="0" t="s">
        <x:v>105</x:v>
      </x:c>
      <x:c r="I775" s="0" t="s">
        <x:v>54</x:v>
      </x:c>
      <x:c r="J775" s="0" t="s">
        <x:v>54</x:v>
      </x:c>
      <x:c r="K775" s="0" t="s">
        <x:v>55</x:v>
      </x:c>
      <x:c r="L775" s="0">
        <x:v>485</x:v>
      </x:c>
    </x:row>
    <x:row r="776" spans="1:12">
      <x:c r="A776" s="0" t="s">
        <x:v>2</x:v>
      </x:c>
      <x:c r="B776" s="0" t="s">
        <x:v>4</x:v>
      </x:c>
      <x:c r="C776" s="0" t="s">
        <x:v>153</x:v>
      </x:c>
      <x:c r="D776" s="0" t="s">
        <x:v>154</x:v>
      </x:c>
      <x:c r="E776" s="0" t="s">
        <x:v>149</x:v>
      </x:c>
      <x:c r="F776" s="0" t="s">
        <x:v>150</x:v>
      </x:c>
      <x:c r="G776" s="0" t="s">
        <x:v>106</x:v>
      </x:c>
      <x:c r="H776" s="0" t="s">
        <x:v>107</x:v>
      </x:c>
      <x:c r="I776" s="0" t="s">
        <x:v>54</x:v>
      </x:c>
      <x:c r="J776" s="0" t="s">
        <x:v>54</x:v>
      </x:c>
      <x:c r="K776" s="0" t="s">
        <x:v>55</x:v>
      </x:c>
      <x:c r="L776" s="0">
        <x:v>1073</x:v>
      </x:c>
    </x:row>
    <x:row r="777" spans="1:12">
      <x:c r="A777" s="0" t="s">
        <x:v>2</x:v>
      </x:c>
      <x:c r="B777" s="0" t="s">
        <x:v>4</x:v>
      </x:c>
      <x:c r="C777" s="0" t="s">
        <x:v>153</x:v>
      </x:c>
      <x:c r="D777" s="0" t="s">
        <x:v>154</x:v>
      </x:c>
      <x:c r="E777" s="0" t="s">
        <x:v>149</x:v>
      </x:c>
      <x:c r="F777" s="0" t="s">
        <x:v>150</x:v>
      </x:c>
      <x:c r="G777" s="0" t="s">
        <x:v>108</x:v>
      </x:c>
      <x:c r="H777" s="0" t="s">
        <x:v>109</x:v>
      </x:c>
      <x:c r="I777" s="0" t="s">
        <x:v>54</x:v>
      </x:c>
      <x:c r="J777" s="0" t="s">
        <x:v>54</x:v>
      </x:c>
      <x:c r="K777" s="0" t="s">
        <x:v>55</x:v>
      </x:c>
      <x:c r="L777" s="0">
        <x:v>508</x:v>
      </x:c>
    </x:row>
    <x:row r="778" spans="1:12">
      <x:c r="A778" s="0" t="s">
        <x:v>2</x:v>
      </x:c>
      <x:c r="B778" s="0" t="s">
        <x:v>4</x:v>
      </x:c>
      <x:c r="C778" s="0" t="s">
        <x:v>153</x:v>
      </x:c>
      <x:c r="D778" s="0" t="s">
        <x:v>154</x:v>
      </x:c>
      <x:c r="E778" s="0" t="s">
        <x:v>149</x:v>
      </x:c>
      <x:c r="F778" s="0" t="s">
        <x:v>150</x:v>
      </x:c>
      <x:c r="G778" s="0" t="s">
        <x:v>110</x:v>
      </x:c>
      <x:c r="H778" s="0" t="s">
        <x:v>111</x:v>
      </x:c>
      <x:c r="I778" s="0" t="s">
        <x:v>54</x:v>
      </x:c>
      <x:c r="J778" s="0" t="s">
        <x:v>54</x:v>
      </x:c>
      <x:c r="K778" s="0" t="s">
        <x:v>55</x:v>
      </x:c>
      <x:c r="L778" s="0">
        <x:v>863</x:v>
      </x:c>
    </x:row>
    <x:row r="779" spans="1:12">
      <x:c r="A779" s="0" t="s">
        <x:v>2</x:v>
      </x:c>
      <x:c r="B779" s="0" t="s">
        <x:v>4</x:v>
      </x:c>
      <x:c r="C779" s="0" t="s">
        <x:v>153</x:v>
      </x:c>
      <x:c r="D779" s="0" t="s">
        <x:v>154</x:v>
      </x:c>
      <x:c r="E779" s="0" t="s">
        <x:v>149</x:v>
      </x:c>
      <x:c r="F779" s="0" t="s">
        <x:v>150</x:v>
      </x:c>
      <x:c r="G779" s="0" t="s">
        <x:v>112</x:v>
      </x:c>
      <x:c r="H779" s="0" t="s">
        <x:v>113</x:v>
      </x:c>
      <x:c r="I779" s="0" t="s">
        <x:v>54</x:v>
      </x:c>
      <x:c r="J779" s="0" t="s">
        <x:v>54</x:v>
      </x:c>
      <x:c r="K779" s="0" t="s">
        <x:v>55</x:v>
      </x:c>
      <x:c r="L779" s="0">
        <x:v>839</x:v>
      </x:c>
    </x:row>
    <x:row r="780" spans="1:12">
      <x:c r="A780" s="0" t="s">
        <x:v>2</x:v>
      </x:c>
      <x:c r="B780" s="0" t="s">
        <x:v>4</x:v>
      </x:c>
      <x:c r="C780" s="0" t="s">
        <x:v>153</x:v>
      </x:c>
      <x:c r="D780" s="0" t="s">
        <x:v>154</x:v>
      </x:c>
      <x:c r="E780" s="0" t="s">
        <x:v>149</x:v>
      </x:c>
      <x:c r="F780" s="0" t="s">
        <x:v>150</x:v>
      </x:c>
      <x:c r="G780" s="0" t="s">
        <x:v>114</x:v>
      </x:c>
      <x:c r="H780" s="0" t="s">
        <x:v>115</x:v>
      </x:c>
      <x:c r="I780" s="0" t="s">
        <x:v>54</x:v>
      </x:c>
      <x:c r="J780" s="0" t="s">
        <x:v>54</x:v>
      </x:c>
      <x:c r="K780" s="0" t="s">
        <x:v>55</x:v>
      </x:c>
      <x:c r="L780" s="0">
        <x:v>369</x:v>
      </x:c>
    </x:row>
    <x:row r="781" spans="1:12">
      <x:c r="A781" s="0" t="s">
        <x:v>2</x:v>
      </x:c>
      <x:c r="B781" s="0" t="s">
        <x:v>4</x:v>
      </x:c>
      <x:c r="C781" s="0" t="s">
        <x:v>153</x:v>
      </x:c>
      <x:c r="D781" s="0" t="s">
        <x:v>154</x:v>
      </x:c>
      <x:c r="E781" s="0" t="s">
        <x:v>149</x:v>
      </x:c>
      <x:c r="F781" s="0" t="s">
        <x:v>150</x:v>
      </x:c>
      <x:c r="G781" s="0" t="s">
        <x:v>116</x:v>
      </x:c>
      <x:c r="H781" s="0" t="s">
        <x:v>117</x:v>
      </x:c>
      <x:c r="I781" s="0" t="s">
        <x:v>54</x:v>
      </x:c>
      <x:c r="J781" s="0" t="s">
        <x:v>54</x:v>
      </x:c>
      <x:c r="K781" s="0" t="s">
        <x:v>55</x:v>
      </x:c>
      <x:c r="L781" s="0">
        <x:v>470</x:v>
      </x:c>
    </x:row>
    <x:row r="782" spans="1:12">
      <x:c r="A782" s="0" t="s">
        <x:v>2</x:v>
      </x:c>
      <x:c r="B782" s="0" t="s">
        <x:v>4</x:v>
      </x:c>
      <x:c r="C782" s="0" t="s">
        <x:v>153</x:v>
      </x:c>
      <x:c r="D782" s="0" t="s">
        <x:v>154</x:v>
      </x:c>
      <x:c r="E782" s="0" t="s">
        <x:v>149</x:v>
      </x:c>
      <x:c r="F782" s="0" t="s">
        <x:v>150</x:v>
      </x:c>
      <x:c r="G782" s="0" t="s">
        <x:v>118</x:v>
      </x:c>
      <x:c r="H782" s="0" t="s">
        <x:v>119</x:v>
      </x:c>
      <x:c r="I782" s="0" t="s">
        <x:v>54</x:v>
      </x:c>
      <x:c r="J782" s="0" t="s">
        <x:v>54</x:v>
      </x:c>
      <x:c r="K782" s="0" t="s">
        <x:v>55</x:v>
      </x:c>
      <x:c r="L782" s="0">
        <x:v>4556</x:v>
      </x:c>
    </x:row>
    <x:row r="783" spans="1:12">
      <x:c r="A783" s="0" t="s">
        <x:v>2</x:v>
      </x:c>
      <x:c r="B783" s="0" t="s">
        <x:v>4</x:v>
      </x:c>
      <x:c r="C783" s="0" t="s">
        <x:v>153</x:v>
      </x:c>
      <x:c r="D783" s="0" t="s">
        <x:v>154</x:v>
      </x:c>
      <x:c r="E783" s="0" t="s">
        <x:v>149</x:v>
      </x:c>
      <x:c r="F783" s="0" t="s">
        <x:v>150</x:v>
      </x:c>
      <x:c r="G783" s="0" t="s">
        <x:v>120</x:v>
      </x:c>
      <x:c r="H783" s="0" t="s">
        <x:v>121</x:v>
      </x:c>
      <x:c r="I783" s="0" t="s">
        <x:v>54</x:v>
      </x:c>
      <x:c r="J783" s="0" t="s">
        <x:v>54</x:v>
      </x:c>
      <x:c r="K783" s="0" t="s">
        <x:v>55</x:v>
      </x:c>
      <x:c r="L783" s="0">
        <x:v>1964</x:v>
      </x:c>
    </x:row>
    <x:row r="784" spans="1:12">
      <x:c r="A784" s="0" t="s">
        <x:v>2</x:v>
      </x:c>
      <x:c r="B784" s="0" t="s">
        <x:v>4</x:v>
      </x:c>
      <x:c r="C784" s="0" t="s">
        <x:v>153</x:v>
      </x:c>
      <x:c r="D784" s="0" t="s">
        <x:v>154</x:v>
      </x:c>
      <x:c r="E784" s="0" t="s">
        <x:v>149</x:v>
      </x:c>
      <x:c r="F784" s="0" t="s">
        <x:v>150</x:v>
      </x:c>
      <x:c r="G784" s="0" t="s">
        <x:v>122</x:v>
      </x:c>
      <x:c r="H784" s="0" t="s">
        <x:v>123</x:v>
      </x:c>
      <x:c r="I784" s="0" t="s">
        <x:v>54</x:v>
      </x:c>
      <x:c r="J784" s="0" t="s">
        <x:v>54</x:v>
      </x:c>
      <x:c r="K784" s="0" t="s">
        <x:v>55</x:v>
      </x:c>
      <x:c r="L784" s="0">
        <x:v>413</x:v>
      </x:c>
    </x:row>
    <x:row r="785" spans="1:12">
      <x:c r="A785" s="0" t="s">
        <x:v>2</x:v>
      </x:c>
      <x:c r="B785" s="0" t="s">
        <x:v>4</x:v>
      </x:c>
      <x:c r="C785" s="0" t="s">
        <x:v>153</x:v>
      </x:c>
      <x:c r="D785" s="0" t="s">
        <x:v>154</x:v>
      </x:c>
      <x:c r="E785" s="0" t="s">
        <x:v>149</x:v>
      </x:c>
      <x:c r="F785" s="0" t="s">
        <x:v>150</x:v>
      </x:c>
      <x:c r="G785" s="0" t="s">
        <x:v>124</x:v>
      </x:c>
      <x:c r="H785" s="0" t="s">
        <x:v>125</x:v>
      </x:c>
      <x:c r="I785" s="0" t="s">
        <x:v>54</x:v>
      </x:c>
      <x:c r="J785" s="0" t="s">
        <x:v>54</x:v>
      </x:c>
      <x:c r="K785" s="0" t="s">
        <x:v>55</x:v>
      </x:c>
      <x:c r="L785" s="0">
        <x:v>1551</x:v>
      </x:c>
    </x:row>
    <x:row r="786" spans="1:12">
      <x:c r="A786" s="0" t="s">
        <x:v>2</x:v>
      </x:c>
      <x:c r="B786" s="0" t="s">
        <x:v>4</x:v>
      </x:c>
      <x:c r="C786" s="0" t="s">
        <x:v>153</x:v>
      </x:c>
      <x:c r="D786" s="0" t="s">
        <x:v>154</x:v>
      </x:c>
      <x:c r="E786" s="0" t="s">
        <x:v>149</x:v>
      </x:c>
      <x:c r="F786" s="0" t="s">
        <x:v>150</x:v>
      </x:c>
      <x:c r="G786" s="0" t="s">
        <x:v>126</x:v>
      </x:c>
      <x:c r="H786" s="0" t="s">
        <x:v>127</x:v>
      </x:c>
      <x:c r="I786" s="0" t="s">
        <x:v>54</x:v>
      </x:c>
      <x:c r="J786" s="0" t="s">
        <x:v>54</x:v>
      </x:c>
      <x:c r="K786" s="0" t="s">
        <x:v>55</x:v>
      </x:c>
      <x:c r="L786" s="0">
        <x:v>269</x:v>
      </x:c>
    </x:row>
    <x:row r="787" spans="1:12">
      <x:c r="A787" s="0" t="s">
        <x:v>2</x:v>
      </x:c>
      <x:c r="B787" s="0" t="s">
        <x:v>4</x:v>
      </x:c>
      <x:c r="C787" s="0" t="s">
        <x:v>153</x:v>
      </x:c>
      <x:c r="D787" s="0" t="s">
        <x:v>154</x:v>
      </x:c>
      <x:c r="E787" s="0" t="s">
        <x:v>149</x:v>
      </x:c>
      <x:c r="F787" s="0" t="s">
        <x:v>150</x:v>
      </x:c>
      <x:c r="G787" s="0" t="s">
        <x:v>128</x:v>
      </x:c>
      <x:c r="H787" s="0" t="s">
        <x:v>129</x:v>
      </x:c>
      <x:c r="I787" s="0" t="s">
        <x:v>54</x:v>
      </x:c>
      <x:c r="J787" s="0" t="s">
        <x:v>54</x:v>
      </x:c>
      <x:c r="K787" s="0" t="s">
        <x:v>55</x:v>
      </x:c>
      <x:c r="L787" s="0">
        <x:v>1220</x:v>
      </x:c>
    </x:row>
    <x:row r="788" spans="1:12">
      <x:c r="A788" s="0" t="s">
        <x:v>2</x:v>
      </x:c>
      <x:c r="B788" s="0" t="s">
        <x:v>4</x:v>
      </x:c>
      <x:c r="C788" s="0" t="s">
        <x:v>153</x:v>
      </x:c>
      <x:c r="D788" s="0" t="s">
        <x:v>154</x:v>
      </x:c>
      <x:c r="E788" s="0" t="s">
        <x:v>149</x:v>
      </x:c>
      <x:c r="F788" s="0" t="s">
        <x:v>150</x:v>
      </x:c>
      <x:c r="G788" s="0" t="s">
        <x:v>130</x:v>
      </x:c>
      <x:c r="H788" s="0" t="s">
        <x:v>131</x:v>
      </x:c>
      <x:c r="I788" s="0" t="s">
        <x:v>54</x:v>
      </x:c>
      <x:c r="J788" s="0" t="s">
        <x:v>54</x:v>
      </x:c>
      <x:c r="K788" s="0" t="s">
        <x:v>55</x:v>
      </x:c>
      <x:c r="L788" s="0">
        <x:v>535</x:v>
      </x:c>
    </x:row>
    <x:row r="789" spans="1:12">
      <x:c r="A789" s="0" t="s">
        <x:v>2</x:v>
      </x:c>
      <x:c r="B789" s="0" t="s">
        <x:v>4</x:v>
      </x:c>
      <x:c r="C789" s="0" t="s">
        <x:v>153</x:v>
      </x:c>
      <x:c r="D789" s="0" t="s">
        <x:v>154</x:v>
      </x:c>
      <x:c r="E789" s="0" t="s">
        <x:v>149</x:v>
      </x:c>
      <x:c r="F789" s="0" t="s">
        <x:v>150</x:v>
      </x:c>
      <x:c r="G789" s="0" t="s">
        <x:v>132</x:v>
      </x:c>
      <x:c r="H789" s="0" t="s">
        <x:v>133</x:v>
      </x:c>
      <x:c r="I789" s="0" t="s">
        <x:v>54</x:v>
      </x:c>
      <x:c r="J789" s="0" t="s">
        <x:v>54</x:v>
      </x:c>
      <x:c r="K789" s="0" t="s">
        <x:v>55</x:v>
      </x:c>
      <x:c r="L789" s="0">
        <x:v>568</x:v>
      </x:c>
    </x:row>
    <x:row r="790" spans="1:12">
      <x:c r="A790" s="0" t="s">
        <x:v>2</x:v>
      </x:c>
      <x:c r="B790" s="0" t="s">
        <x:v>4</x:v>
      </x:c>
      <x:c r="C790" s="0" t="s">
        <x:v>153</x:v>
      </x:c>
      <x:c r="D790" s="0" t="s">
        <x:v>154</x:v>
      </x:c>
      <x:c r="E790" s="0" t="s">
        <x:v>149</x:v>
      </x:c>
      <x:c r="F790" s="0" t="s">
        <x:v>150</x:v>
      </x:c>
      <x:c r="G790" s="0" t="s">
        <x:v>134</x:v>
      </x:c>
      <x:c r="H790" s="0" t="s">
        <x:v>135</x:v>
      </x:c>
      <x:c r="I790" s="0" t="s">
        <x:v>54</x:v>
      </x:c>
      <x:c r="J790" s="0" t="s">
        <x:v>54</x:v>
      </x:c>
      <x:c r="K790" s="0" t="s">
        <x:v>55</x:v>
      </x:c>
      <x:c r="L790" s="0">
        <x:v>1814</x:v>
      </x:c>
    </x:row>
    <x:row r="791" spans="1:12">
      <x:c r="A791" s="0" t="s">
        <x:v>2</x:v>
      </x:c>
      <x:c r="B791" s="0" t="s">
        <x:v>4</x:v>
      </x:c>
      <x:c r="C791" s="0" t="s">
        <x:v>153</x:v>
      </x:c>
      <x:c r="D791" s="0" t="s">
        <x:v>154</x:v>
      </x:c>
      <x:c r="E791" s="0" t="s">
        <x:v>149</x:v>
      </x:c>
      <x:c r="F791" s="0" t="s">
        <x:v>150</x:v>
      </x:c>
      <x:c r="G791" s="0" t="s">
        <x:v>136</x:v>
      </x:c>
      <x:c r="H791" s="0" t="s">
        <x:v>137</x:v>
      </x:c>
      <x:c r="I791" s="0" t="s">
        <x:v>54</x:v>
      </x:c>
      <x:c r="J791" s="0" t="s">
        <x:v>54</x:v>
      </x:c>
      <x:c r="K791" s="0" t="s">
        <x:v>55</x:v>
      </x:c>
      <x:c r="L791" s="0">
        <x:v>400</x:v>
      </x:c>
    </x:row>
    <x:row r="792" spans="1:12">
      <x:c r="A792" s="0" t="s">
        <x:v>2</x:v>
      </x:c>
      <x:c r="B792" s="0" t="s">
        <x:v>4</x:v>
      </x:c>
      <x:c r="C792" s="0" t="s">
        <x:v>153</x:v>
      </x:c>
      <x:c r="D792" s="0" t="s">
        <x:v>154</x:v>
      </x:c>
      <x:c r="E792" s="0" t="s">
        <x:v>149</x:v>
      </x:c>
      <x:c r="F792" s="0" t="s">
        <x:v>150</x:v>
      </x:c>
      <x:c r="G792" s="0" t="s">
        <x:v>138</x:v>
      </x:c>
      <x:c r="H792" s="0" t="s">
        <x:v>139</x:v>
      </x:c>
      <x:c r="I792" s="0" t="s">
        <x:v>54</x:v>
      </x:c>
      <x:c r="J792" s="0" t="s">
        <x:v>54</x:v>
      </x:c>
      <x:c r="K792" s="0" t="s">
        <x:v>55</x:v>
      </x:c>
      <x:c r="L792" s="0">
        <x:v>978</x:v>
      </x:c>
    </x:row>
    <x:row r="793" spans="1:12">
      <x:c r="A793" s="0" t="s">
        <x:v>2</x:v>
      </x:c>
      <x:c r="B793" s="0" t="s">
        <x:v>4</x:v>
      </x:c>
      <x:c r="C793" s="0" t="s">
        <x:v>153</x:v>
      </x:c>
      <x:c r="D793" s="0" t="s">
        <x:v>154</x:v>
      </x:c>
      <x:c r="E793" s="0" t="s">
        <x:v>149</x:v>
      </x:c>
      <x:c r="F793" s="0" t="s">
        <x:v>150</x:v>
      </x:c>
      <x:c r="G793" s="0" t="s">
        <x:v>140</x:v>
      </x:c>
      <x:c r="H793" s="0" t="s">
        <x:v>141</x:v>
      </x:c>
      <x:c r="I793" s="0" t="s">
        <x:v>54</x:v>
      </x:c>
      <x:c r="J793" s="0" t="s">
        <x:v>54</x:v>
      </x:c>
      <x:c r="K793" s="0" t="s">
        <x:v>55</x:v>
      </x:c>
      <x:c r="L793" s="0">
        <x:v>436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93" sheet="Unpivoted"/>
  </x:cacheSource>
  <x:cacheFields>
    <x:cacheField name="STATISTIC">
      <x:sharedItems count="1">
        <x:s v="A0924"/>
      </x:sharedItems>
    </x:cacheField>
    <x:cacheField name="Statistic Label">
      <x:sharedItems count="1">
        <x:s v="Irish Speakers Aged 3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7V03265">
      <x:sharedItems count="6">
        <x:s v="-"/>
        <x:s v="12"/>
        <x:s v="42"/>
        <x:s v="52"/>
        <x:s v="62"/>
        <x:s v="98"/>
      </x:sharedItems>
    </x:cacheField>
    <x:cacheField name="Frequency of Speaking Irish">
      <x:sharedItems count="6">
        <x:s v="All Irish speakers"/>
        <x:s v="Speaks Irish daily"/>
        <x:s v="Speaks Irish weekly"/>
        <x:s v="Speaks Irish less often"/>
        <x:s v="Never speaks Irish"/>
        <x:s v="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37" maxValue="1430205" count="781">
        <x:n v="1430205"/>
        <x:n v="689703"/>
        <x:n v="16115"/>
        <x:n v="364068"/>
        <x:n v="148865"/>
        <x:n v="73409"/>
        <x:n v="64415"/>
        <x:n v="77379"/>
        <x:n v="54313"/>
        <x:n v="30472"/>
        <x:n v="21879"/>
        <x:n v="12012"/>
        <x:n v="30944"/>
        <x:n v="41480"/>
        <x:n v="22454"/>
        <x:n v="25423"/>
        <x:n v="35904"/>
        <x:n v="34639"/>
        <x:n v="451129"/>
        <x:n v="43685"/>
        <x:n v="179949"/>
        <x:n v="52236"/>
        <x:n v="127713"/>
        <x:n v="57204"/>
        <x:n v="73568"/>
        <x:n v="20642"/>
        <x:n v="52926"/>
        <x:n v="27085"/>
        <x:n v="30253"/>
        <x:n v="39385"/>
        <x:n v="15977"/>
        <x:n v="23408"/>
        <x:n v="201195"/>
        <x:n v="93745"/>
        <x:n v="27350"/>
        <x:n v="66395"/>
        <x:n v="10459"/>
        <x:n v="51016"/>
        <x:n v="22695"/>
        <x:n v="23280"/>
        <x:n v="88178"/>
        <x:n v="19037"/>
        <x:n v="49551"/>
        <x:n v="19590"/>
        <x:n v="353663"/>
        <x:n v="156094"/>
        <x:n v="4282"/>
        <x:n v="73388"/>
        <x:n v="25256"/>
        <x:n v="14411"/>
        <x:n v="15080"/>
        <x:n v="18641"/>
        <x:n v="13271"/>
        <x:n v="7680"/>
        <x:n v="5888"/>
        <x:n v="2968"/>
        <x:n v="7865"/>
        <x:n v="11063"/>
        <x:n v="6002"/>
        <x:n v="5953"/>
        <x:n v="9422"/>
        <x:n v="8312"/>
        <x:n v="111272"/>
        <x:n v="11138"/>
        <x:n v="43075"/>
        <x:n v="10837"/>
        <x:n v="32238"/>
        <x:n v="15763"/>
        <x:n v="17106"/>
        <x:n v="4535"/>
        <x:n v="12571"/>
        <x:n v="7163"/>
        <x:n v="7541"/>
        <x:n v="9486"/>
        <x:n v="3212"/>
        <x:n v="6274"/>
        <x:n v="56917"/>
        <x:n v="30278"/>
        <x:n v="6082"/>
        <x:n v="24196"/>
        <x:n v="2564"/>
        <x:n v="13555"/>
        <x:n v="5176"/>
        <x:n v="5344"/>
        <x:n v="29380"/>
        <x:n v="5089"/>
        <x:n v="18742"/>
        <x:n v="5549"/>
        <x:n v="123860"/>
        <x:n v="61037"/>
        <x:n v="1496"/>
        <x:n v="31762"/>
        <x:n v="11868"/>
        <x:n v="6491"/>
        <x:n v="5790"/>
        <x:n v="7613"/>
        <x:n v="4767"/>
        <x:n v="2756"/>
        <x:n v="1858"/>
        <x:n v="949"/>
        <x:n v="2833"/>
        <x:n v="3729"/>
        <x:n v="1905"/>
        <x:n v="2255"/>
        <x:n v="3389"/>
        <x:n v="3338"/>
        <x:n v="36071"/>
        <x:n v="3222"/>
        <x:n v="14640"/>
        <x:n v="4165"/>
        <x:n v="10475"/>
        <x:n v="4836"/>
        <x:n v="5519"/>
        <x:n v="1607"/>
        <x:n v="3912"/>
        <x:n v="2303"/>
        <x:n v="2280"/>
        <x:n v="3271"/>
        <x:n v="1197"/>
        <x:n v="2074"/>
        <x:n v="18074"/>
        <x:n v="8460"/>
        <x:n v="2916"/>
        <x:n v="5544"/>
        <x:n v="878"/>
        <x:n v="4769"/>
        <x:n v="2019"/>
        <x:n v="1948"/>
        <x:n v="8678"/>
        <x:n v="1632"/>
        <x:n v="5128"/>
        <x:n v="1918"/>
        <x:n v="524648"/>
        <x:n v="255450"/>
        <x:n v="5807"/>
        <x:n v="137985"/>
        <x:n v="59226"/>
        <x:n v="27625"/>
        <x:n v="22972"/>
        <x:n v="28162"/>
        <x:n v="19726"/>
        <x:n v="11040"/>
        <x:n v="8096"/>
        <x:n v="4365"/>
        <x:n v="11077"/>
        <x:n v="14788"/>
        <x:n v="8079"/>
        <x:n v="9567"/>
        <x:n v="12286"/>
        <x:n v="12634"/>
        <x:n v="166468"/>
        <x:n v="16119"/>
        <x:n v="66495"/>
        <x:n v="20477"/>
        <x:n v="46018"/>
        <x:n v="21545"/>
        <x:n v="27310"/>
        <x:n v="7573"/>
        <x:n v="19737"/>
        <x:n v="9805"/>
        <x:n v="10802"/>
        <x:n v="14392"/>
        <x:n v="5925"/>
        <x:n v="8467"/>
        <x:n v="74071"/>
        <x:n v="34066"/>
        <x:n v="11836"/>
        <x:n v="22230"/>
        <x:n v="3861"/>
        <x:n v="19078"/>
        <x:n v="8522"/>
        <x:n v="8544"/>
        <x:n v="28659"/>
        <x:n v="6474"/>
        <x:n v="15847"/>
        <x:n v="6338"/>
        <x:n v="369515"/>
        <x:n v="190846"/>
        <x:n v="4013"/>
        <x:n v="106791"/>
        <x:n v="45723"/>
        <x:n v="22852"/>
        <x:n v="18145"/>
        <x:n v="20071"/>
        <x:n v="14594"/>
        <x:n v="8232"/>
        <x:n v="5506"/>
        <x:n v="3154"/>
        <x:n v="7707"/>
        <x:n v="10045"/>
        <x:n v="5677"/>
        <x:n v="6579"/>
        <x:n v="9305"/>
        <x:n v="9243"/>
        <x:n v="117370"/>
        <x:n v="11179"/>
        <x:n v="48097"/>
        <x:n v="14829"/>
        <x:n v="33268"/>
        <x:n v="12148"/>
        <x:n v="20619"/>
        <x:n v="6017"/>
        <x:n v="14602"/>
        <x:n v="6774"/>
        <x:n v="7958"/>
        <x:n v="10595"/>
        <x:n v="4948"/>
        <x:n v="5647"/>
        <x:n v="43302"/>
        <x:n v="17027"/>
        <x:n v="5730"/>
        <x:n v="11297"/>
        <x:n v="2648"/>
        <x:n v="11316"/>
        <x:n v="5937"/>
        <x:n v="6374"/>
        <x:n v="17997"/>
        <x:n v="5081"/>
        <x:n v="7984"/>
        <x:n v="4932"/>
        <x:n v="58519"/>
        <x:n v="26276"/>
        <x:n v="517"/>
        <x:n v="14142"/>
        <x:n v="6792"/>
        <x:n v="2030"/>
        <x:n v="2428"/>
        <x:n v="2892"/>
        <x:n v="1955"/>
        <x:n v="764"/>
        <x:n v="531"/>
        <x:n v="576"/>
        <x:n v="1462"/>
        <x:n v="1855"/>
        <x:n v="791"/>
        <x:n v="1069"/>
        <x:n v="1502"/>
        <x:n v="1112"/>
        <x:n v="19948"/>
        <x:n v="2027"/>
        <x:n v="7642"/>
        <x:n v="1928"/>
        <x:n v="5714"/>
        <x:n v="2912"/>
        <x:n v="3014"/>
        <x:n v="910"/>
        <x:n v="2104"/>
        <x:n v="1040"/>
        <x:n v="1672"/>
        <x:n v="1641"/>
        <x:n v="695"/>
        <x:n v="946"/>
        <x:n v="8831"/>
        <x:n v="3914"/>
        <x:n v="786"/>
        <x:n v="3128"/>
        <x:n v="508"/>
        <x:n v="2298"/>
        <x:n v="1041"/>
        <x:n v="1070"/>
        <x:n v="3464"/>
        <x:n v="761"/>
        <x:n v="1850"/>
        <x:n v="853"/>
        <x:n v="672527"/>
        <x:n v="319693"/>
        <x:n v="7513"/>
        <x:n v="166772"/>
        <x:n v="65903"/>
        <x:n v="33978"/>
        <x:n v="30490"/>
        <x:n v="36401"/>
        <x:n v="25879"/>
        <x:n v="14301"/>
        <x:n v="10309"/>
        <x:n v="5706"/>
        <x:n v="14655"/>
        <x:n v="19497"/>
        <x:n v="10561"/>
        <x:n v="12018"/>
        <x:n v="16449"/>
        <x:n v="16033"/>
        <x:n v="215868"/>
        <x:n v="21319"/>
        <x:n v="85876"/>
        <x:n v="24504"/>
        <x:n v="61372"/>
        <x:n v="27436"/>
        <x:n v="34988"/>
        <x:n v="9427"/>
        <x:n v="25561"/>
        <x:n v="12920"/>
        <x:n v="14494"/>
        <x:n v="18835"/>
        <x:n v="7543"/>
        <x:n v="11292"/>
        <x:n v="95072"/>
        <x:n v="44620"/>
        <x:n v="12236"/>
        <x:n v="32384"/>
        <x:n v="5068"/>
        <x:n v="23983"/>
        <x:n v="10790"/>
        <x:n v="10611"/>
        <x:n v="41894"/>
        <x:n v="9011"/>
        <x:n v="23704"/>
        <x:n v="9179"/>
        <x:n v="164469"/>
        <x:n v="71652"/>
        <x:n v="1934"/>
        <x:n v="33750"/>
        <x:n v="11404"/>
        <x:n v="6637"/>
        <x:n v="7120"/>
        <x:n v="8589"/>
        <x:n v="6241"/>
        <x:n v="3513"/>
        <x:n v="2654"/>
        <x:n v="1329"/>
        <x:n v="3636"/>
        <x:n v="5097"/>
        <x:n v="2818"/>
        <x:n v="2779"/>
        <x:n v="4162"/>
        <x:n v="3739"/>
        <x:n v="51801"/>
        <x:n v="5263"/>
        <x:n v="20123"/>
        <x:n v="5218"/>
        <x:n v="14905"/>
        <x:n v="7405"/>
        <x:n v="7872"/>
        <x:n v="2024"/>
        <x:n v="5848"/>
        <x:n v="3239"/>
        <x:n v="3571"/>
        <x:n v="4328"/>
        <x:n v="1430"/>
        <x:n v="2898"/>
        <x:n v="27112"/>
        <x:n v="14811"/>
        <x:n v="2853"/>
        <x:n v="11958"/>
        <x:n v="1219"/>
        <x:n v="6302"/>
        <x:n v="2379"/>
        <x:n v="2401"/>
        <x:n v="13904"/>
        <x:n v="2366"/>
        <x:n v="9066"/>
        <x:n v="2472"/>
        <x:n v="58698"/>
        <x:n v="28964"/>
        <x:n v="750"/>
        <x:n v="15073"/>
        <x:n v="5585"/>
        <x:n v="3075"/>
        <x:n v="2762"/>
        <x:n v="3651"/>
        <x:n v="2293"/>
        <x:n v="1360"/>
        <x:n v="842"/>
        <x:n v="433"/>
        <x:n v="1353"/>
        <x:n v="1763"/>
        <x:n v="908"/>
        <x:n v="1057"/>
        <x:n v="1598"/>
        <x:n v="1534"/>
        <x:n v="17134"/>
        <x:n v="1529"/>
        <x:n v="6978"/>
        <x:n v="2043"/>
        <x:n v="4935"/>
        <x:n v="2365"/>
        <x:n v="2565"/>
        <x:n v="723"/>
        <x:n v="1842"/>
        <x:n v="1092"/>
        <x:n v="1063"/>
        <x:n v="1542"/>
        <x:n v="571"/>
        <x:n v="971"/>
        <x:n v="8494"/>
        <x:n v="4021"/>
        <x:n v="1398"/>
        <x:n v="2623"/>
        <x:n v="388"/>
        <x:n v="2223"/>
        <x:n v="951"/>
        <x:n v="911"/>
        <x:n v="4106"/>
        <x:n v="760"/>
        <x:n v="2435"/>
        <x:n v="245162"/>
        <x:n v="117928"/>
        <x:n v="2649"/>
        <x:n v="63184"/>
        <x:n v="26202"/>
        <x:n v="12809"/>
        <x:n v="10871"/>
        <x:n v="13302"/>
        <x:n v="9336"/>
        <x:n v="5084"/>
        <x:n v="3824"/>
        <x:n v="2109"/>
        <x:n v="5284"/>
        <x:n v="6889"/>
        <x:n v="3700"/>
        <x:n v="4473"/>
        <x:n v="5559"/>
        <x:n v="5837"/>
        <x:n v="79542"/>
        <x:n v="7784"/>
        <x:n v="31671"/>
        <x:n v="9526"/>
        <x:n v="22145"/>
        <x:n v="10335"/>
        <x:n v="13013"/>
        <x:n v="3502"/>
        <x:n v="9511"/>
        <x:n v="4655"/>
        <x:n v="5126"/>
        <x:n v="6958"/>
        <x:n v="2879"/>
        <x:n v="4079"/>
        <x:n v="34229"/>
        <x:n v="15721"/>
        <x:n v="5179"/>
        <x:n v="10542"/>
        <x:n v="1874"/>
        <x:n v="8905"/>
        <x:n v="3951"/>
        <x:n v="3778"/>
        <x:n v="13463"/>
        <x:n v="2989"/>
        <x:n v="7528"/>
        <x:n v="2946"/>
        <x:n v="176229"/>
        <x:n v="88913"/>
        <x:n v="1935"/>
        <x:n v="48237"/>
        <x:n v="19567"/>
        <x:n v="10543"/>
        <x:n v="8614"/>
        <x:n v="9513"/>
        <x:n v="7088"/>
        <x:n v="3982"/>
        <x:n v="2752"/>
        <x:n v="1541"/>
        <x:n v="3711"/>
        <x:n v="4883"/>
        <x:n v="2782"/>
        <x:n v="3208"/>
        <x:n v="4410"/>
        <x:n v="4384"/>
        <x:n v="57583"/>
        <x:n v="5715"/>
        <x:n v="23373"/>
        <x:n v="6780"/>
        <x:n v="16593"/>
        <x:n v="5881"/>
        <x:n v="10082"/>
        <x:n v="2753"/>
        <x:n v="7329"/>
        <x:n v="3402"/>
        <x:n v="3925"/>
        <x:n v="5205"/>
        <x:n v="2337"/>
        <x:n v="2868"/>
        <x:n v="20962"/>
        <x:n v="8117"/>
        <x:n v="2433"/>
        <x:n v="5684"/>
        <x:n v="1348"/>
        <x:n v="5475"/>
        <x:n v="3003"/>
        <x:n v="3019"/>
        <x:n v="8771"/>
        <x:n v="2535"/>
        <x:n v="3803"/>
        <x:n v="27969"/>
        <x:n v="245"/>
        <x:n v="6528"/>
        <x:n v="3145"/>
        <x:n v="914"/>
        <x:n v="1123"/>
        <x:n v="1346"/>
        <x:n v="921"/>
        <x:n v="362"/>
        <x:n v="237"/>
        <x:n v="294"/>
        <x:n v="671"/>
        <x:n v="865"/>
        <x:n v="353"/>
        <x:n v="501"/>
        <x:n v="720"/>
        <x:n v="539"/>
        <x:n v="9808"/>
        <x:n v="1028"/>
        <x:n v="3731"/>
        <x:n v="937"/>
        <x:n v="2794"/>
        <x:n v="1450"/>
        <x:n v="1456"/>
        <x:n v="425"/>
        <x:n v="1031"/>
        <x:n v="532"/>
        <x:n v="809"/>
        <x:n v="802"/>
        <x:n v="326"/>
        <x:n v="476"/>
        <x:n v="4275"/>
        <x:n v="1950"/>
        <x:n v="373"/>
        <x:n v="1577"/>
        <x:n v="239"/>
        <x:n v="1078"/>
        <x:n v="506"/>
        <x:n v="502"/>
        <x:n v="1650"/>
        <x:n v="361"/>
        <x:n v="872"/>
        <x:n v="417"/>
        <x:n v="757678"/>
        <x:n v="370010"/>
        <x:n v="8602"/>
        <x:n v="197296"/>
        <x:n v="82962"/>
        <x:n v="39431"/>
        <x:n v="33925"/>
        <x:n v="40978"/>
        <x:n v="28434"/>
        <x:n v="16171"/>
        <x:n v="11570"/>
        <x:n v="6306"/>
        <x:n v="16289"/>
        <x:n v="21983"/>
        <x:n v="11893"/>
        <x:n v="13405"/>
        <x:n v="19455"/>
        <x:n v="18606"/>
        <x:n v="235261"/>
        <x:n v="22366"/>
        <x:n v="94073"/>
        <x:n v="27732"/>
        <x:n v="66341"/>
        <x:n v="29768"/>
        <x:n v="38580"/>
        <x:n v="11215"/>
        <x:n v="27365"/>
        <x:n v="14165"/>
        <x:n v="15759"/>
        <x:n v="20550"/>
        <x:n v="8434"/>
        <x:n v="12116"/>
        <x:n v="106123"/>
        <x:n v="49125"/>
        <x:n v="15114"/>
        <x:n v="34011"/>
        <x:n v="5391"/>
        <x:n v="27033"/>
        <x:n v="11905"/>
        <x:n v="12669"/>
        <x:n v="46284"/>
        <x:n v="10026"/>
        <x:n v="25847"/>
        <x:n v="10411"/>
        <x:n v="189194"/>
        <x:n v="84442"/>
        <x:n v="2348"/>
        <x:n v="39638"/>
        <x:n v="13852"/>
        <x:n v="7774"/>
        <x:n v="7960"/>
        <x:n v="10052"/>
        <x:n v="7030"/>
        <x:n v="4167"/>
        <x:n v="3234"/>
        <x:n v="1639"/>
        <x:n v="4229"/>
        <x:n v="5966"/>
        <x:n v="3184"/>
        <x:n v="3174"/>
        <x:n v="5260"/>
        <x:n v="4573"/>
        <x:n v="59471"/>
        <x:n v="5875"/>
        <x:n v="22952"/>
        <x:n v="5619"/>
        <x:n v="17333"/>
        <x:n v="8358"/>
        <x:n v="9234"/>
        <x:n v="2511"/>
        <x:n v="6723"/>
        <x:n v="3924"/>
        <x:n v="3970"/>
        <x:n v="5158"/>
        <x:n v="1782"/>
        <x:n v="3376"/>
        <x:n v="29805"/>
        <x:n v="15467"/>
        <x:n v="3229"/>
        <x:n v="12238"/>
        <x:n v="1345"/>
        <x:n v="7253"/>
        <x:n v="2797"/>
        <x:n v="2943"/>
        <x:n v="15476"/>
        <x:n v="2723"/>
        <x:n v="9676"/>
        <x:n v="3077"/>
        <x:n v="65162"/>
        <x:n v="32073"/>
        <x:n v="746"/>
        <x:n v="16689"/>
        <x:n v="6283"/>
        <x:n v="3416"/>
        <x:n v="3028"/>
        <x:n v="3962"/>
        <x:n v="2474"/>
        <x:n v="1396"/>
        <x:n v="1016"/>
        <x:n v="516"/>
        <x:n v="1480"/>
        <x:n v="1966"/>
        <x:n v="997"/>
        <x:n v="1198"/>
        <x:n v="1791"/>
        <x:n v="1804"/>
        <x:n v="18937"/>
        <x:n v="1693"/>
        <x:n v="7662"/>
        <x:n v="2122"/>
        <x:n v="5540"/>
        <x:n v="2471"/>
        <x:n v="2954"/>
        <x:n v="884"/>
        <x:n v="2070"/>
        <x:n v="1211"/>
        <x:n v="1217"/>
        <x:n v="1729"/>
        <x:n v="626"/>
        <x:n v="1103"/>
        <x:n v="9580"/>
        <x:n v="4439"/>
        <x:n v="1518"/>
        <x:n v="2921"/>
        <x:n v="490"/>
        <x:n v="2546"/>
        <x:n v="1068"/>
        <x:n v="1037"/>
        <x:n v="4572"/>
        <x:n v="2693"/>
        <x:n v="1007"/>
        <x:n v="279486"/>
        <x:n v="137522"/>
        <x:n v="3158"/>
        <x:n v="74801"/>
        <x:n v="33024"/>
        <x:n v="14816"/>
        <x:n v="12101"/>
        <x:n v="14860"/>
        <x:n v="10390"/>
        <x:n v="5956"/>
        <x:n v="4272"/>
        <x:n v="2256"/>
        <x:n v="5793"/>
        <x:n v="7899"/>
        <x:n v="4379"/>
        <x:n v="5094"/>
        <x:n v="6727"/>
        <x:n v="6797"/>
        <x:n v="86926"/>
        <x:n v="8335"/>
        <x:n v="34824"/>
        <x:n v="10951"/>
        <x:n v="23873"/>
        <x:n v="11210"/>
        <x:n v="14297"/>
        <x:n v="4071"/>
        <x:n v="10226"/>
        <x:n v="5150"/>
        <x:n v="5676"/>
        <x:n v="7434"/>
        <x:n v="3046"/>
        <x:n v="4388"/>
        <x:n v="39842"/>
        <x:n v="18345"/>
        <x:n v="6657"/>
        <x:n v="11688"/>
        <x:n v="1987"/>
        <x:n v="10173"/>
        <x:n v="4571"/>
        <x:n v="4766"/>
        <x:n v="15196"/>
        <x:n v="3485"/>
        <x:n v="8319"/>
        <x:n v="3392"/>
        <x:n v="193286"/>
        <x:n v="101933"/>
        <x:n v="2078"/>
        <x:n v="58554"/>
        <x:n v="26156"/>
        <x:n v="12309"/>
        <x:n v="9531"/>
        <x:n v="10558"/>
        <x:n v="7506"/>
        <x:n v="4250"/>
        <x:n v="2754"/>
        <x:n v="1613"/>
        <x:n v="3996"/>
        <x:n v="5162"/>
        <x:n v="2895"/>
        <x:n v="3371"/>
        <x:n v="4895"/>
        <x:n v="4859"/>
        <x:n v="59787"/>
        <x:n v="5464"/>
        <x:n v="24724"/>
        <x:n v="8049"/>
        <x:n v="16675"/>
        <x:n v="6267"/>
        <x:n v="10537"/>
        <x:n v="3264"/>
        <x:n v="7273"/>
        <x:n v="3372"/>
        <x:n v="4033"/>
        <x:n v="5390"/>
        <x:n v="2611"/>
        <x:n v="22340"/>
        <x:n v="8910"/>
        <x:n v="3297"/>
        <x:n v="5613"/>
        <x:n v="1300"/>
        <x:n v="5841"/>
        <x:n v="2934"/>
        <x:n v="3355"/>
        <x:n v="9226"/>
        <x:n v="4181"/>
        <x:n v="2499"/>
        <x:n v="30550"/>
        <x:n v="14040"/>
        <x:n v="272"/>
        <x:n v="7614"/>
        <x:n v="3647"/>
        <x:n v="1116"/>
        <x:n v="1305"/>
        <x:n v="1546"/>
        <x:n v="1034"/>
        <x:n v="402"/>
        <x:n v="282"/>
        <x:n v="990"/>
        <x:n v="438"/>
        <x:n v="568"/>
        <x:n v="782"/>
        <x:n v="573"/>
        <x:n v="10140"/>
        <x:n v="999"/>
        <x:n v="3911"/>
        <x:n v="991"/>
        <x:n v="2920"/>
        <x:n v="1558"/>
        <x:n v="485"/>
        <x:n v="1073"/>
        <x:n v="863"/>
        <x:n v="839"/>
        <x:n v="369"/>
        <x:n v="470"/>
        <x:n v="4556"/>
        <x:n v="1964"/>
        <x:n v="413"/>
        <x:n v="1551"/>
        <x:n v="269"/>
        <x:n v="1220"/>
        <x:n v="535"/>
        <x:n v="1814"/>
        <x:n v="400"/>
        <x:n v="978"/>
        <x:n v="4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