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5a63ba771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62a6f2f4c4ef5a02ad067056ec5be.psmdcp" Id="Rf625cb38667942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<x:sst xmlns:x="http://schemas.openxmlformats.org/spreadsheetml/2006/main">
  <x:si>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</x:si>
  <x:si>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</x:si>
  <x:si>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A0919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</x:si>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</x:sst>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2964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123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2098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544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291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1639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303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1474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970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745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792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2221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524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329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346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6118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1534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787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563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652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9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689" count="69">
        <x:n v="19663"/>
        <x:n v="4711"/>
        <x:n v="4814"/>
        <x:n v="2964"/>
        <x:n v="2752"/>
        <x:n v="2107"/>
        <x:n v="2315"/>
        <x:n v="26689"/>
        <x:n v="228"/>
        <x:n v="39"/>
        <x:n v="50"/>
        <x:n v="44"/>
        <x:n v="37"/>
        <x:n v="28"/>
        <x:n v="30"/>
        <x:n v="414"/>
        <x:n v="829"/>
        <x:n v="183"/>
        <x:n v="194"/>
        <x:n v="123"/>
        <x:n v="96"/>
        <x:n v="104"/>
        <x:n v="129"/>
        <x:n v="1067"/>
        <x:n v="2098"/>
        <x:n v="556"/>
        <x:n v="544"/>
        <x:n v="290"/>
        <x:n v="291"/>
        <x:n v="219"/>
        <x:n v="198"/>
        <x:n v="2668"/>
        <x:n v="305"/>
        <x:n v="65"/>
        <x:n v="47"/>
        <x:n v="41"/>
        <x:n v="381"/>
        <x:n v="1639"/>
        <x:n v="324"/>
        <x:n v="429"/>
        <x:n v="263"/>
        <x:n v="303"/>
        <x:n v="189"/>
        <x:n v="131"/>
        <x:n v="3003"/>
        <x:n v="6225"/>
        <x:n v="1327"/>
        <x:n v="1474"/>
        <x:n v="970"/>
        <x:n v="917"/>
        <x:n v="745"/>
        <x:n v="792"/>
        <x:n v="7681"/>
        <x:n v="2221"/>
        <x:n v="530"/>
        <x:n v="524"/>
        <x:n v="329"/>
        <x:n v="274"/>
        <x:n v="218"/>
        <x:n v="346"/>
        <x:n v="3506"/>
        <x:n v="6118"/>
        <x:n v="1687"/>
        <x:n v="1534"/>
        <x:n v="895"/>
        <x:n v="787"/>
        <x:n v="563"/>
        <x:n v="652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9"/>
    <s v="Private Households where Reference Person Speaks Irish"/>
    <s v="-"/>
    <s v="All Gaeltacht Areas"/>
    <s v="-9"/>
    <s v="Total persons"/>
    <s v="1996"/>
    <s v="1996"/>
    <s v="Number"/>
    <n v="19663"/>
  </r>
  <r>
    <s v="A0919"/>
    <s v="Private Households where Reference Person Speaks Irish"/>
    <s v="-"/>
    <s v="All Gaeltacht Areas"/>
    <s v="001"/>
    <s v="1"/>
    <s v="1996"/>
    <s v="1996"/>
    <s v="Number"/>
    <n v="4711"/>
  </r>
  <r>
    <s v="A0919"/>
    <s v="Private Households where Reference Person Speaks Irish"/>
    <s v="-"/>
    <s v="All Gaeltacht Areas"/>
    <s v="002"/>
    <s v="2"/>
    <s v="1996"/>
    <s v="1996"/>
    <s v="Number"/>
    <n v="4814"/>
  </r>
  <r>
    <s v="A0919"/>
    <s v="Private Households where Reference Person Speaks Irish"/>
    <s v="-"/>
    <s v="All Gaeltacht Areas"/>
    <s v="003"/>
    <s v="3"/>
    <s v="1996"/>
    <s v="1996"/>
    <s v="Number"/>
    <n v="2964"/>
  </r>
  <r>
    <s v="A0919"/>
    <s v="Private Households where Reference Person Speaks Irish"/>
    <s v="-"/>
    <s v="All Gaeltacht Areas"/>
    <s v="004"/>
    <s v="4"/>
    <s v="1996"/>
    <s v="1996"/>
    <s v="Number"/>
    <n v="2752"/>
  </r>
  <r>
    <s v="A0919"/>
    <s v="Private Households where Reference Person Speaks Irish"/>
    <s v="-"/>
    <s v="All Gaeltacht Areas"/>
    <s v="005"/>
    <s v="5"/>
    <s v="1996"/>
    <s v="1996"/>
    <s v="Number"/>
    <n v="2107"/>
  </r>
  <r>
    <s v="A0919"/>
    <s v="Private Households where Reference Person Speaks Irish"/>
    <s v="-"/>
    <s v="All Gaeltacht Areas"/>
    <s v="0061"/>
    <s v="6 or more"/>
    <s v="1996"/>
    <s v="1996"/>
    <s v="Number"/>
    <n v="2315"/>
  </r>
  <r>
    <s v="A0919"/>
    <s v="Private Households where Reference Person Speaks Irish"/>
    <s v="-"/>
    <s v="All Gaeltacht Areas"/>
    <s v="94"/>
    <s v="Number of private households"/>
    <s v="1996"/>
    <s v="1996"/>
    <s v="Number"/>
    <n v="26689"/>
  </r>
  <r>
    <s v="A0919"/>
    <s v="Private Households where Reference Person Speaks Irish"/>
    <s v="G"/>
    <s v="Meath Gaeltacht Areas"/>
    <s v="-9"/>
    <s v="Total persons"/>
    <s v="1996"/>
    <s v="1996"/>
    <s v="Number"/>
    <n v="228"/>
  </r>
  <r>
    <s v="A0919"/>
    <s v="Private Households where Reference Person Speaks Irish"/>
    <s v="G"/>
    <s v="Meath Gaeltacht Areas"/>
    <s v="001"/>
    <s v="1"/>
    <s v="1996"/>
    <s v="1996"/>
    <s v="Number"/>
    <n v="39"/>
  </r>
  <r>
    <s v="A0919"/>
    <s v="Private Households where Reference Person Speaks Irish"/>
    <s v="G"/>
    <s v="Meath Gaeltacht Areas"/>
    <s v="002"/>
    <s v="2"/>
    <s v="1996"/>
    <s v="1996"/>
    <s v="Number"/>
    <n v="50"/>
  </r>
  <r>
    <s v="A0919"/>
    <s v="Private Households where Reference Person Speaks Irish"/>
    <s v="G"/>
    <s v="Meath Gaeltacht Areas"/>
    <s v="003"/>
    <s v="3"/>
    <s v="1996"/>
    <s v="1996"/>
    <s v="Number"/>
    <n v="44"/>
  </r>
  <r>
    <s v="A0919"/>
    <s v="Private Households where Reference Person Speaks Irish"/>
    <s v="G"/>
    <s v="Meath Gaeltacht Areas"/>
    <s v="004"/>
    <s v="4"/>
    <s v="1996"/>
    <s v="1996"/>
    <s v="Number"/>
    <n v="37"/>
  </r>
  <r>
    <s v="A0919"/>
    <s v="Private Households where Reference Person Speaks Irish"/>
    <s v="G"/>
    <s v="Meath Gaeltacht Areas"/>
    <s v="005"/>
    <s v="5"/>
    <s v="1996"/>
    <s v="1996"/>
    <s v="Number"/>
    <n v="28"/>
  </r>
  <r>
    <s v="A0919"/>
    <s v="Private Households where Reference Person Speaks Irish"/>
    <s v="G"/>
    <s v="Meath Gaeltacht Areas"/>
    <s v="0061"/>
    <s v="6 or more"/>
    <s v="1996"/>
    <s v="1996"/>
    <s v="Number"/>
    <n v="30"/>
  </r>
  <r>
    <s v="A0919"/>
    <s v="Private Households where Reference Person Speaks Irish"/>
    <s v="G"/>
    <s v="Meath Gaeltacht Areas"/>
    <s v="94"/>
    <s v="Number of private households"/>
    <s v="1996"/>
    <s v="1996"/>
    <s v="Number"/>
    <n v="414"/>
  </r>
  <r>
    <s v="A0919"/>
    <s v="Private Households where Reference Person Speaks Irish"/>
    <s v="A"/>
    <s v="Cork Gaeltacht Areas"/>
    <s v="-9"/>
    <s v="Total persons"/>
    <s v="1996"/>
    <s v="1996"/>
    <s v="Number"/>
    <n v="829"/>
  </r>
  <r>
    <s v="A0919"/>
    <s v="Private Households where Reference Person Speaks Irish"/>
    <s v="A"/>
    <s v="Cork Gaeltacht Areas"/>
    <s v="001"/>
    <s v="1"/>
    <s v="1996"/>
    <s v="1996"/>
    <s v="Number"/>
    <n v="183"/>
  </r>
  <r>
    <s v="A0919"/>
    <s v="Private Households where Reference Person Speaks Irish"/>
    <s v="A"/>
    <s v="Cork Gaeltacht Areas"/>
    <s v="002"/>
    <s v="2"/>
    <s v="1996"/>
    <s v="1996"/>
    <s v="Number"/>
    <n v="194"/>
  </r>
  <r>
    <s v="A0919"/>
    <s v="Private Households where Reference Person Speaks Irish"/>
    <s v="A"/>
    <s v="Cork Gaeltacht Areas"/>
    <s v="003"/>
    <s v="3"/>
    <s v="1996"/>
    <s v="1996"/>
    <s v="Number"/>
    <n v="123"/>
  </r>
  <r>
    <s v="A0919"/>
    <s v="Private Households where Reference Person Speaks Irish"/>
    <s v="A"/>
    <s v="Cork Gaeltacht Areas"/>
    <s v="004"/>
    <s v="4"/>
    <s v="1996"/>
    <s v="1996"/>
    <s v="Number"/>
    <n v="96"/>
  </r>
  <r>
    <s v="A0919"/>
    <s v="Private Households where Reference Person Speaks Irish"/>
    <s v="A"/>
    <s v="Cork Gaeltacht Areas"/>
    <s v="005"/>
    <s v="5"/>
    <s v="1996"/>
    <s v="1996"/>
    <s v="Number"/>
    <n v="104"/>
  </r>
  <r>
    <s v="A0919"/>
    <s v="Private Households where Reference Person Speaks Irish"/>
    <s v="A"/>
    <s v="Cork Gaeltacht Areas"/>
    <s v="0061"/>
    <s v="6 or more"/>
    <s v="1996"/>
    <s v="1996"/>
    <s v="Number"/>
    <n v="129"/>
  </r>
  <r>
    <s v="A0919"/>
    <s v="Private Households where Reference Person Speaks Irish"/>
    <s v="A"/>
    <s v="Cork Gaeltacht Areas"/>
    <s v="94"/>
    <s v="Number of private households"/>
    <s v="1996"/>
    <s v="1996"/>
    <s v="Number"/>
    <n v="1067"/>
  </r>
  <r>
    <s v="A0919"/>
    <s v="Private Households where Reference Person Speaks Irish"/>
    <s v="E"/>
    <s v="Kerry Gaeltacht Areas"/>
    <s v="-9"/>
    <s v="Total persons"/>
    <s v="1996"/>
    <s v="1996"/>
    <s v="Number"/>
    <n v="2098"/>
  </r>
  <r>
    <s v="A0919"/>
    <s v="Private Households where Reference Person Speaks Irish"/>
    <s v="E"/>
    <s v="Kerry Gaeltacht Areas"/>
    <s v="001"/>
    <s v="1"/>
    <s v="1996"/>
    <s v="1996"/>
    <s v="Number"/>
    <n v="556"/>
  </r>
  <r>
    <s v="A0919"/>
    <s v="Private Households where Reference Person Speaks Irish"/>
    <s v="E"/>
    <s v="Kerry Gaeltacht Areas"/>
    <s v="002"/>
    <s v="2"/>
    <s v="1996"/>
    <s v="1996"/>
    <s v="Number"/>
    <n v="544"/>
  </r>
  <r>
    <s v="A0919"/>
    <s v="Private Households where Reference Person Speaks Irish"/>
    <s v="E"/>
    <s v="Kerry Gaeltacht Areas"/>
    <s v="003"/>
    <s v="3"/>
    <s v="1996"/>
    <s v="1996"/>
    <s v="Number"/>
    <n v="290"/>
  </r>
  <r>
    <s v="A0919"/>
    <s v="Private Households where Reference Person Speaks Irish"/>
    <s v="E"/>
    <s v="Kerry Gaeltacht Areas"/>
    <s v="004"/>
    <s v="4"/>
    <s v="1996"/>
    <s v="1996"/>
    <s v="Number"/>
    <n v="291"/>
  </r>
  <r>
    <s v="A0919"/>
    <s v="Private Households where Reference Person Speaks Irish"/>
    <s v="E"/>
    <s v="Kerry Gaeltacht Areas"/>
    <s v="005"/>
    <s v="5"/>
    <s v="1996"/>
    <s v="1996"/>
    <s v="Number"/>
    <n v="219"/>
  </r>
  <r>
    <s v="A0919"/>
    <s v="Private Households where Reference Person Speaks Irish"/>
    <s v="E"/>
    <s v="Kerry Gaeltacht Areas"/>
    <s v="0061"/>
    <s v="6 or more"/>
    <s v="1996"/>
    <s v="1996"/>
    <s v="Number"/>
    <n v="198"/>
  </r>
  <r>
    <s v="A0919"/>
    <s v="Private Households where Reference Person Speaks Irish"/>
    <s v="E"/>
    <s v="Kerry Gaeltacht Areas"/>
    <s v="94"/>
    <s v="Number of private households"/>
    <s v="1996"/>
    <s v="1996"/>
    <s v="Number"/>
    <n v="2668"/>
  </r>
  <r>
    <s v="A0919"/>
    <s v="Private Households where Reference Person Speaks Irish"/>
    <s v="H"/>
    <s v="Waterford  Gaeltacht Areas"/>
    <s v="-9"/>
    <s v="Total persons"/>
    <s v="1996"/>
    <s v="1996"/>
    <s v="Number"/>
    <n v="305"/>
  </r>
  <r>
    <s v="A0919"/>
    <s v="Private Households where Reference Person Speaks Irish"/>
    <s v="H"/>
    <s v="Waterford  Gaeltacht Areas"/>
    <s v="001"/>
    <s v="1"/>
    <s v="1996"/>
    <s v="1996"/>
    <s v="Number"/>
    <n v="65"/>
  </r>
  <r>
    <s v="A0919"/>
    <s v="Private Households where Reference Person Speaks Irish"/>
    <s v="H"/>
    <s v="Waterford  Gaeltacht Areas"/>
    <s v="002"/>
    <s v="2"/>
    <s v="1996"/>
    <s v="1996"/>
    <s v="Number"/>
    <n v="65"/>
  </r>
  <r>
    <s v="A0919"/>
    <s v="Private Households where Reference Person Speaks Irish"/>
    <s v="H"/>
    <s v="Waterford  Gaeltacht Areas"/>
    <s v="003"/>
    <s v="3"/>
    <s v="1996"/>
    <s v="1996"/>
    <s v="Number"/>
    <n v="50"/>
  </r>
  <r>
    <s v="A0919"/>
    <s v="Private Households where Reference Person Speaks Irish"/>
    <s v="H"/>
    <s v="Waterford  Gaeltacht Areas"/>
    <s v="004"/>
    <s v="4"/>
    <s v="1996"/>
    <s v="1996"/>
    <s v="Number"/>
    <n v="47"/>
  </r>
  <r>
    <s v="A0919"/>
    <s v="Private Households where Reference Person Speaks Irish"/>
    <s v="H"/>
    <s v="Waterford  Gaeltacht Areas"/>
    <s v="005"/>
    <s v="5"/>
    <s v="1996"/>
    <s v="1996"/>
    <s v="Number"/>
    <n v="41"/>
  </r>
  <r>
    <s v="A0919"/>
    <s v="Private Households where Reference Person Speaks Irish"/>
    <s v="H"/>
    <s v="Waterford  Gaeltacht Areas"/>
    <s v="0061"/>
    <s v="6 or more"/>
    <s v="1996"/>
    <s v="1996"/>
    <s v="Number"/>
    <n v="37"/>
  </r>
  <r>
    <s v="A0919"/>
    <s v="Private Households where Reference Person Speaks Irish"/>
    <s v="H"/>
    <s v="Waterford  Gaeltacht Areas"/>
    <s v="94"/>
    <s v="Number of private households"/>
    <s v="1996"/>
    <s v="1996"/>
    <s v="Number"/>
    <n v="381"/>
  </r>
  <r>
    <s v="A0919"/>
    <s v="Private Households where Reference Person Speaks Irish"/>
    <s v="C1"/>
    <s v="Galway City Gaeltacht Areas"/>
    <s v="-9"/>
    <s v="Total persons"/>
    <s v="1996"/>
    <s v="1996"/>
    <s v="Number"/>
    <n v="1639"/>
  </r>
  <r>
    <s v="A0919"/>
    <s v="Private Households where Reference Person Speaks Irish"/>
    <s v="C1"/>
    <s v="Galway City Gaeltacht Areas"/>
    <s v="001"/>
    <s v="1"/>
    <s v="1996"/>
    <s v="1996"/>
    <s v="Number"/>
    <n v="324"/>
  </r>
  <r>
    <s v="A0919"/>
    <s v="Private Households where Reference Person Speaks Irish"/>
    <s v="C1"/>
    <s v="Galway City Gaeltacht Areas"/>
    <s v="002"/>
    <s v="2"/>
    <s v="1996"/>
    <s v="1996"/>
    <s v="Number"/>
    <n v="429"/>
  </r>
  <r>
    <s v="A0919"/>
    <s v="Private Households where Reference Person Speaks Irish"/>
    <s v="C1"/>
    <s v="Galway City Gaeltacht Areas"/>
    <s v="003"/>
    <s v="3"/>
    <s v="1996"/>
    <s v="1996"/>
    <s v="Number"/>
    <n v="263"/>
  </r>
  <r>
    <s v="A0919"/>
    <s v="Private Households where Reference Person Speaks Irish"/>
    <s v="C1"/>
    <s v="Galway City Gaeltacht Areas"/>
    <s v="004"/>
    <s v="4"/>
    <s v="1996"/>
    <s v="1996"/>
    <s v="Number"/>
    <n v="303"/>
  </r>
  <r>
    <s v="A0919"/>
    <s v="Private Households where Reference Person Speaks Irish"/>
    <s v="C1"/>
    <s v="Galway City Gaeltacht Areas"/>
    <s v="005"/>
    <s v="5"/>
    <s v="1996"/>
    <s v="1996"/>
    <s v="Number"/>
    <n v="189"/>
  </r>
  <r>
    <s v="A0919"/>
    <s v="Private Households where Reference Person Speaks Irish"/>
    <s v="C1"/>
    <s v="Galway City Gaeltacht Areas"/>
    <s v="0061"/>
    <s v="6 or more"/>
    <s v="1996"/>
    <s v="1996"/>
    <s v="Number"/>
    <n v="131"/>
  </r>
  <r>
    <s v="A0919"/>
    <s v="Private Households where Reference Person Speaks Irish"/>
    <s v="C1"/>
    <s v="Galway City Gaeltacht Areas"/>
    <s v="94"/>
    <s v="Number of private households"/>
    <s v="1996"/>
    <s v="1996"/>
    <s v="Number"/>
    <n v="3003"/>
  </r>
  <r>
    <s v="A0919"/>
    <s v="Private Households where Reference Person Speaks Irish"/>
    <s v="D"/>
    <s v="Galway County Gaeltacht Areas"/>
    <s v="-9"/>
    <s v="Total persons"/>
    <s v="1996"/>
    <s v="1996"/>
    <s v="Number"/>
    <n v="6225"/>
  </r>
  <r>
    <s v="A0919"/>
    <s v="Private Households where Reference Person Speaks Irish"/>
    <s v="D"/>
    <s v="Galway County Gaeltacht Areas"/>
    <s v="001"/>
    <s v="1"/>
    <s v="1996"/>
    <s v="1996"/>
    <s v="Number"/>
    <n v="1327"/>
  </r>
  <r>
    <s v="A0919"/>
    <s v="Private Households where Reference Person Speaks Irish"/>
    <s v="D"/>
    <s v="Galway County Gaeltacht Areas"/>
    <s v="002"/>
    <s v="2"/>
    <s v="1996"/>
    <s v="1996"/>
    <s v="Number"/>
    <n v="1474"/>
  </r>
  <r>
    <s v="A0919"/>
    <s v="Private Households where Reference Person Speaks Irish"/>
    <s v="D"/>
    <s v="Galway County Gaeltacht Areas"/>
    <s v="003"/>
    <s v="3"/>
    <s v="1996"/>
    <s v="1996"/>
    <s v="Number"/>
    <n v="970"/>
  </r>
  <r>
    <s v="A0919"/>
    <s v="Private Households where Reference Person Speaks Irish"/>
    <s v="D"/>
    <s v="Galway County Gaeltacht Areas"/>
    <s v="004"/>
    <s v="4"/>
    <s v="1996"/>
    <s v="1996"/>
    <s v="Number"/>
    <n v="917"/>
  </r>
  <r>
    <s v="A0919"/>
    <s v="Private Households where Reference Person Speaks Irish"/>
    <s v="D"/>
    <s v="Galway County Gaeltacht Areas"/>
    <s v="005"/>
    <s v="5"/>
    <s v="1996"/>
    <s v="1996"/>
    <s v="Number"/>
    <n v="745"/>
  </r>
  <r>
    <s v="A0919"/>
    <s v="Private Households where Reference Person Speaks Irish"/>
    <s v="D"/>
    <s v="Galway County Gaeltacht Areas"/>
    <s v="0061"/>
    <s v="6 or more"/>
    <s v="1996"/>
    <s v="1996"/>
    <s v="Number"/>
    <n v="792"/>
  </r>
  <r>
    <s v="A0919"/>
    <s v="Private Households where Reference Person Speaks Irish"/>
    <s v="D"/>
    <s v="Galway County Gaeltacht Areas"/>
    <s v="94"/>
    <s v="Number of private households"/>
    <s v="1996"/>
    <s v="1996"/>
    <s v="Number"/>
    <n v="7681"/>
  </r>
  <r>
    <s v="A0919"/>
    <s v="Private Households where Reference Person Speaks Irish"/>
    <s v="F"/>
    <s v="Mayo Gaeltacht Areas"/>
    <s v="-9"/>
    <s v="Total persons"/>
    <s v="1996"/>
    <s v="1996"/>
    <s v="Number"/>
    <n v="2221"/>
  </r>
  <r>
    <s v="A0919"/>
    <s v="Private Households where Reference Person Speaks Irish"/>
    <s v="F"/>
    <s v="Mayo Gaeltacht Areas"/>
    <s v="001"/>
    <s v="1"/>
    <s v="1996"/>
    <s v="1996"/>
    <s v="Number"/>
    <n v="530"/>
  </r>
  <r>
    <s v="A0919"/>
    <s v="Private Households where Reference Person Speaks Irish"/>
    <s v="F"/>
    <s v="Mayo Gaeltacht Areas"/>
    <s v="002"/>
    <s v="2"/>
    <s v="1996"/>
    <s v="1996"/>
    <s v="Number"/>
    <n v="524"/>
  </r>
  <r>
    <s v="A0919"/>
    <s v="Private Households where Reference Person Speaks Irish"/>
    <s v="F"/>
    <s v="Mayo Gaeltacht Areas"/>
    <s v="003"/>
    <s v="3"/>
    <s v="1996"/>
    <s v="1996"/>
    <s v="Number"/>
    <n v="329"/>
  </r>
  <r>
    <s v="A0919"/>
    <s v="Private Households where Reference Person Speaks Irish"/>
    <s v="F"/>
    <s v="Mayo Gaeltacht Areas"/>
    <s v="004"/>
    <s v="4"/>
    <s v="1996"/>
    <s v="1996"/>
    <s v="Number"/>
    <n v="274"/>
  </r>
  <r>
    <s v="A0919"/>
    <s v="Private Households where Reference Person Speaks Irish"/>
    <s v="F"/>
    <s v="Mayo Gaeltacht Areas"/>
    <s v="005"/>
    <s v="5"/>
    <s v="1996"/>
    <s v="1996"/>
    <s v="Number"/>
    <n v="218"/>
  </r>
  <r>
    <s v="A0919"/>
    <s v="Private Households where Reference Person Speaks Irish"/>
    <s v="F"/>
    <s v="Mayo Gaeltacht Areas"/>
    <s v="0061"/>
    <s v="6 or more"/>
    <s v="1996"/>
    <s v="1996"/>
    <s v="Number"/>
    <n v="346"/>
  </r>
  <r>
    <s v="A0919"/>
    <s v="Private Households where Reference Person Speaks Irish"/>
    <s v="F"/>
    <s v="Mayo Gaeltacht Areas"/>
    <s v="94"/>
    <s v="Number of private households"/>
    <s v="1996"/>
    <s v="1996"/>
    <s v="Number"/>
    <n v="3506"/>
  </r>
  <r>
    <s v="A0919"/>
    <s v="Private Households where Reference Person Speaks Irish"/>
    <s v="B"/>
    <s v="Donegal Gaeltacht Areas"/>
    <s v="-9"/>
    <s v="Total persons"/>
    <s v="1996"/>
    <s v="1996"/>
    <s v="Number"/>
    <n v="6118"/>
  </r>
  <r>
    <s v="A0919"/>
    <s v="Private Households where Reference Person Speaks Irish"/>
    <s v="B"/>
    <s v="Donegal Gaeltacht Areas"/>
    <s v="001"/>
    <s v="1"/>
    <s v="1996"/>
    <s v="1996"/>
    <s v="Number"/>
    <n v="1687"/>
  </r>
  <r>
    <s v="A0919"/>
    <s v="Private Households where Reference Person Speaks Irish"/>
    <s v="B"/>
    <s v="Donegal Gaeltacht Areas"/>
    <s v="002"/>
    <s v="2"/>
    <s v="1996"/>
    <s v="1996"/>
    <s v="Number"/>
    <n v="1534"/>
  </r>
  <r>
    <s v="A0919"/>
    <s v="Private Households where Reference Person Speaks Irish"/>
    <s v="B"/>
    <s v="Donegal Gaeltacht Areas"/>
    <s v="003"/>
    <s v="3"/>
    <s v="1996"/>
    <s v="1996"/>
    <s v="Number"/>
    <n v="895"/>
  </r>
  <r>
    <s v="A0919"/>
    <s v="Private Households where Reference Person Speaks Irish"/>
    <s v="B"/>
    <s v="Donegal Gaeltacht Areas"/>
    <s v="004"/>
    <s v="4"/>
    <s v="1996"/>
    <s v="1996"/>
    <s v="Number"/>
    <n v="787"/>
  </r>
  <r>
    <s v="A0919"/>
    <s v="Private Households where Reference Person Speaks Irish"/>
    <s v="B"/>
    <s v="Donegal Gaeltacht Areas"/>
    <s v="005"/>
    <s v="5"/>
    <s v="1996"/>
    <s v="1996"/>
    <s v="Number"/>
    <n v="563"/>
  </r>
  <r>
    <s v="A0919"/>
    <s v="Private Households where Reference Person Speaks Irish"/>
    <s v="B"/>
    <s v="Donegal Gaeltacht Areas"/>
    <s v="0061"/>
    <s v="6 or more"/>
    <s v="1996"/>
    <s v="1996"/>
    <s v="Number"/>
    <n v="652"/>
  </r>
  <r>
    <s v="A0919"/>
    <s v="Private Households where Reference Person Speaks Irish"/>
    <s v="B"/>
    <s v="Donegal Gaeltacht Areas"/>
    <s v="94"/>
    <s v="Number of private households"/>
    <s v="1996"/>
    <s v="1996"/>
    <s v="Number"/>
    <n v="7969"/>
  </r>
</pivotCacheRecords>
</file>