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8b5e33888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215781a65248cf83ce84853054de73.psmdcp" Id="R4bb91b535b0246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<x:sst xmlns:x="http://schemas.openxmlformats.org/spreadsheetml/2006/main">
  <x:si>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</x:si>
  <x:si>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</x:si>
  <x:si>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A0916</x:t>
  </x:si>
  <x:si>
    <x:t>Name</x:t>
  </x:si>
  <x:si>
    <x:t>Irish Speakers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</x:si>
  <x:si>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</x:si>
  <x:si>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</x:si>
  <x:si>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</x:si>
  <x:si>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</x:si>
  <x:si>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</x:si>
  <x:si>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</x:si>
  <x:si>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https://ws.cso.ie/public/api.restful/PxStat.Data.Cube_API.ReadDataset/A0916/XLSX/2007/en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</x:si>
  <x:si>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</x:si>
  <x:si>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</x:si>
  <x:si>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</x:si>
  <x:si>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</x:si>
  <x:si>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</x:si>
  <x:si>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</x:si>
  <x:si>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</x:si>
  <x:si>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</x:si>
  <x:si>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</x:si>
  <x:si>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</x:si>
  <x:si>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</x:si>
  <x:si>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</x:si>
  <x:si>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</x:si>
  <x:si>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</x:si>
  <x:si>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</x:si>
  <x:si>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</x:si>
  <x:si>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</x:si>
  <x:si>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</x:si>
  <x:si>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</x:si>
  <x:si>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</x:si>
  <x:si>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</x:si>
  <x:si>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</x:si>
  <x:si>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</x:si>
  <x:si>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</x:si>
  <x:si>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</x:si>
  <x:si>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</x:si>
  <x:si>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</x:si>
  <x:si>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</x:si>
  <x:si>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</x:si>
  <x:si>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</x:si>
  <x:si>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</x:si>
  <x:si>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</x:si>
  <x:si>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</x:si>
  <x:si>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</x:si>
  <x:si>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</x:si>
  <x:si>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</x:si>
  <x:si>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</x:si>
  <x:si>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</x:si>
  <x:si>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</x:si>
  <x:si>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</x:si>
  <x:si>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1996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</x:si>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</x:sst>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81007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60359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8656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15833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1346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115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145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176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193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3434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2751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183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386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367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398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510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907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7412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5974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556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1067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853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1079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1279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1162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982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126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9236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5057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324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850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739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985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933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24422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19696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1327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2875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2828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3641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3731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5294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10998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7391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530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1034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976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1125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1162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2564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22997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17735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1687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3031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2634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3147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2818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4418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A0916"/>
      </x:sharedItems>
    </x:cacheField>
    <x:cacheField name="Statistic Label">
      <x:sharedItems count="1">
        <x:s v="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81007" count="70">
        <x:n v="81007"/>
        <x:n v="60359"/>
        <x:n v="4711"/>
        <x:n v="9474"/>
        <x:n v="8656"/>
        <x:n v="11015"/>
        <x:n v="10670"/>
        <x:n v="15833"/>
        <x:n v="1346"/>
        <x:n v="773"/>
        <x:n v="39"/>
        <x:n v="105"/>
        <x:n v="115"/>
        <x:n v="145"/>
        <x:n v="176"/>
        <x:n v="193"/>
        <x:n v="3434"/>
        <x:n v="2751"/>
        <x:n v="183"/>
        <x:n v="386"/>
        <x:n v="367"/>
        <x:n v="398"/>
        <x:n v="510"/>
        <x:n v="907"/>
        <x:n v="7412"/>
        <x:n v="5974"/>
        <x:n v="556"/>
        <x:n v="1067"/>
        <x:n v="853"/>
        <x:n v="1140"/>
        <x:n v="1079"/>
        <x:n v="1279"/>
        <x:n v="1162"/>
        <x:n v="982"/>
        <x:n v="65"/>
        <x:n v="126"/>
        <x:n v="144"/>
        <x:n v="209"/>
        <x:n v="245"/>
        <x:n v="9236"/>
        <x:n v="5057"/>
        <x:n v="324"/>
        <x:n v="850"/>
        <x:n v="739"/>
        <x:n v="1226"/>
        <x:n v="985"/>
        <x:n v="933"/>
        <x:n v="24422"/>
        <x:n v="19696"/>
        <x:n v="1327"/>
        <x:n v="2875"/>
        <x:n v="2828"/>
        <x:n v="3641"/>
        <x:n v="3731"/>
        <x:n v="5294"/>
        <x:n v="10998"/>
        <x:n v="7391"/>
        <x:n v="530"/>
        <x:n v="1034"/>
        <x:n v="976"/>
        <x:n v="1125"/>
        <x:n v="2564"/>
        <x:n v="22997"/>
        <x:n v="17735"/>
        <x:n v="1687"/>
        <x:n v="3031"/>
        <x:n v="2634"/>
        <x:n v="3147"/>
        <x:n v="2818"/>
        <x:n v="44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