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88aa928d4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a9c9c039d4256889d0db4d4c14908.psmdcp" Id="Rf1ccb0f2fb3f43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<x:sst xmlns:x="http://schemas.openxmlformats.org/spreadsheetml/2006/main">
  <x:si>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</x:si>
  <x:si>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</x:si>
  <x:si>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A0915</x:t>
  </x:si>
  <x:si>
    <x:t>Name</x:t>
  </x:si>
  <x:si>
    <x:t>Private Households with Irish Speakers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</x:si>
  <x:si>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</x:si>
  <x:si>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</x:si>
  <x:si>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</x:si>
  <x:si>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</x:si>
  <x:si>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</x:si>
  <x:si>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</x:si>
  <x:si>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https://ws.cso.ie/public/api.restful/PxStat.Data.Cube_API.ReadDataset/A0915/XLSX/2007/en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</x:si>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</x:sst>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22173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3441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288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52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927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210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115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120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158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2256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594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324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235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217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72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56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2117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522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353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275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207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6829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1604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1084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1069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849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2636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588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405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359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291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463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6788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1702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1028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928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677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766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A0915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26689" count="70">
        <x:n v="22173"/>
        <x:n v="4711"/>
        <x:n v="5357"/>
        <x:n v="3441"/>
        <x:n v="3340"/>
        <x:n v="2540"/>
        <x:n v="2784"/>
        <x:n v="26689"/>
        <x:n v="288"/>
        <x:n v="39"/>
        <x:n v="65"/>
        <x:n v="52"/>
        <x:n v="47"/>
        <x:n v="48"/>
        <x:n v="37"/>
        <x:n v="414"/>
        <x:n v="927"/>
        <x:n v="183"/>
        <x:n v="210"/>
        <x:n v="141"/>
        <x:n v="115"/>
        <x:n v="120"/>
        <x:n v="158"/>
        <x:n v="1067"/>
        <x:n v="2256"/>
        <x:n v="556"/>
        <x:n v="594"/>
        <x:n v="324"/>
        <x:n v="330"/>
        <x:n v="235"/>
        <x:n v="217"/>
        <x:n v="2668"/>
        <x:n v="332"/>
        <x:n v="72"/>
        <x:n v="54"/>
        <x:n v="56"/>
        <x:n v="45"/>
        <x:n v="40"/>
        <x:n v="381"/>
        <x:n v="2117"/>
        <x:n v="522"/>
        <x:n v="353"/>
        <x:n v="436"/>
        <x:n v="275"/>
        <x:n v="207"/>
        <x:n v="3003"/>
        <x:n v="6829"/>
        <x:n v="1327"/>
        <x:n v="1604"/>
        <x:n v="1084"/>
        <x:n v="1069"/>
        <x:n v="849"/>
        <x:n v="896"/>
        <x:n v="7681"/>
        <x:n v="2636"/>
        <x:n v="530"/>
        <x:n v="588"/>
        <x:n v="405"/>
        <x:n v="359"/>
        <x:n v="291"/>
        <x:n v="463"/>
        <x:n v="3506"/>
        <x:n v="6788"/>
        <x:n v="1687"/>
        <x:n v="1702"/>
        <x:n v="1028"/>
        <x:n v="928"/>
        <x:n v="677"/>
        <x:n v="766"/>
        <x:n v="79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