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92ca7d2c241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49ec4d20da4f7d9b374159da4234b7.psmdcp" Id="R9f0f12ce05244d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<x:sst xmlns:x="http://schemas.openxmlformats.org/spreadsheetml/2006/main">
  <x:si>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</x:si>
  <x:si>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</x:si>
  <x:si>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A0909</x:t>
  </x:si>
  <x:si>
    <x:t>Name</x:t>
  </x:si>
  <x:si>
    <x:t>Persons Aged 3 Years and Over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</x:si>
  <x:si>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</x:si>
  <x:si>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</x:si>
  <x:si>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</x:si>
  <x:si>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</x:si>
  <x:si>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</x:si>
  <x:si>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</x:si>
  <x:si>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https://ws.cso.ie/public/api.restful/PxStat.Data.Cube_API.ReadDataset/A0909/XLSX/2007/en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</x:si>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</x:sst>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8884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11433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2195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10688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3479648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393924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152876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279959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591931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488609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332562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50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267057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194206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299076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73617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405831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61035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1891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4861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6688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6733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6529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52</x:v>
      </x:c>
      <x:c r="F33" s="0" t="s">
        <x:v>53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6879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3734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52</x:v>
      </x:c>
      <x:c r="F35" s="0" t="s">
        <x:v>53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9128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1659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7427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1430205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186462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86619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168730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263348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175223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115627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50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77041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78067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126534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24880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127674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18946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781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2554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2443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1993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52</x:v>
      </x:c>
      <x:c r="F57" s="0" t="s">
        <x:v>53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1801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1475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1944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2230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1858170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194929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62518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78</x:v>
      </x:c>
      <x:c r="F65" s="0" t="s">
        <x:v>79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103876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307214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290543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201879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50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173837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107964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159270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45031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211109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2734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193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361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1031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191273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12533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3739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7353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21369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22843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15056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50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16179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8175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13272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3706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67048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A0909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479648" count="96">
        <x:n v="82715"/>
        <x:n v="7733"/>
        <x:n v="2715"/>
        <x:n v="6153"/>
        <x:n v="9441"/>
        <x:n v="9430"/>
        <x:n v="8715"/>
        <x:n v="8884"/>
        <x:n v="5328"/>
        <x:n v="11433"/>
        <x:n v="2195"/>
        <x:n v="10688"/>
        <x:n v="3479648"/>
        <x:n v="393924"/>
        <x:n v="152876"/>
        <x:n v="279959"/>
        <x:n v="591931"/>
        <x:n v="488609"/>
        <x:n v="332562"/>
        <x:n v="267057"/>
        <x:n v="194206"/>
        <x:n v="299076"/>
        <x:n v="73617"/>
        <x:n v="405831"/>
        <x:n v="61035"/>
        <x:n v="5506"/>
        <x:n v="1891"/>
        <x:n v="4861"/>
        <x:n v="6688"/>
        <x:n v="6733"/>
        <x:n v="6529"/>
        <x:n v="6879"/>
        <x:n v="3734"/>
        <x:n v="9128"/>
        <x:n v="1659"/>
        <x:n v="7427"/>
        <x:n v="1430205"/>
        <x:n v="186462"/>
        <x:n v="86619"/>
        <x:n v="168730"/>
        <x:n v="263348"/>
        <x:n v="175223"/>
        <x:n v="115627"/>
        <x:n v="77041"/>
        <x:n v="78067"/>
        <x:n v="126534"/>
        <x:n v="24880"/>
        <x:n v="127674"/>
        <x:n v="18946"/>
        <x:n v="2049"/>
        <x:n v="781"/>
        <x:n v="1197"/>
        <x:n v="2554"/>
        <x:n v="2443"/>
        <x:n v="1993"/>
        <x:n v="1801"/>
        <x:n v="1475"/>
        <x:n v="1944"/>
        <x:n v="479"/>
        <x:n v="2230"/>
        <x:n v="1858170"/>
        <x:n v="194929"/>
        <x:n v="62518"/>
        <x:n v="103876"/>
        <x:n v="307214"/>
        <x:n v="290543"/>
        <x:n v="201879"/>
        <x:n v="173837"/>
        <x:n v="107964"/>
        <x:n v="159270"/>
        <x:n v="45031"/>
        <x:n v="211109"/>
        <x:n v="2734"/>
        <x:n v="178"/>
        <x:n v="43"/>
        <x:n v="95"/>
        <x:n v="199"/>
        <x:n v="254"/>
        <x:n v="193"/>
        <x:n v="204"/>
        <x:n v="119"/>
        <x:n v="361"/>
        <x:n v="57"/>
        <x:n v="1031"/>
        <x:n v="191273"/>
        <x:n v="12533"/>
        <x:n v="3739"/>
        <x:n v="7353"/>
        <x:n v="21369"/>
        <x:n v="22843"/>
        <x:n v="15056"/>
        <x:n v="16179"/>
        <x:n v="8175"/>
        <x:n v="13272"/>
        <x:n v="3706"/>
        <x:n v="670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