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346bf17a28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216e07304491a881e833c822ce1b4.psmdcp" Id="R8842a9964246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<x:sst xmlns:x="http://schemas.openxmlformats.org/spreadsheetml/2006/main">
  <x:si>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</x:si>
  <x:si>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</x:si>
  <x:si>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A0906</x:t>
  </x:si>
  <x:si>
    <x:t>Name</x:t>
  </x:si>
  <x:si>
    <x:t>Population Aged 3 Years and Over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</x:si>
  <x:si>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</x:si>
  <x:si>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</x:si>
  <x:si>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</x:si>
  <x:si>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</x:si>
  <x:si>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</x:si>
  <x:si>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</x:si>
  <x:si>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https://ws.cso.ie/public/api.restful/PxStat.Data.Cube_API.ReadDataset/A0906/XLSX/2007/en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</x:si>
  <x:si>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</x:si>
  <x:si>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</x:si>
  <x:si>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</x:si>
  <x:si>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</x:si>
  <x:si>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</x:si>
  <x:si>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</x:si>
  <x:si>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</x:si>
  <x:si>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</x:si>
  <x:si>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</x:si>
  <x:si>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</x:si>
  <x:si>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</x:si>
  <x:si>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</x:si>
  <x:si>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</x:si>
  <x:si>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</x:si>
  <x:si>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</x:si>
  <x:si>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</x:si>
  <x:si>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</x:si>
  <x:si>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</x:si>
  <x:si>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</x:si>
  <x:si>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</x:si>
  <x:si>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</x:si>
  <x:si>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</x:si>
  <x:si>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</x:si>
  <x:si>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</x:si>
  <x:si>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</x:si>
  <x:si>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</x:si>
  <x:si>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</x:si>
  <x:si>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</x:si>
  <x:si>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</x:si>
  <x:si>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</x:si>
  <x:si>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</x:si>
  <x:si>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</x:si>
  <x:si>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</x:si>
  <x:si>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</x:si>
  <x:si>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</x:si>
  <x:si>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</x:si>
  <x:si>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</x:si>
  <x:si>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</x:si>
  <x:si>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</x:si>
  <x:si>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</x:si>
  <x:si>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</x:si>
  <x:si>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</x:si>
  <x:si>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</x:si>
  <x:si>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1996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</x:si>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</x:sst>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1430205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1858170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191273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1724793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672527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958438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93828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1754855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757678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899732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97445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103955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8471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76142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19342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53301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4032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39291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9978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50654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4439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36851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9364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282943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126286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135650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21007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145335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62646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71819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10870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137608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63640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63831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10137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326087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209954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98596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17537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167377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103842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54150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9385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158710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106112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44446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8152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339536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221561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104487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13488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105352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61078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7520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165586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116209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43409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5968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293354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145000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135389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12965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149143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66991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74811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7341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144211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78009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60578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5624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186660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313758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19556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257098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83727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162833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10538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262876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102933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150925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9018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496117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190202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287278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18637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246204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88029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9206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249913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102173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138309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9431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412047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146045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247649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18353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208634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70103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129754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8777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203413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75942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117895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9576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291753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90870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185387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15496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146499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44155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95317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7027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145254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46715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90070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8469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413882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105156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273834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34892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177252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43650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120416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13186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236630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61506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153418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21706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A0906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32" maxValue="3479648" count="132">
        <x:n v="3479648"/>
        <x:n v="1430205"/>
        <x:n v="1858170"/>
        <x:n v="191273"/>
        <x:n v="1724793"/>
        <x:n v="672527"/>
        <x:n v="958438"/>
        <x:n v="93828"/>
        <x:n v="1754855"/>
        <x:n v="757678"/>
        <x:n v="899732"/>
        <x:n v="97445"/>
        <x:n v="103955"/>
        <x:n v="8471"/>
        <x:n v="76142"/>
        <x:n v="19342"/>
        <x:n v="53301"/>
        <x:n v="4032"/>
        <x:n v="39291"/>
        <x:n v="9978"/>
        <x:n v="50654"/>
        <x:n v="4439"/>
        <x:n v="36851"/>
        <x:n v="9364"/>
        <x:n v="282943"/>
        <x:n v="126286"/>
        <x:n v="135650"/>
        <x:n v="21007"/>
        <x:n v="145335"/>
        <x:n v="62646"/>
        <x:n v="71819"/>
        <x:n v="10870"/>
        <x:n v="137608"/>
        <x:n v="63640"/>
        <x:n v="63831"/>
        <x:n v="10137"/>
        <x:n v="326087"/>
        <x:n v="209954"/>
        <x:n v="98596"/>
        <x:n v="17537"/>
        <x:n v="167377"/>
        <x:n v="103842"/>
        <x:n v="54150"/>
        <x:n v="9385"/>
        <x:n v="158710"/>
        <x:n v="106112"/>
        <x:n v="44446"/>
        <x:n v="8152"/>
        <x:n v="339536"/>
        <x:n v="221561"/>
        <x:n v="104487"/>
        <x:n v="13488"/>
        <x:n v="173950"/>
        <x:n v="105352"/>
        <x:n v="61078"/>
        <x:n v="7520"/>
        <x:n v="165586"/>
        <x:n v="116209"/>
        <x:n v="43409"/>
        <x:n v="5968"/>
        <x:n v="293354"/>
        <x:n v="145000"/>
        <x:n v="135389"/>
        <x:n v="12965"/>
        <x:n v="149143"/>
        <x:n v="66991"/>
        <x:n v="74811"/>
        <x:n v="7341"/>
        <x:n v="144211"/>
        <x:n v="78009"/>
        <x:n v="60578"/>
        <x:n v="5624"/>
        <x:n v="519974"/>
        <x:n v="186660"/>
        <x:n v="313758"/>
        <x:n v="19556"/>
        <x:n v="257098"/>
        <x:n v="83727"/>
        <x:n v="162833"/>
        <x:n v="10538"/>
        <x:n v="262876"/>
        <x:n v="102933"/>
        <x:n v="150925"/>
        <x:n v="9018"/>
        <x:n v="496117"/>
        <x:n v="190202"/>
        <x:n v="287278"/>
        <x:n v="18637"/>
        <x:n v="246204"/>
        <x:n v="88029"/>
        <x:n v="148969"/>
        <x:n v="9206"/>
        <x:n v="249913"/>
        <x:n v="102173"/>
        <x:n v="138309"/>
        <x:n v="9431"/>
        <x:n v="412047"/>
        <x:n v="146045"/>
        <x:n v="247649"/>
        <x:n v="18353"/>
        <x:n v="208634"/>
        <x:n v="70103"/>
        <x:n v="129754"/>
        <x:n v="8777"/>
        <x:n v="203413"/>
        <x:n v="75942"/>
        <x:n v="117895"/>
        <x:n v="9576"/>
        <x:n v="291753"/>
        <x:n v="90870"/>
        <x:n v="185387"/>
        <x:n v="15496"/>
        <x:n v="146499"/>
        <x:n v="44155"/>
        <x:n v="95317"/>
        <x:n v="7027"/>
        <x:n v="145254"/>
        <x:n v="46715"/>
        <x:n v="90070"/>
        <x:n v="8469"/>
        <x:n v="413882"/>
        <x:n v="105156"/>
        <x:n v="273834"/>
        <x:n v="34892"/>
        <x:n v="177252"/>
        <x:n v="43650"/>
        <x:n v="120416"/>
        <x:n v="13186"/>
        <x:n v="236630"/>
        <x:n v="61506"/>
        <x:n v="153418"/>
        <x:n v="217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