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afaa2cbbe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21acf996543f79062f7fb8e2742b3.psmdcp" Id="R51bc231e2b22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<x:sst xmlns:x="http://schemas.openxmlformats.org/spreadsheetml/2006/main">
  <x:si>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</x:si>
  <x:si>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</x:si>
  <x:si>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A0824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</x:si>
  <x:si>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</x:si>
  <x:si>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</x:si>
  <x:si>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</x:si>
  <x:si>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</x:si>
  <x:si>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</x:si>
  <x:si>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</x:si>
  <x:si>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</x:si>
  <x:si>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</x:si>
  <x:si>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https://ws.cso.ie/public/api.restful/PxStat.Data.Cube_API.ReadDataset/A0824/XLSX/2007/en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</x:si>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</x:sst>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53503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21693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4597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1357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1019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1145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1108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477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376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8750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208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207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218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196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187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118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127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173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135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112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110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182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3672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101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110267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2613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2940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2532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39588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47673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13826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717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35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25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24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35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434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414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37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5194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289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374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367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7602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8632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59341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18766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8259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3930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2134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1512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7718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504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492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343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284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583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295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197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298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295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465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432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387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203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173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216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348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198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318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3533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242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151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299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170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232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287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114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199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154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65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124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73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40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1495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94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63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50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61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58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36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50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34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30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1452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63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35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38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51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39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20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49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22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19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22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41223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1006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1148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977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14987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18118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18767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7208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2865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1506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675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2240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119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149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140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97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103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71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109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48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54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54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143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87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108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1083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79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108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25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45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82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517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44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20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35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461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35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11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15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18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14374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378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425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290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3300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4393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23049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9618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3347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1865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504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748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2284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197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104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99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113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56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76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128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102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56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50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98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139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58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1108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41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59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58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135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32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42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39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66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24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31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25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32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505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33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17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25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12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21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19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15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17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495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23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13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17357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339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332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292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4729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5692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42957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16314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6401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3259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1069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1524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549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5229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284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237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248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286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181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320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289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180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159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344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258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315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214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139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144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83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81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200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243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2309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63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195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110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98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277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94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45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129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106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82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46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55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82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46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53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43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1016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29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109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75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24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31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25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22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34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40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39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32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27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18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45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48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850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21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34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11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35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19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24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25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30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16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19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32119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601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661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606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8970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10838</x:v>
      </x:c>
    </x:row>
    <x:row r="866" spans="1:12">
      <x:c r="A866" s="0" t="s">
        <x:v>2</x:v>
      </x:c>
      <x:c r="B866" s="0" t="s">
        <x:v>4</x:v>
      </x:c>
      <x:c r="C866" s="0" t="s">
        <x:v>352</x:v>
      </x:c>
      <x:c r="D866" s="0" t="s">
        <x:v>353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110503</x:v>
      </x:c>
    </x:row>
    <x:row r="867" spans="1:12">
      <x:c r="A867" s="0" t="s">
        <x:v>2</x:v>
      </x:c>
      <x:c r="B867" s="0" t="s">
        <x:v>4</x:v>
      </x:c>
      <x:c r="C867" s="0" t="s">
        <x:v>352</x:v>
      </x:c>
      <x:c r="D867" s="0" t="s">
        <x:v>353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35905</x:v>
      </x:c>
    </x:row>
    <x:row r="868" spans="1:12">
      <x:c r="A868" s="0" t="s">
        <x:v>2</x:v>
      </x:c>
      <x:c r="B868" s="0" t="s">
        <x:v>4</x:v>
      </x:c>
      <x:c r="C868" s="0" t="s">
        <x:v>352</x:v>
      </x:c>
      <x:c r="D868" s="0" t="s">
        <x:v>353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14784</x:v>
      </x:c>
    </x:row>
    <x:row r="869" spans="1:12">
      <x:c r="A869" s="0" t="s">
        <x:v>2</x:v>
      </x:c>
      <x:c r="B869" s="0" t="s">
        <x:v>4</x:v>
      </x:c>
      <x:c r="C869" s="0" t="s">
        <x:v>352</x:v>
      </x:c>
      <x:c r="D869" s="0" t="s">
        <x:v>353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7463</x:v>
      </x:c>
    </x:row>
    <x:row r="870" spans="1:12">
      <x:c r="A870" s="0" t="s">
        <x:v>2</x:v>
      </x:c>
      <x:c r="B870" s="0" t="s">
        <x:v>4</x:v>
      </x:c>
      <x:c r="C870" s="0" t="s">
        <x:v>352</x:v>
      </x:c>
      <x:c r="D870" s="0" t="s">
        <x:v>353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3137</x:v>
      </x:c>
    </x:row>
    <x:row r="871" spans="1:12">
      <x:c r="A871" s="0" t="s">
        <x:v>2</x:v>
      </x:c>
      <x:c r="B871" s="0" t="s">
        <x:v>4</x:v>
      </x:c>
      <x:c r="C871" s="0" t="s">
        <x:v>352</x:v>
      </x:c>
      <x:c r="D871" s="0" t="s">
        <x:v>353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2914</x:v>
      </x:c>
    </x:row>
    <x:row r="872" spans="1:12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1270</x:v>
      </x:c>
    </x:row>
    <x:row r="873" spans="1:12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13375</x:v>
      </x:c>
    </x:row>
    <x:row r="874" spans="1:12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783</x:v>
      </x:c>
    </x:row>
    <x:row r="875" spans="1:12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1016</x:v>
      </x:c>
    </x:row>
    <x:row r="876" spans="1:12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645</x:v>
      </x:c>
    </x:row>
    <x:row r="877" spans="1:12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719</x:v>
      </x:c>
    </x:row>
    <x:row r="878" spans="1:12">
      <x:c r="A878" s="0" t="s">
        <x:v>2</x:v>
      </x:c>
      <x:c r="B878" s="0" t="s">
        <x:v>4</x:v>
      </x:c>
      <x:c r="C878" s="0" t="s">
        <x:v>352</x:v>
      </x:c>
      <x:c r="D878" s="0" t="s">
        <x:v>353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716</x:v>
      </x:c>
    </x:row>
    <x:row r="879" spans="1:12">
      <x:c r="A879" s="0" t="s">
        <x:v>2</x:v>
      </x:c>
      <x:c r="B879" s="0" t="s">
        <x:v>4</x:v>
      </x:c>
      <x:c r="C879" s="0" t="s">
        <x:v>352</x:v>
      </x:c>
      <x:c r="D879" s="0" t="s">
        <x:v>353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579</x:v>
      </x:c>
    </x:row>
    <x:row r="880" spans="1:12">
      <x:c r="A880" s="0" t="s">
        <x:v>2</x:v>
      </x:c>
      <x:c r="B880" s="0" t="s">
        <x:v>4</x:v>
      </x:c>
      <x:c r="C880" s="0" t="s">
        <x:v>352</x:v>
      </x:c>
      <x:c r="D880" s="0" t="s">
        <x:v>353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654</x:v>
      </x:c>
    </x:row>
    <x:row r="881" spans="1:12">
      <x:c r="A881" s="0" t="s">
        <x:v>2</x:v>
      </x:c>
      <x:c r="B881" s="0" t="s">
        <x:v>4</x:v>
      </x:c>
      <x:c r="C881" s="0" t="s">
        <x:v>352</x:v>
      </x:c>
      <x:c r="D881" s="0" t="s">
        <x:v>353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856</x:v>
      </x:c>
    </x:row>
    <x:row r="882" spans="1:12">
      <x:c r="A882" s="0" t="s">
        <x:v>2</x:v>
      </x:c>
      <x:c r="B882" s="0" t="s">
        <x:v>4</x:v>
      </x:c>
      <x:c r="C882" s="0" t="s">
        <x:v>352</x:v>
      </x:c>
      <x:c r="D882" s="0" t="s">
        <x:v>353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507</x:v>
      </x:c>
    </x:row>
    <x:row r="883" spans="1:12">
      <x:c r="A883" s="0" t="s">
        <x:v>2</x:v>
      </x:c>
      <x:c r="B883" s="0" t="s">
        <x:v>4</x:v>
      </x:c>
      <x:c r="C883" s="0" t="s">
        <x:v>352</x:v>
      </x:c>
      <x:c r="D883" s="0" t="s">
        <x:v>353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422</x:v>
      </x:c>
    </x:row>
    <x:row r="884" spans="1:12">
      <x:c r="A884" s="0" t="s">
        <x:v>2</x:v>
      </x:c>
      <x:c r="B884" s="0" t="s">
        <x:v>4</x:v>
      </x:c>
      <x:c r="C884" s="0" t="s">
        <x:v>352</x:v>
      </x:c>
      <x:c r="D884" s="0" t="s">
        <x:v>353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544</x:v>
      </x:c>
    </x:row>
    <x:row r="885" spans="1:12">
      <x:c r="A885" s="0" t="s">
        <x:v>2</x:v>
      </x:c>
      <x:c r="B885" s="0" t="s">
        <x:v>4</x:v>
      </x:c>
      <x:c r="C885" s="0" t="s">
        <x:v>352</x:v>
      </x:c>
      <x:c r="D885" s="0" t="s">
        <x:v>353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568</x:v>
      </x:c>
    </x:row>
    <x:row r="886" spans="1:12">
      <x:c r="A886" s="0" t="s">
        <x:v>2</x:v>
      </x:c>
      <x:c r="B886" s="0" t="s">
        <x:v>4</x:v>
      </x:c>
      <x:c r="C886" s="0" t="s">
        <x:v>352</x:v>
      </x:c>
      <x:c r="D886" s="0" t="s">
        <x:v>353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775</x:v>
      </x:c>
    </x:row>
    <x:row r="887" spans="1:12">
      <x:c r="A887" s="0" t="s">
        <x:v>2</x:v>
      </x:c>
      <x:c r="B887" s="0" t="s">
        <x:v>4</x:v>
      </x:c>
      <x:c r="C887" s="0" t="s">
        <x:v>352</x:v>
      </x:c>
      <x:c r="D887" s="0" t="s">
        <x:v>353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778</x:v>
      </x:c>
    </x:row>
    <x:row r="888" spans="1:12">
      <x:c r="A888" s="0" t="s">
        <x:v>2</x:v>
      </x:c>
      <x:c r="B888" s="0" t="s">
        <x:v>4</x:v>
      </x:c>
      <x:c r="C888" s="0" t="s">
        <x:v>352</x:v>
      </x:c>
      <x:c r="D888" s="0" t="s">
        <x:v>353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585</x:v>
      </x:c>
    </x:row>
    <x:row r="889" spans="1:12">
      <x:c r="A889" s="0" t="s">
        <x:v>2</x:v>
      </x:c>
      <x:c r="B889" s="0" t="s">
        <x:v>4</x:v>
      </x:c>
      <x:c r="C889" s="0" t="s">
        <x:v>352</x:v>
      </x:c>
      <x:c r="D889" s="0" t="s">
        <x:v>353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356</x:v>
      </x:c>
    </x:row>
    <x:row r="890" spans="1:12">
      <x:c r="A890" s="0" t="s">
        <x:v>2</x:v>
      </x:c>
      <x:c r="B890" s="0" t="s">
        <x:v>4</x:v>
      </x:c>
      <x:c r="C890" s="0" t="s">
        <x:v>352</x:v>
      </x:c>
      <x:c r="D890" s="0" t="s">
        <x:v>353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336</x:v>
      </x:c>
    </x:row>
    <x:row r="891" spans="1:12">
      <x:c r="A891" s="0" t="s">
        <x:v>2</x:v>
      </x:c>
      <x:c r="B891" s="0" t="s">
        <x:v>4</x:v>
      </x:c>
      <x:c r="C891" s="0" t="s">
        <x:v>352</x:v>
      </x:c>
      <x:c r="D891" s="0" t="s">
        <x:v>353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384</x:v>
      </x:c>
    </x:row>
    <x:row r="892" spans="1:12">
      <x:c r="A892" s="0" t="s">
        <x:v>2</x:v>
      </x:c>
      <x:c r="B892" s="0" t="s">
        <x:v>4</x:v>
      </x:c>
      <x:c r="C892" s="0" t="s">
        <x:v>352</x:v>
      </x:c>
      <x:c r="D892" s="0" t="s">
        <x:v>353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535</x:v>
      </x:c>
    </x:row>
    <x:row r="893" spans="1:12">
      <x:c r="A893" s="0" t="s">
        <x:v>2</x:v>
      </x:c>
      <x:c r="B893" s="0" t="s">
        <x:v>4</x:v>
      </x:c>
      <x:c r="C893" s="0" t="s">
        <x:v>352</x:v>
      </x:c>
      <x:c r="D893" s="0" t="s">
        <x:v>353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261</x:v>
      </x:c>
    </x:row>
    <x:row r="894" spans="1:12">
      <x:c r="A894" s="0" t="s">
        <x:v>2</x:v>
      </x:c>
      <x:c r="B894" s="0" t="s">
        <x:v>4</x:v>
      </x:c>
      <x:c r="C894" s="0" t="s">
        <x:v>352</x:v>
      </x:c>
      <x:c r="D894" s="0" t="s">
        <x:v>353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429</x:v>
      </x:c>
    </x:row>
    <x:row r="895" spans="1:12">
      <x:c r="A895" s="0" t="s">
        <x:v>2</x:v>
      </x:c>
      <x:c r="B895" s="0" t="s">
        <x:v>4</x:v>
      </x:c>
      <x:c r="C895" s="0" t="s">
        <x:v>352</x:v>
      </x:c>
      <x:c r="D895" s="0" t="s">
        <x:v>353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591</x:v>
      </x:c>
    </x:row>
    <x:row r="896" spans="1:12">
      <x:c r="A896" s="0" t="s">
        <x:v>2</x:v>
      </x:c>
      <x:c r="B896" s="0" t="s">
        <x:v>4</x:v>
      </x:c>
      <x:c r="C896" s="0" t="s">
        <x:v>352</x:v>
      </x:c>
      <x:c r="D896" s="0" t="s">
        <x:v>353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336</x:v>
      </x:c>
    </x:row>
    <x:row r="897" spans="1:12">
      <x:c r="A897" s="0" t="s">
        <x:v>2</x:v>
      </x:c>
      <x:c r="B897" s="0" t="s">
        <x:v>4</x:v>
      </x:c>
      <x:c r="C897" s="0" t="s">
        <x:v>352</x:v>
      </x:c>
      <x:c r="D897" s="0" t="s">
        <x:v>353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6386</x:v>
      </x:c>
    </x:row>
    <x:row r="898" spans="1:12">
      <x:c r="A898" s="0" t="s">
        <x:v>2</x:v>
      </x:c>
      <x:c r="B898" s="0" t="s">
        <x:v>4</x:v>
      </x:c>
      <x:c r="C898" s="0" t="s">
        <x:v>352</x:v>
      </x:c>
      <x:c r="D898" s="0" t="s">
        <x:v>353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241</x:v>
      </x:c>
    </x:row>
    <x:row r="899" spans="1:12">
      <x:c r="A899" s="0" t="s">
        <x:v>2</x:v>
      </x:c>
      <x:c r="B899" s="0" t="s">
        <x:v>4</x:v>
      </x:c>
      <x:c r="C899" s="0" t="s">
        <x:v>352</x:v>
      </x:c>
      <x:c r="D899" s="0" t="s">
        <x:v>353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426</x:v>
      </x:c>
    </x:row>
    <x:row r="900" spans="1:12">
      <x:c r="A900" s="0" t="s">
        <x:v>2</x:v>
      </x:c>
      <x:c r="B900" s="0" t="s">
        <x:v>4</x:v>
      </x:c>
      <x:c r="C900" s="0" t="s">
        <x:v>352</x:v>
      </x:c>
      <x:c r="D900" s="0" t="s">
        <x:v>353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228</x:v>
      </x:c>
    </x:row>
    <x:row r="901" spans="1:12">
      <x:c r="A901" s="0" t="s">
        <x:v>2</x:v>
      </x:c>
      <x:c r="B901" s="0" t="s">
        <x:v>4</x:v>
      </x:c>
      <x:c r="C901" s="0" t="s">
        <x:v>352</x:v>
      </x:c>
      <x:c r="D901" s="0" t="s">
        <x:v>353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238</x:v>
      </x:c>
    </x:row>
    <x:row r="902" spans="1:12">
      <x:c r="A902" s="0" t="s">
        <x:v>2</x:v>
      </x:c>
      <x:c r="B902" s="0" t="s">
        <x:v>4</x:v>
      </x:c>
      <x:c r="C902" s="0" t="s">
        <x:v>352</x:v>
      </x:c>
      <x:c r="D902" s="0" t="s">
        <x:v>353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302</x:v>
      </x:c>
    </x:row>
    <x:row r="903" spans="1:12">
      <x:c r="A903" s="0" t="s">
        <x:v>2</x:v>
      </x:c>
      <x:c r="B903" s="0" t="s">
        <x:v>4</x:v>
      </x:c>
      <x:c r="C903" s="0" t="s">
        <x:v>352</x:v>
      </x:c>
      <x:c r="D903" s="0" t="s">
        <x:v>353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559</x:v>
      </x:c>
    </x:row>
    <x:row r="904" spans="1:12">
      <x:c r="A904" s="0" t="s">
        <x:v>2</x:v>
      </x:c>
      <x:c r="B904" s="0" t="s">
        <x:v>4</x:v>
      </x:c>
      <x:c r="C904" s="0" t="s">
        <x:v>352</x:v>
      </x:c>
      <x:c r="D904" s="0" t="s">
        <x:v>353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186</x:v>
      </x:c>
    </x:row>
    <x:row r="905" spans="1:12">
      <x:c r="A905" s="0" t="s">
        <x:v>2</x:v>
      </x:c>
      <x:c r="B905" s="0" t="s">
        <x:v>4</x:v>
      </x:c>
      <x:c r="C905" s="0" t="s">
        <x:v>352</x:v>
      </x:c>
      <x:c r="D905" s="0" t="s">
        <x:v>353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241</x:v>
      </x:c>
    </x:row>
    <x:row r="906" spans="1:12">
      <x:c r="A906" s="0" t="s">
        <x:v>2</x:v>
      </x:c>
      <x:c r="B906" s="0" t="s">
        <x:v>4</x:v>
      </x:c>
      <x:c r="C906" s="0" t="s">
        <x:v>352</x:v>
      </x:c>
      <x:c r="D906" s="0" t="s">
        <x:v>353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314</x:v>
      </x:c>
    </x:row>
    <x:row r="907" spans="1:12">
      <x:c r="A907" s="0" t="s">
        <x:v>2</x:v>
      </x:c>
      <x:c r="B907" s="0" t="s">
        <x:v>4</x:v>
      </x:c>
      <x:c r="C907" s="0" t="s">
        <x:v>352</x:v>
      </x:c>
      <x:c r="D907" s="0" t="s">
        <x:v>353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411</x:v>
      </x:c>
    </x:row>
    <x:row r="908" spans="1:12">
      <x:c r="A908" s="0" t="s">
        <x:v>2</x:v>
      </x:c>
      <x:c r="B908" s="0" t="s">
        <x:v>4</x:v>
      </x:c>
      <x:c r="C908" s="0" t="s">
        <x:v>352</x:v>
      </x:c>
      <x:c r="D908" s="0" t="s">
        <x:v>353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238</x:v>
      </x:c>
    </x:row>
    <x:row r="909" spans="1:12">
      <x:c r="A909" s="0" t="s">
        <x:v>2</x:v>
      </x:c>
      <x:c r="B909" s="0" t="s">
        <x:v>4</x:v>
      </x:c>
      <x:c r="C909" s="0" t="s">
        <x:v>352</x:v>
      </x:c>
      <x:c r="D909" s="0" t="s">
        <x:v>353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105</x:v>
      </x:c>
    </x:row>
    <x:row r="910" spans="1:12">
      <x:c r="A910" s="0" t="s">
        <x:v>2</x:v>
      </x:c>
      <x:c r="B910" s="0" t="s">
        <x:v>4</x:v>
      </x:c>
      <x:c r="C910" s="0" t="s">
        <x:v>352</x:v>
      </x:c>
      <x:c r="D910" s="0" t="s">
        <x:v>353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351</x:v>
      </x:c>
    </x:row>
    <x:row r="911" spans="1:12">
      <x:c r="A911" s="0" t="s">
        <x:v>2</x:v>
      </x:c>
      <x:c r="B911" s="0" t="s">
        <x:v>4</x:v>
      </x:c>
      <x:c r="C911" s="0" t="s">
        <x:v>352</x:v>
      </x:c>
      <x:c r="D911" s="0" t="s">
        <x:v>353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267</x:v>
      </x:c>
    </x:row>
    <x:row r="912" spans="1:12">
      <x:c r="A912" s="0" t="s">
        <x:v>2</x:v>
      </x:c>
      <x:c r="B912" s="0" t="s">
        <x:v>4</x:v>
      </x:c>
      <x:c r="C912" s="0" t="s">
        <x:v>352</x:v>
      </x:c>
      <x:c r="D912" s="0" t="s">
        <x:v>353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173</x:v>
      </x:c>
    </x:row>
    <x:row r="913" spans="1:12">
      <x:c r="A913" s="0" t="s">
        <x:v>2</x:v>
      </x:c>
      <x:c r="B913" s="0" t="s">
        <x:v>4</x:v>
      </x:c>
      <x:c r="C913" s="0" t="s">
        <x:v>352</x:v>
      </x:c>
      <x:c r="D913" s="0" t="s">
        <x:v>353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164</x:v>
      </x:c>
    </x:row>
    <x:row r="914" spans="1:12">
      <x:c r="A914" s="0" t="s">
        <x:v>2</x:v>
      </x:c>
      <x:c r="B914" s="0" t="s">
        <x:v>4</x:v>
      </x:c>
      <x:c r="C914" s="0" t="s">
        <x:v>352</x:v>
      </x:c>
      <x:c r="D914" s="0" t="s">
        <x:v>353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144</x:v>
      </x:c>
    </x:row>
    <x:row r="915" spans="1:12">
      <x:c r="A915" s="0" t="s">
        <x:v>2</x:v>
      </x:c>
      <x:c r="B915" s="0" t="s">
        <x:v>4</x:v>
      </x:c>
      <x:c r="C915" s="0" t="s">
        <x:v>352</x:v>
      </x:c>
      <x:c r="D915" s="0" t="s">
        <x:v>353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352</x:v>
      </x:c>
      <x:c r="D916" s="0" t="s">
        <x:v>353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160</x:v>
      </x:c>
    </x:row>
    <x:row r="917" spans="1:12">
      <x:c r="A917" s="0" t="s">
        <x:v>2</x:v>
      </x:c>
      <x:c r="B917" s="0" t="s">
        <x:v>4</x:v>
      </x:c>
      <x:c r="C917" s="0" t="s">
        <x:v>352</x:v>
      </x:c>
      <x:c r="D917" s="0" t="s">
        <x:v>353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133</x:v>
      </x:c>
    </x:row>
    <x:row r="918" spans="1:12">
      <x:c r="A918" s="0" t="s">
        <x:v>2</x:v>
      </x:c>
      <x:c r="B918" s="0" t="s">
        <x:v>4</x:v>
      </x:c>
      <x:c r="C918" s="0" t="s">
        <x:v>352</x:v>
      </x:c>
      <x:c r="D918" s="0" t="s">
        <x:v>353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149</x:v>
      </x:c>
    </x:row>
    <x:row r="919" spans="1:12">
      <x:c r="A919" s="0" t="s">
        <x:v>2</x:v>
      </x:c>
      <x:c r="B919" s="0" t="s">
        <x:v>4</x:v>
      </x:c>
      <x:c r="C919" s="0" t="s">
        <x:v>352</x:v>
      </x:c>
      <x:c r="D919" s="0" t="s">
        <x:v>353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169</x:v>
      </x:c>
    </x:row>
    <x:row r="920" spans="1:12">
      <x:c r="A920" s="0" t="s">
        <x:v>2</x:v>
      </x:c>
      <x:c r="B920" s="0" t="s">
        <x:v>4</x:v>
      </x:c>
      <x:c r="C920" s="0" t="s">
        <x:v>352</x:v>
      </x:c>
      <x:c r="D920" s="0" t="s">
        <x:v>353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134</x:v>
      </x:c>
    </x:row>
    <x:row r="921" spans="1:12">
      <x:c r="A921" s="0" t="s">
        <x:v>2</x:v>
      </x:c>
      <x:c r="B921" s="0" t="s">
        <x:v>4</x:v>
      </x:c>
      <x:c r="C921" s="0" t="s">
        <x:v>352</x:v>
      </x:c>
      <x:c r="D921" s="0" t="s">
        <x:v>353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175</x:v>
      </x:c>
    </x:row>
    <x:row r="922" spans="1:12">
      <x:c r="A922" s="0" t="s">
        <x:v>2</x:v>
      </x:c>
      <x:c r="B922" s="0" t="s">
        <x:v>4</x:v>
      </x:c>
      <x:c r="C922" s="0" t="s">
        <x:v>352</x:v>
      </x:c>
      <x:c r="D922" s="0" t="s">
        <x:v>353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147</x:v>
      </x:c>
    </x:row>
    <x:row r="923" spans="1:12">
      <x:c r="A923" s="0" t="s">
        <x:v>2</x:v>
      </x:c>
      <x:c r="B923" s="0" t="s">
        <x:v>4</x:v>
      </x:c>
      <x:c r="C923" s="0" t="s">
        <x:v>352</x:v>
      </x:c>
      <x:c r="D923" s="0" t="s">
        <x:v>353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169</x:v>
      </x:c>
    </x:row>
    <x:row r="924" spans="1:12">
      <x:c r="A924" s="0" t="s">
        <x:v>2</x:v>
      </x:c>
      <x:c r="B924" s="0" t="s">
        <x:v>4</x:v>
      </x:c>
      <x:c r="C924" s="0" t="s">
        <x:v>352</x:v>
      </x:c>
      <x:c r="D924" s="0" t="s">
        <x:v>353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112</x:v>
      </x:c>
    </x:row>
    <x:row r="925" spans="1:12">
      <x:c r="A925" s="0" t="s">
        <x:v>2</x:v>
      </x:c>
      <x:c r="B925" s="0" t="s">
        <x:v>4</x:v>
      </x:c>
      <x:c r="C925" s="0" t="s">
        <x:v>352</x:v>
      </x:c>
      <x:c r="D925" s="0" t="s">
        <x:v>353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116</x:v>
      </x:c>
    </x:row>
    <x:row r="926" spans="1:12">
      <x:c r="A926" s="0" t="s">
        <x:v>2</x:v>
      </x:c>
      <x:c r="B926" s="0" t="s">
        <x:v>4</x:v>
      </x:c>
      <x:c r="C926" s="0" t="s">
        <x:v>352</x:v>
      </x:c>
      <x:c r="D926" s="0" t="s">
        <x:v>353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92</x:v>
      </x:c>
    </x:row>
    <x:row r="927" spans="1:12">
      <x:c r="A927" s="0" t="s">
        <x:v>2</x:v>
      </x:c>
      <x:c r="B927" s="0" t="s">
        <x:v>4</x:v>
      </x:c>
      <x:c r="C927" s="0" t="s">
        <x:v>352</x:v>
      </x:c>
      <x:c r="D927" s="0" t="s">
        <x:v>353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2872</x:v>
      </x:c>
    </x:row>
    <x:row r="928" spans="1:12">
      <x:c r="A928" s="0" t="s">
        <x:v>2</x:v>
      </x:c>
      <x:c r="B928" s="0" t="s">
        <x:v>4</x:v>
      </x:c>
      <x:c r="C928" s="0" t="s">
        <x:v>352</x:v>
      </x:c>
      <x:c r="D928" s="0" t="s">
        <x:v>353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147</x:v>
      </x:c>
    </x:row>
    <x:row r="929" spans="1:12">
      <x:c r="A929" s="0" t="s">
        <x:v>2</x:v>
      </x:c>
      <x:c r="B929" s="0" t="s">
        <x:v>4</x:v>
      </x:c>
      <x:c r="C929" s="0" t="s">
        <x:v>352</x:v>
      </x:c>
      <x:c r="D929" s="0" t="s">
        <x:v>353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85</x:v>
      </x:c>
    </x:row>
    <x:row r="930" spans="1:12">
      <x:c r="A930" s="0" t="s">
        <x:v>2</x:v>
      </x:c>
      <x:c r="B930" s="0" t="s">
        <x:v>4</x:v>
      </x:c>
      <x:c r="C930" s="0" t="s">
        <x:v>352</x:v>
      </x:c>
      <x:c r="D930" s="0" t="s">
        <x:v>353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100</x:v>
      </x:c>
    </x:row>
    <x:row r="931" spans="1:12">
      <x:c r="A931" s="0" t="s">
        <x:v>2</x:v>
      </x:c>
      <x:c r="B931" s="0" t="s">
        <x:v>4</x:v>
      </x:c>
      <x:c r="C931" s="0" t="s">
        <x:v>352</x:v>
      </x:c>
      <x:c r="D931" s="0" t="s">
        <x:v>353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115</x:v>
      </x:c>
    </x:row>
    <x:row r="932" spans="1:12">
      <x:c r="A932" s="0" t="s">
        <x:v>2</x:v>
      </x:c>
      <x:c r="B932" s="0" t="s">
        <x:v>4</x:v>
      </x:c>
      <x:c r="C932" s="0" t="s">
        <x:v>352</x:v>
      </x:c>
      <x:c r="D932" s="0" t="s">
        <x:v>353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195</x:v>
      </x:c>
    </x:row>
    <x:row r="933" spans="1:12">
      <x:c r="A933" s="0" t="s">
        <x:v>2</x:v>
      </x:c>
      <x:c r="B933" s="0" t="s">
        <x:v>4</x:v>
      </x:c>
      <x:c r="C933" s="0" t="s">
        <x:v>352</x:v>
      </x:c>
      <x:c r="D933" s="0" t="s">
        <x:v>353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161</x:v>
      </x:c>
    </x:row>
    <x:row r="934" spans="1:12">
      <x:c r="A934" s="0" t="s">
        <x:v>2</x:v>
      </x:c>
      <x:c r="B934" s="0" t="s">
        <x:v>4</x:v>
      </x:c>
      <x:c r="C934" s="0" t="s">
        <x:v>352</x:v>
      </x:c>
      <x:c r="D934" s="0" t="s">
        <x:v>353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109</x:v>
      </x:c>
    </x:row>
    <x:row r="935" spans="1:12">
      <x:c r="A935" s="0" t="s">
        <x:v>2</x:v>
      </x:c>
      <x:c r="B935" s="0" t="s">
        <x:v>4</x:v>
      </x:c>
      <x:c r="C935" s="0" t="s">
        <x:v>352</x:v>
      </x:c>
      <x:c r="D935" s="0" t="s">
        <x:v>353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81</x:v>
      </x:c>
    </x:row>
    <x:row r="936" spans="1:12">
      <x:c r="A936" s="0" t="s">
        <x:v>2</x:v>
      </x:c>
      <x:c r="B936" s="0" t="s">
        <x:v>4</x:v>
      </x:c>
      <x:c r="C936" s="0" t="s">
        <x:v>352</x:v>
      </x:c>
      <x:c r="D936" s="0" t="s">
        <x:v>353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70</x:v>
      </x:c>
    </x:row>
    <x:row r="937" spans="1:12">
      <x:c r="A937" s="0" t="s">
        <x:v>2</x:v>
      </x:c>
      <x:c r="B937" s="0" t="s">
        <x:v>4</x:v>
      </x:c>
      <x:c r="C937" s="0" t="s">
        <x:v>352</x:v>
      </x:c>
      <x:c r="D937" s="0" t="s">
        <x:v>353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79</x:v>
      </x:c>
    </x:row>
    <x:row r="938" spans="1:12">
      <x:c r="A938" s="0" t="s">
        <x:v>2</x:v>
      </x:c>
      <x:c r="B938" s="0" t="s">
        <x:v>4</x:v>
      </x:c>
      <x:c r="C938" s="0" t="s">
        <x:v>352</x:v>
      </x:c>
      <x:c r="D938" s="0" t="s">
        <x:v>353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89</x:v>
      </x:c>
    </x:row>
    <x:row r="939" spans="1:12">
      <x:c r="A939" s="0" t="s">
        <x:v>2</x:v>
      </x:c>
      <x:c r="B939" s="0" t="s">
        <x:v>4</x:v>
      </x:c>
      <x:c r="C939" s="0" t="s">
        <x:v>352</x:v>
      </x:c>
      <x:c r="D939" s="0" t="s">
        <x:v>353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175</x:v>
      </x:c>
    </x:row>
    <x:row r="940" spans="1:12">
      <x:c r="A940" s="0" t="s">
        <x:v>2</x:v>
      </x:c>
      <x:c r="B940" s="0" t="s">
        <x:v>4</x:v>
      </x:c>
      <x:c r="C940" s="0" t="s">
        <x:v>352</x:v>
      </x:c>
      <x:c r="D940" s="0" t="s">
        <x:v>353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132</x:v>
      </x:c>
    </x:row>
    <x:row r="941" spans="1:12">
      <x:c r="A941" s="0" t="s">
        <x:v>2</x:v>
      </x:c>
      <x:c r="B941" s="0" t="s">
        <x:v>4</x:v>
      </x:c>
      <x:c r="C941" s="0" t="s">
        <x:v>352</x:v>
      </x:c>
      <x:c r="D941" s="0" t="s">
        <x:v>353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64</x:v>
      </x:c>
    </x:row>
    <x:row r="942" spans="1:12">
      <x:c r="A942" s="0" t="s">
        <x:v>2</x:v>
      </x:c>
      <x:c r="B942" s="0" t="s">
        <x:v>4</x:v>
      </x:c>
      <x:c r="C942" s="0" t="s">
        <x:v>352</x:v>
      </x:c>
      <x:c r="D942" s="0" t="s">
        <x:v>353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74</x:v>
      </x:c>
    </x:row>
    <x:row r="943" spans="1:12">
      <x:c r="A943" s="0" t="s">
        <x:v>2</x:v>
      </x:c>
      <x:c r="B943" s="0" t="s">
        <x:v>4</x:v>
      </x:c>
      <x:c r="C943" s="0" t="s">
        <x:v>352</x:v>
      </x:c>
      <x:c r="D943" s="0" t="s">
        <x:v>353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125</x:v>
      </x:c>
    </x:row>
    <x:row r="944" spans="1:12">
      <x:c r="A944" s="0" t="s">
        <x:v>2</x:v>
      </x:c>
      <x:c r="B944" s="0" t="s">
        <x:v>4</x:v>
      </x:c>
      <x:c r="C944" s="0" t="s">
        <x:v>352</x:v>
      </x:c>
      <x:c r="D944" s="0" t="s">
        <x:v>353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133</x:v>
      </x:c>
    </x:row>
    <x:row r="945" spans="1:12">
      <x:c r="A945" s="0" t="s">
        <x:v>2</x:v>
      </x:c>
      <x:c r="B945" s="0" t="s">
        <x:v>4</x:v>
      </x:c>
      <x:c r="C945" s="0" t="s">
        <x:v>352</x:v>
      </x:c>
      <x:c r="D945" s="0" t="s">
        <x:v>353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97</x:v>
      </x:c>
    </x:row>
    <x:row r="946" spans="1:12">
      <x:c r="A946" s="0" t="s">
        <x:v>2</x:v>
      </x:c>
      <x:c r="B946" s="0" t="s">
        <x:v>4</x:v>
      </x:c>
      <x:c r="C946" s="0" t="s">
        <x:v>352</x:v>
      </x:c>
      <x:c r="D946" s="0" t="s">
        <x:v>353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80</x:v>
      </x:c>
    </x:row>
    <x:row r="947" spans="1:12">
      <x:c r="A947" s="0" t="s">
        <x:v>2</x:v>
      </x:c>
      <x:c r="B947" s="0" t="s">
        <x:v>4</x:v>
      </x:c>
      <x:c r="C947" s="0" t="s">
        <x:v>352</x:v>
      </x:c>
      <x:c r="D947" s="0" t="s">
        <x:v>353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78</x:v>
      </x:c>
    </x:row>
    <x:row r="948" spans="1:12">
      <x:c r="A948" s="0" t="s">
        <x:v>2</x:v>
      </x:c>
      <x:c r="B948" s="0" t="s">
        <x:v>4</x:v>
      </x:c>
      <x:c r="C948" s="0" t="s">
        <x:v>352</x:v>
      </x:c>
      <x:c r="D948" s="0" t="s">
        <x:v>353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71</x:v>
      </x:c>
    </x:row>
    <x:row r="949" spans="1:12">
      <x:c r="A949" s="0" t="s">
        <x:v>2</x:v>
      </x:c>
      <x:c r="B949" s="0" t="s">
        <x:v>4</x:v>
      </x:c>
      <x:c r="C949" s="0" t="s">
        <x:v>352</x:v>
      </x:c>
      <x:c r="D949" s="0" t="s">
        <x:v>353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47</x:v>
      </x:c>
    </x:row>
    <x:row r="950" spans="1:12">
      <x:c r="A950" s="0" t="s">
        <x:v>2</x:v>
      </x:c>
      <x:c r="B950" s="0" t="s">
        <x:v>4</x:v>
      </x:c>
      <x:c r="C950" s="0" t="s">
        <x:v>352</x:v>
      </x:c>
      <x:c r="D950" s="0" t="s">
        <x:v>353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147</x:v>
      </x:c>
    </x:row>
    <x:row r="951" spans="1:12">
      <x:c r="A951" s="0" t="s">
        <x:v>2</x:v>
      </x:c>
      <x:c r="B951" s="0" t="s">
        <x:v>4</x:v>
      </x:c>
      <x:c r="C951" s="0" t="s">
        <x:v>352</x:v>
      </x:c>
      <x:c r="D951" s="0" t="s">
        <x:v>353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85</x:v>
      </x:c>
    </x:row>
    <x:row r="952" spans="1:12">
      <x:c r="A952" s="0" t="s">
        <x:v>2</x:v>
      </x:c>
      <x:c r="B952" s="0" t="s">
        <x:v>4</x:v>
      </x:c>
      <x:c r="C952" s="0" t="s">
        <x:v>352</x:v>
      </x:c>
      <x:c r="D952" s="0" t="s">
        <x:v>353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137</x:v>
      </x:c>
    </x:row>
    <x:row r="953" spans="1:12">
      <x:c r="A953" s="0" t="s">
        <x:v>2</x:v>
      </x:c>
      <x:c r="B953" s="0" t="s">
        <x:v>4</x:v>
      </x:c>
      <x:c r="C953" s="0" t="s">
        <x:v>352</x:v>
      </x:c>
      <x:c r="D953" s="0" t="s">
        <x:v>353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128</x:v>
      </x:c>
    </x:row>
    <x:row r="954" spans="1:12">
      <x:c r="A954" s="0" t="s">
        <x:v>2</x:v>
      </x:c>
      <x:c r="B954" s="0" t="s">
        <x:v>4</x:v>
      </x:c>
      <x:c r="C954" s="0" t="s">
        <x:v>352</x:v>
      </x:c>
      <x:c r="D954" s="0" t="s">
        <x:v>353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68</x:v>
      </x:c>
    </x:row>
    <x:row r="955" spans="1:12">
      <x:c r="A955" s="0" t="s">
        <x:v>2</x:v>
      </x:c>
      <x:c r="B955" s="0" t="s">
        <x:v>4</x:v>
      </x:c>
      <x:c r="C955" s="0" t="s">
        <x:v>352</x:v>
      </x:c>
      <x:c r="D955" s="0" t="s">
        <x:v>353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2673</x:v>
      </x:c>
    </x:row>
    <x:row r="956" spans="1:12">
      <x:c r="A956" s="0" t="s">
        <x:v>2</x:v>
      </x:c>
      <x:c r="B956" s="0" t="s">
        <x:v>4</x:v>
      </x:c>
      <x:c r="C956" s="0" t="s">
        <x:v>352</x:v>
      </x:c>
      <x:c r="D956" s="0" t="s">
        <x:v>353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87</x:v>
      </x:c>
    </x:row>
    <x:row r="957" spans="1:12">
      <x:c r="A957" s="0" t="s">
        <x:v>2</x:v>
      </x:c>
      <x:c r="B957" s="0" t="s">
        <x:v>4</x:v>
      </x:c>
      <x:c r="C957" s="0" t="s">
        <x:v>352</x:v>
      </x:c>
      <x:c r="D957" s="0" t="s">
        <x:v>353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92</x:v>
      </x:c>
    </x:row>
    <x:row r="958" spans="1:12">
      <x:c r="A958" s="0" t="s">
        <x:v>2</x:v>
      </x:c>
      <x:c r="B958" s="0" t="s">
        <x:v>4</x:v>
      </x:c>
      <x:c r="C958" s="0" t="s">
        <x:v>352</x:v>
      </x:c>
      <x:c r="D958" s="0" t="s">
        <x:v>353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352</x:v>
      </x:c>
      <x:c r="D959" s="0" t="s">
        <x:v>353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32</x:v>
      </x:c>
    </x:row>
    <x:row r="960" spans="1:12">
      <x:c r="A960" s="0" t="s">
        <x:v>2</x:v>
      </x:c>
      <x:c r="B960" s="0" t="s">
        <x:v>4</x:v>
      </x:c>
      <x:c r="C960" s="0" t="s">
        <x:v>352</x:v>
      </x:c>
      <x:c r="D960" s="0" t="s">
        <x:v>353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105</x:v>
      </x:c>
    </x:row>
    <x:row r="961" spans="1:12">
      <x:c r="A961" s="0" t="s">
        <x:v>2</x:v>
      </x:c>
      <x:c r="B961" s="0" t="s">
        <x:v>4</x:v>
      </x:c>
      <x:c r="C961" s="0" t="s">
        <x:v>352</x:v>
      </x:c>
      <x:c r="D961" s="0" t="s">
        <x:v>353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55</x:v>
      </x:c>
    </x:row>
    <x:row r="962" spans="1:12">
      <x:c r="A962" s="0" t="s">
        <x:v>2</x:v>
      </x:c>
      <x:c r="B962" s="0" t="s">
        <x:v>4</x:v>
      </x:c>
      <x:c r="C962" s="0" t="s">
        <x:v>352</x:v>
      </x:c>
      <x:c r="D962" s="0" t="s">
        <x:v>353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53</x:v>
      </x:c>
    </x:row>
    <x:row r="963" spans="1:12">
      <x:c r="A963" s="0" t="s">
        <x:v>2</x:v>
      </x:c>
      <x:c r="B963" s="0" t="s">
        <x:v>4</x:v>
      </x:c>
      <x:c r="C963" s="0" t="s">
        <x:v>352</x:v>
      </x:c>
      <x:c r="D963" s="0" t="s">
        <x:v>353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77</x:v>
      </x:c>
    </x:row>
    <x:row r="964" spans="1:12">
      <x:c r="A964" s="0" t="s">
        <x:v>2</x:v>
      </x:c>
      <x:c r="B964" s="0" t="s">
        <x:v>4</x:v>
      </x:c>
      <x:c r="C964" s="0" t="s">
        <x:v>352</x:v>
      </x:c>
      <x:c r="D964" s="0" t="s">
        <x:v>353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47</x:v>
      </x:c>
    </x:row>
    <x:row r="965" spans="1:12">
      <x:c r="A965" s="0" t="s">
        <x:v>2</x:v>
      </x:c>
      <x:c r="B965" s="0" t="s">
        <x:v>4</x:v>
      </x:c>
      <x:c r="C965" s="0" t="s">
        <x:v>352</x:v>
      </x:c>
      <x:c r="D965" s="0" t="s">
        <x:v>353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78</x:v>
      </x:c>
    </x:row>
    <x:row r="966" spans="1:12">
      <x:c r="A966" s="0" t="s">
        <x:v>2</x:v>
      </x:c>
      <x:c r="B966" s="0" t="s">
        <x:v>4</x:v>
      </x:c>
      <x:c r="C966" s="0" t="s">
        <x:v>352</x:v>
      </x:c>
      <x:c r="D966" s="0" t="s">
        <x:v>353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56</x:v>
      </x:c>
    </x:row>
    <x:row r="967" spans="1:12">
      <x:c r="A967" s="0" t="s">
        <x:v>2</x:v>
      </x:c>
      <x:c r="B967" s="0" t="s">
        <x:v>4</x:v>
      </x:c>
      <x:c r="C967" s="0" t="s">
        <x:v>352</x:v>
      </x:c>
      <x:c r="D967" s="0" t="s">
        <x:v>353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91</x:v>
      </x:c>
    </x:row>
    <x:row r="968" spans="1:12">
      <x:c r="A968" s="0" t="s">
        <x:v>2</x:v>
      </x:c>
      <x:c r="B968" s="0" t="s">
        <x:v>4</x:v>
      </x:c>
      <x:c r="C968" s="0" t="s">
        <x:v>352</x:v>
      </x:c>
      <x:c r="D968" s="0" t="s">
        <x:v>353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56</x:v>
      </x:c>
    </x:row>
    <x:row r="969" spans="1:12">
      <x:c r="A969" s="0" t="s">
        <x:v>2</x:v>
      </x:c>
      <x:c r="B969" s="0" t="s">
        <x:v>4</x:v>
      </x:c>
      <x:c r="C969" s="0" t="s">
        <x:v>352</x:v>
      </x:c>
      <x:c r="D969" s="0" t="s">
        <x:v>353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37</x:v>
      </x:c>
    </x:row>
    <x:row r="970" spans="1:12">
      <x:c r="A970" s="0" t="s">
        <x:v>2</x:v>
      </x:c>
      <x:c r="B970" s="0" t="s">
        <x:v>4</x:v>
      </x:c>
      <x:c r="C970" s="0" t="s">
        <x:v>352</x:v>
      </x:c>
      <x:c r="D970" s="0" t="s">
        <x:v>353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28</x:v>
      </x:c>
    </x:row>
    <x:row r="971" spans="1:12">
      <x:c r="A971" s="0" t="s">
        <x:v>2</x:v>
      </x:c>
      <x:c r="B971" s="0" t="s">
        <x:v>4</x:v>
      </x:c>
      <x:c r="C971" s="0" t="s">
        <x:v>352</x:v>
      </x:c>
      <x:c r="D971" s="0" t="s">
        <x:v>353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32</x:v>
      </x:c>
    </x:row>
    <x:row r="972" spans="1:12">
      <x:c r="A972" s="0" t="s">
        <x:v>2</x:v>
      </x:c>
      <x:c r="B972" s="0" t="s">
        <x:v>4</x:v>
      </x:c>
      <x:c r="C972" s="0" t="s">
        <x:v>352</x:v>
      </x:c>
      <x:c r="D972" s="0" t="s">
        <x:v>353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72</x:v>
      </x:c>
    </x:row>
    <x:row r="973" spans="1:12">
      <x:c r="A973" s="0" t="s">
        <x:v>2</x:v>
      </x:c>
      <x:c r="B973" s="0" t="s">
        <x:v>4</x:v>
      </x:c>
      <x:c r="C973" s="0" t="s">
        <x:v>352</x:v>
      </x:c>
      <x:c r="D973" s="0" t="s">
        <x:v>353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62</x:v>
      </x:c>
    </x:row>
    <x:row r="974" spans="1:12">
      <x:c r="A974" s="0" t="s">
        <x:v>2</x:v>
      </x:c>
      <x:c r="B974" s="0" t="s">
        <x:v>4</x:v>
      </x:c>
      <x:c r="C974" s="0" t="s">
        <x:v>352</x:v>
      </x:c>
      <x:c r="D974" s="0" t="s">
        <x:v>353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74</x:v>
      </x:c>
    </x:row>
    <x:row r="975" spans="1:12">
      <x:c r="A975" s="0" t="s">
        <x:v>2</x:v>
      </x:c>
      <x:c r="B975" s="0" t="s">
        <x:v>4</x:v>
      </x:c>
      <x:c r="C975" s="0" t="s">
        <x:v>352</x:v>
      </x:c>
      <x:c r="D975" s="0" t="s">
        <x:v>353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65</x:v>
      </x:c>
    </x:row>
    <x:row r="976" spans="1:12">
      <x:c r="A976" s="0" t="s">
        <x:v>2</x:v>
      </x:c>
      <x:c r="B976" s="0" t="s">
        <x:v>4</x:v>
      </x:c>
      <x:c r="C976" s="0" t="s">
        <x:v>352</x:v>
      </x:c>
      <x:c r="D976" s="0" t="s">
        <x:v>353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55</x:v>
      </x:c>
    </x:row>
    <x:row r="977" spans="1:12">
      <x:c r="A977" s="0" t="s">
        <x:v>2</x:v>
      </x:c>
      <x:c r="B977" s="0" t="s">
        <x:v>4</x:v>
      </x:c>
      <x:c r="C977" s="0" t="s">
        <x:v>352</x:v>
      </x:c>
      <x:c r="D977" s="0" t="s">
        <x:v>353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69</x:v>
      </x:c>
    </x:row>
    <x:row r="978" spans="1:12">
      <x:c r="A978" s="0" t="s">
        <x:v>2</x:v>
      </x:c>
      <x:c r="B978" s="0" t="s">
        <x:v>4</x:v>
      </x:c>
      <x:c r="C978" s="0" t="s">
        <x:v>352</x:v>
      </x:c>
      <x:c r="D978" s="0" t="s">
        <x:v>353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72</x:v>
      </x:c>
    </x:row>
    <x:row r="979" spans="1:12">
      <x:c r="A979" s="0" t="s">
        <x:v>2</x:v>
      </x:c>
      <x:c r="B979" s="0" t="s">
        <x:v>4</x:v>
      </x:c>
      <x:c r="C979" s="0" t="s">
        <x:v>352</x:v>
      </x:c>
      <x:c r="D979" s="0" t="s">
        <x:v>353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35</x:v>
      </x:c>
    </x:row>
    <x:row r="980" spans="1:12">
      <x:c r="A980" s="0" t="s">
        <x:v>2</x:v>
      </x:c>
      <x:c r="B980" s="0" t="s">
        <x:v>4</x:v>
      </x:c>
      <x:c r="C980" s="0" t="s">
        <x:v>352</x:v>
      </x:c>
      <x:c r="D980" s="0" t="s">
        <x:v>353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113</x:v>
      </x:c>
    </x:row>
    <x:row r="981" spans="1:12">
      <x:c r="A981" s="0" t="s">
        <x:v>2</x:v>
      </x:c>
      <x:c r="B981" s="0" t="s">
        <x:v>4</x:v>
      </x:c>
      <x:c r="C981" s="0" t="s">
        <x:v>352</x:v>
      </x:c>
      <x:c r="D981" s="0" t="s">
        <x:v>353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352</x:v>
      </x:c>
      <x:c r="D982" s="0" t="s">
        <x:v>353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352</x:v>
      </x:c>
      <x:c r="D983" s="0" t="s">
        <x:v>353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32</x:v>
      </x:c>
    </x:row>
    <x:row r="984" spans="1:12">
      <x:c r="A984" s="0" t="s">
        <x:v>2</x:v>
      </x:c>
      <x:c r="B984" s="0" t="s">
        <x:v>4</x:v>
      </x:c>
      <x:c r="C984" s="0" t="s">
        <x:v>352</x:v>
      </x:c>
      <x:c r="D984" s="0" t="s">
        <x:v>353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47</x:v>
      </x:c>
    </x:row>
    <x:row r="985" spans="1:12">
      <x:c r="A985" s="0" t="s">
        <x:v>2</x:v>
      </x:c>
      <x:c r="B985" s="0" t="s">
        <x:v>4</x:v>
      </x:c>
      <x:c r="C985" s="0" t="s">
        <x:v>352</x:v>
      </x:c>
      <x:c r="D985" s="0" t="s">
        <x:v>353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60</x:v>
      </x:c>
    </x:row>
    <x:row r="986" spans="1:12">
      <x:c r="A986" s="0" t="s">
        <x:v>2</x:v>
      </x:c>
      <x:c r="B986" s="0" t="s">
        <x:v>4</x:v>
      </x:c>
      <x:c r="C986" s="0" t="s">
        <x:v>352</x:v>
      </x:c>
      <x:c r="D986" s="0" t="s">
        <x:v>353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85</x:v>
      </x:c>
    </x:row>
    <x:row r="987" spans="1:12">
      <x:c r="A987" s="0" t="s">
        <x:v>2</x:v>
      </x:c>
      <x:c r="B987" s="0" t="s">
        <x:v>4</x:v>
      </x:c>
      <x:c r="C987" s="0" t="s">
        <x:v>352</x:v>
      </x:c>
      <x:c r="D987" s="0" t="s">
        <x:v>353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77</x:v>
      </x:c>
    </x:row>
    <x:row r="988" spans="1:12">
      <x:c r="A988" s="0" t="s">
        <x:v>2</x:v>
      </x:c>
      <x:c r="B988" s="0" t="s">
        <x:v>4</x:v>
      </x:c>
      <x:c r="C988" s="0" t="s">
        <x:v>352</x:v>
      </x:c>
      <x:c r="D988" s="0" t="s">
        <x:v>353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100</x:v>
      </x:c>
    </x:row>
    <x:row r="989" spans="1:12">
      <x:c r="A989" s="0" t="s">
        <x:v>2</x:v>
      </x:c>
      <x:c r="B989" s="0" t="s">
        <x:v>4</x:v>
      </x:c>
      <x:c r="C989" s="0" t="s">
        <x:v>352</x:v>
      </x:c>
      <x:c r="D989" s="0" t="s">
        <x:v>353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53</x:v>
      </x:c>
    </x:row>
    <x:row r="990" spans="1:12">
      <x:c r="A990" s="0" t="s">
        <x:v>2</x:v>
      </x:c>
      <x:c r="B990" s="0" t="s">
        <x:v>4</x:v>
      </x:c>
      <x:c r="C990" s="0" t="s">
        <x:v>352</x:v>
      </x:c>
      <x:c r="D990" s="0" t="s">
        <x:v>353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44</x:v>
      </x:c>
    </x:row>
    <x:row r="991" spans="1:12">
      <x:c r="A991" s="0" t="s">
        <x:v>2</x:v>
      </x:c>
      <x:c r="B991" s="0" t="s">
        <x:v>4</x:v>
      </x:c>
      <x:c r="C991" s="0" t="s">
        <x:v>352</x:v>
      </x:c>
      <x:c r="D991" s="0" t="s">
        <x:v>353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41</x:v>
      </x:c>
    </x:row>
    <x:row r="992" spans="1:12">
      <x:c r="A992" s="0" t="s">
        <x:v>2</x:v>
      </x:c>
      <x:c r="B992" s="0" t="s">
        <x:v>4</x:v>
      </x:c>
      <x:c r="C992" s="0" t="s">
        <x:v>352</x:v>
      </x:c>
      <x:c r="D992" s="0" t="s">
        <x:v>353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33</x:v>
      </x:c>
    </x:row>
    <x:row r="993" spans="1:12">
      <x:c r="A993" s="0" t="s">
        <x:v>2</x:v>
      </x:c>
      <x:c r="B993" s="0" t="s">
        <x:v>4</x:v>
      </x:c>
      <x:c r="C993" s="0" t="s">
        <x:v>352</x:v>
      </x:c>
      <x:c r="D993" s="0" t="s">
        <x:v>353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21</x:v>
      </x:c>
    </x:row>
    <x:row r="994" spans="1:12">
      <x:c r="A994" s="0" t="s">
        <x:v>2</x:v>
      </x:c>
      <x:c r="B994" s="0" t="s">
        <x:v>4</x:v>
      </x:c>
      <x:c r="C994" s="0" t="s">
        <x:v>352</x:v>
      </x:c>
      <x:c r="D994" s="0" t="s">
        <x:v>353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73</x:v>
      </x:c>
    </x:row>
    <x:row r="995" spans="1:12">
      <x:c r="A995" s="0" t="s">
        <x:v>2</x:v>
      </x:c>
      <x:c r="B995" s="0" t="s">
        <x:v>4</x:v>
      </x:c>
      <x:c r="C995" s="0" t="s">
        <x:v>352</x:v>
      </x:c>
      <x:c r="D995" s="0" t="s">
        <x:v>353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33</x:v>
      </x:c>
    </x:row>
    <x:row r="996" spans="1:12">
      <x:c r="A996" s="0" t="s">
        <x:v>2</x:v>
      </x:c>
      <x:c r="B996" s="0" t="s">
        <x:v>4</x:v>
      </x:c>
      <x:c r="C996" s="0" t="s">
        <x:v>352</x:v>
      </x:c>
      <x:c r="D996" s="0" t="s">
        <x:v>353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352</x:v>
      </x:c>
      <x:c r="D997" s="0" t="s">
        <x:v>353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24</x:v>
      </x:c>
    </x:row>
    <x:row r="998" spans="1:12">
      <x:c r="A998" s="0" t="s">
        <x:v>2</x:v>
      </x:c>
      <x:c r="B998" s="0" t="s">
        <x:v>4</x:v>
      </x:c>
      <x:c r="C998" s="0" t="s">
        <x:v>352</x:v>
      </x:c>
      <x:c r="D998" s="0" t="s">
        <x:v>353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24</x:v>
      </x:c>
    </x:row>
    <x:row r="999" spans="1:12">
      <x:c r="A999" s="0" t="s">
        <x:v>2</x:v>
      </x:c>
      <x:c r="B999" s="0" t="s">
        <x:v>4</x:v>
      </x:c>
      <x:c r="C999" s="0" t="s">
        <x:v>352</x:v>
      </x:c>
      <x:c r="D999" s="0" t="s">
        <x:v>353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30</x:v>
      </x:c>
    </x:row>
    <x:row r="1000" spans="1:12">
      <x:c r="A1000" s="0" t="s">
        <x:v>2</x:v>
      </x:c>
      <x:c r="B1000" s="0" t="s">
        <x:v>4</x:v>
      </x:c>
      <x:c r="C1000" s="0" t="s">
        <x:v>352</x:v>
      </x:c>
      <x:c r="D1000" s="0" t="s">
        <x:v>353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30</x:v>
      </x:c>
    </x:row>
    <x:row r="1001" spans="1:12">
      <x:c r="A1001" s="0" t="s">
        <x:v>2</x:v>
      </x:c>
      <x:c r="B1001" s="0" t="s">
        <x:v>4</x:v>
      </x:c>
      <x:c r="C1001" s="0" t="s">
        <x:v>352</x:v>
      </x:c>
      <x:c r="D1001" s="0" t="s">
        <x:v>353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28</x:v>
      </x:c>
    </x:row>
    <x:row r="1002" spans="1:12">
      <x:c r="A1002" s="0" t="s">
        <x:v>2</x:v>
      </x:c>
      <x:c r="B1002" s="0" t="s">
        <x:v>4</x:v>
      </x:c>
      <x:c r="C1002" s="0" t="s">
        <x:v>352</x:v>
      </x:c>
      <x:c r="D1002" s="0" t="s">
        <x:v>353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352</x:v>
      </x:c>
      <x:c r="D1003" s="0" t="s">
        <x:v>353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32</x:v>
      </x:c>
    </x:row>
    <x:row r="1004" spans="1:12">
      <x:c r="A1004" s="0" t="s">
        <x:v>2</x:v>
      </x:c>
      <x:c r="B1004" s="0" t="s">
        <x:v>4</x:v>
      </x:c>
      <x:c r="C1004" s="0" t="s">
        <x:v>352</x:v>
      </x:c>
      <x:c r="D1004" s="0" t="s">
        <x:v>353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75995</x:v>
      </x:c>
    </x:row>
    <x:row r="1005" spans="1:12">
      <x:c r="A1005" s="0" t="s">
        <x:v>2</x:v>
      </x:c>
      <x:c r="B1005" s="0" t="s">
        <x:v>4</x:v>
      </x:c>
      <x:c r="C1005" s="0" t="s">
        <x:v>352</x:v>
      </x:c>
      <x:c r="D1005" s="0" t="s">
        <x:v>353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1899</x:v>
      </x:c>
    </x:row>
    <x:row r="1006" spans="1:12">
      <x:c r="A1006" s="0" t="s">
        <x:v>2</x:v>
      </x:c>
      <x:c r="B1006" s="0" t="s">
        <x:v>4</x:v>
      </x:c>
      <x:c r="C1006" s="0" t="s">
        <x:v>352</x:v>
      </x:c>
      <x:c r="D1006" s="0" t="s">
        <x:v>353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2128</x:v>
      </x:c>
    </x:row>
    <x:row r="1007" spans="1:12">
      <x:c r="A1007" s="0" t="s">
        <x:v>2</x:v>
      </x:c>
      <x:c r="B1007" s="0" t="s">
        <x:v>4</x:v>
      </x:c>
      <x:c r="C1007" s="0" t="s">
        <x:v>352</x:v>
      </x:c>
      <x:c r="D1007" s="0" t="s">
        <x:v>353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1878</x:v>
      </x:c>
    </x:row>
    <x:row r="1008" spans="1:12">
      <x:c r="A1008" s="0" t="s">
        <x:v>2</x:v>
      </x:c>
      <x:c r="B1008" s="0" t="s">
        <x:v>4</x:v>
      </x:c>
      <x:c r="C1008" s="0" t="s">
        <x:v>352</x:v>
      </x:c>
      <x:c r="D1008" s="0" t="s">
        <x:v>353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28603</x:v>
      </x:c>
    </x:row>
    <x:row r="1009" spans="1:12">
      <x:c r="A1009" s="0" t="s">
        <x:v>2</x:v>
      </x:c>
      <x:c r="B1009" s="0" t="s">
        <x:v>4</x:v>
      </x:c>
      <x:c r="C1009" s="0" t="s">
        <x:v>352</x:v>
      </x:c>
      <x:c r="D1009" s="0" t="s">
        <x:v>353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34508</x:v>
      </x:c>
    </x:row>
    <x:row r="1010" spans="1:12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11669</x:v>
      </x:c>
    </x:row>
    <x:row r="1011" spans="1:12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1227</x:v>
      </x:c>
    </x:row>
    <x:row r="1012" spans="1:12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641</x:v>
      </x:c>
    </x:row>
    <x:row r="1013" spans="1:12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345</x:v>
      </x:c>
    </x:row>
    <x:row r="1014" spans="1:12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94</x:v>
      </x:c>
    </x:row>
    <x:row r="1015" spans="1:12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116</x:v>
      </x:c>
    </x:row>
    <x:row r="1016" spans="1:12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86</x:v>
      </x:c>
    </x:row>
    <x:row r="1017" spans="1:12">
      <x:c r="A1017" s="0" t="s">
        <x:v>2</x:v>
      </x:c>
      <x:c r="B1017" s="0" t="s">
        <x:v>4</x:v>
      </x:c>
      <x:c r="C1017" s="0" t="s">
        <x:v>352</x:v>
      </x:c>
      <x:c r="D1017" s="0" t="s">
        <x:v>353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1011</x:v>
      </x:c>
    </x:row>
    <x:row r="1018" spans="1:12">
      <x:c r="A1018" s="0" t="s">
        <x:v>2</x:v>
      </x:c>
      <x:c r="B1018" s="0" t="s">
        <x:v>4</x:v>
      </x:c>
      <x:c r="C1018" s="0" t="s">
        <x:v>352</x:v>
      </x:c>
      <x:c r="D1018" s="0" t="s">
        <x:v>353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42</x:v>
      </x:c>
    </x:row>
    <x:row r="1019" spans="1:12">
      <x:c r="A1019" s="0" t="s">
        <x:v>2</x:v>
      </x:c>
      <x:c r="B1019" s="0" t="s">
        <x:v>4</x:v>
      </x:c>
      <x:c r="C1019" s="0" t="s">
        <x:v>352</x:v>
      </x:c>
      <x:c r="D1019" s="0" t="s">
        <x:v>353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48</x:v>
      </x:c>
    </x:row>
    <x:row r="1020" spans="1:12">
      <x:c r="A1020" s="0" t="s">
        <x:v>2</x:v>
      </x:c>
      <x:c r="B1020" s="0" t="s">
        <x:v>4</x:v>
      </x:c>
      <x:c r="C1020" s="0" t="s">
        <x:v>352</x:v>
      </x:c>
      <x:c r="D1020" s="0" t="s">
        <x:v>353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30</x:v>
      </x:c>
    </x:row>
    <x:row r="1021" spans="1:12">
      <x:c r="A1021" s="0" t="s">
        <x:v>2</x:v>
      </x:c>
      <x:c r="B1021" s="0" t="s">
        <x:v>4</x:v>
      </x:c>
      <x:c r="C1021" s="0" t="s">
        <x:v>352</x:v>
      </x:c>
      <x:c r="D1021" s="0" t="s">
        <x:v>353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26</x:v>
      </x:c>
    </x:row>
    <x:row r="1022" spans="1:12">
      <x:c r="A1022" s="0" t="s">
        <x:v>2</x:v>
      </x:c>
      <x:c r="B1022" s="0" t="s">
        <x:v>4</x:v>
      </x:c>
      <x:c r="C1022" s="0" t="s">
        <x:v>352</x:v>
      </x:c>
      <x:c r="D1022" s="0" t="s">
        <x:v>353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85</x:v>
      </x:c>
    </x:row>
    <x:row r="1023" spans="1:12">
      <x:c r="A1023" s="0" t="s">
        <x:v>2</x:v>
      </x:c>
      <x:c r="B1023" s="0" t="s">
        <x:v>4</x:v>
      </x:c>
      <x:c r="C1023" s="0" t="s">
        <x:v>352</x:v>
      </x:c>
      <x:c r="D1023" s="0" t="s">
        <x:v>353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91</x:v>
      </x:c>
    </x:row>
    <x:row r="1024" spans="1:12">
      <x:c r="A1024" s="0" t="s">
        <x:v>2</x:v>
      </x:c>
      <x:c r="B1024" s="0" t="s">
        <x:v>4</x:v>
      </x:c>
      <x:c r="C1024" s="0" t="s">
        <x:v>352</x:v>
      </x:c>
      <x:c r="D1024" s="0" t="s">
        <x:v>353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352</x:v>
      </x:c>
      <x:c r="D1025" s="0" t="s">
        <x:v>353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42</x:v>
      </x:c>
    </x:row>
    <x:row r="1026" spans="1:12">
      <x:c r="A1026" s="0" t="s">
        <x:v>2</x:v>
      </x:c>
      <x:c r="B1026" s="0" t="s">
        <x:v>4</x:v>
      </x:c>
      <x:c r="C1026" s="0" t="s">
        <x:v>352</x:v>
      </x:c>
      <x:c r="D1026" s="0" t="s">
        <x:v>353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352</x:v>
      </x:c>
      <x:c r="D1027" s="0" t="s">
        <x:v>353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44</x:v>
      </x:c>
    </x:row>
    <x:row r="1028" spans="1:12">
      <x:c r="A1028" s="0" t="s">
        <x:v>2</x:v>
      </x:c>
      <x:c r="B1028" s="0" t="s">
        <x:v>4</x:v>
      </x:c>
      <x:c r="C1028" s="0" t="s">
        <x:v>352</x:v>
      </x:c>
      <x:c r="D1028" s="0" t="s">
        <x:v>353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32</x:v>
      </x:c>
    </x:row>
    <x:row r="1029" spans="1:12">
      <x:c r="A1029" s="0" t="s">
        <x:v>2</x:v>
      </x:c>
      <x:c r="B1029" s="0" t="s">
        <x:v>4</x:v>
      </x:c>
      <x:c r="C1029" s="0" t="s">
        <x:v>352</x:v>
      </x:c>
      <x:c r="D1029" s="0" t="s">
        <x:v>353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352</x:v>
      </x:c>
      <x:c r="D1030" s="0" t="s">
        <x:v>353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62</x:v>
      </x:c>
    </x:row>
    <x:row r="1031" spans="1:12">
      <x:c r="A1031" s="0" t="s">
        <x:v>2</x:v>
      </x:c>
      <x:c r="B1031" s="0" t="s">
        <x:v>4</x:v>
      </x:c>
      <x:c r="C1031" s="0" t="s">
        <x:v>352</x:v>
      </x:c>
      <x:c r="D1031" s="0" t="s">
        <x:v>353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27</x:v>
      </x:c>
    </x:row>
    <x:row r="1032" spans="1:12">
      <x:c r="A1032" s="0" t="s">
        <x:v>2</x:v>
      </x:c>
      <x:c r="B1032" s="0" t="s">
        <x:v>4</x:v>
      </x:c>
      <x:c r="C1032" s="0" t="s">
        <x:v>352</x:v>
      </x:c>
      <x:c r="D1032" s="0" t="s">
        <x:v>353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19</x:v>
      </x:c>
    </x:row>
    <x:row r="1033" spans="1:12">
      <x:c r="A1033" s="0" t="s">
        <x:v>2</x:v>
      </x:c>
      <x:c r="B1033" s="0" t="s">
        <x:v>4</x:v>
      </x:c>
      <x:c r="C1033" s="0" t="s">
        <x:v>352</x:v>
      </x:c>
      <x:c r="D1033" s="0" t="s">
        <x:v>353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24</x:v>
      </x:c>
    </x:row>
    <x:row r="1034" spans="1:12">
      <x:c r="A1034" s="0" t="s">
        <x:v>2</x:v>
      </x:c>
      <x:c r="B1034" s="0" t="s">
        <x:v>4</x:v>
      </x:c>
      <x:c r="C1034" s="0" t="s">
        <x:v>352</x:v>
      </x:c>
      <x:c r="D1034" s="0" t="s">
        <x:v>353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352</x:v>
      </x:c>
      <x:c r="D1035" s="0" t="s">
        <x:v>353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52</x:v>
      </x:c>
    </x:row>
    <x:row r="1036" spans="1:12">
      <x:c r="A1036" s="0" t="s">
        <x:v>2</x:v>
      </x:c>
      <x:c r="B1036" s="0" t="s">
        <x:v>4</x:v>
      </x:c>
      <x:c r="C1036" s="0" t="s">
        <x:v>352</x:v>
      </x:c>
      <x:c r="D1036" s="0" t="s">
        <x:v>353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32</x:v>
      </x:c>
    </x:row>
    <x:row r="1037" spans="1:12">
      <x:c r="A1037" s="0" t="s">
        <x:v>2</x:v>
      </x:c>
      <x:c r="B1037" s="0" t="s">
        <x:v>4</x:v>
      </x:c>
      <x:c r="C1037" s="0" t="s">
        <x:v>352</x:v>
      </x:c>
      <x:c r="D1037" s="0" t="s">
        <x:v>353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32</x:v>
      </x:c>
    </x:row>
    <x:row r="1038" spans="1:12">
      <x:c r="A1038" s="0" t="s">
        <x:v>2</x:v>
      </x:c>
      <x:c r="B1038" s="0" t="s">
        <x:v>4</x:v>
      </x:c>
      <x:c r="C1038" s="0" t="s">
        <x:v>352</x:v>
      </x:c>
      <x:c r="D1038" s="0" t="s">
        <x:v>353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43</x:v>
      </x:c>
    </x:row>
    <x:row r="1039" spans="1:12">
      <x:c r="A1039" s="0" t="s">
        <x:v>2</x:v>
      </x:c>
      <x:c r="B1039" s="0" t="s">
        <x:v>4</x:v>
      </x:c>
      <x:c r="C1039" s="0" t="s">
        <x:v>352</x:v>
      </x:c>
      <x:c r="D1039" s="0" t="s">
        <x:v>353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36</x:v>
      </x:c>
    </x:row>
    <x:row r="1040" spans="1:12">
      <x:c r="A1040" s="0" t="s">
        <x:v>2</x:v>
      </x:c>
      <x:c r="B1040" s="0" t="s">
        <x:v>4</x:v>
      </x:c>
      <x:c r="C1040" s="0" t="s">
        <x:v>352</x:v>
      </x:c>
      <x:c r="D1040" s="0" t="s">
        <x:v>353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41</x:v>
      </x:c>
    </x:row>
    <x:row r="1041" spans="1:12">
      <x:c r="A1041" s="0" t="s">
        <x:v>2</x:v>
      </x:c>
      <x:c r="B1041" s="0" t="s">
        <x:v>4</x:v>
      </x:c>
      <x:c r="C1041" s="0" t="s">
        <x:v>352</x:v>
      </x:c>
      <x:c r="D1041" s="0" t="s">
        <x:v>353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610</x:v>
      </x:c>
    </x:row>
    <x:row r="1042" spans="1:12">
      <x:c r="A1042" s="0" t="s">
        <x:v>2</x:v>
      </x:c>
      <x:c r="B1042" s="0" t="s">
        <x:v>4</x:v>
      </x:c>
      <x:c r="C1042" s="0" t="s">
        <x:v>352</x:v>
      </x:c>
      <x:c r="D1042" s="0" t="s">
        <x:v>353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35</x:v>
      </x:c>
    </x:row>
    <x:row r="1043" spans="1:12">
      <x:c r="A1043" s="0" t="s">
        <x:v>2</x:v>
      </x:c>
      <x:c r="B1043" s="0" t="s">
        <x:v>4</x:v>
      </x:c>
      <x:c r="C1043" s="0" t="s">
        <x:v>352</x:v>
      </x:c>
      <x:c r="D1043" s="0" t="s">
        <x:v>353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352</x:v>
      </x:c>
      <x:c r="D1044" s="0" t="s">
        <x:v>353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352</x:v>
      </x:c>
      <x:c r="D1045" s="0" t="s">
        <x:v>353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352</x:v>
      </x:c>
      <x:c r="D1046" s="0" t="s">
        <x:v>353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32</x:v>
      </x:c>
    </x:row>
    <x:row r="1047" spans="1:12">
      <x:c r="A1047" s="0" t="s">
        <x:v>2</x:v>
      </x:c>
      <x:c r="B1047" s="0" t="s">
        <x:v>4</x:v>
      </x:c>
      <x:c r="C1047" s="0" t="s">
        <x:v>352</x:v>
      </x:c>
      <x:c r="D1047" s="0" t="s">
        <x:v>353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24</x:v>
      </x:c>
    </x:row>
    <x:row r="1048" spans="1:12">
      <x:c r="A1048" s="0" t="s">
        <x:v>2</x:v>
      </x:c>
      <x:c r="B1048" s="0" t="s">
        <x:v>4</x:v>
      </x:c>
      <x:c r="C1048" s="0" t="s">
        <x:v>352</x:v>
      </x:c>
      <x:c r="D1048" s="0" t="s">
        <x:v>353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352</x:v>
      </x:c>
      <x:c r="D1049" s="0" t="s">
        <x:v>353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352</x:v>
      </x:c>
      <x:c r="D1050" s="0" t="s">
        <x:v>353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352</x:v>
      </x:c>
      <x:c r="D1051" s="0" t="s">
        <x:v>353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12</x:v>
      </x:c>
    </x:row>
    <x:row r="1052" spans="1:12">
      <x:c r="A1052" s="0" t="s">
        <x:v>2</x:v>
      </x:c>
      <x:c r="B1052" s="0" t="s">
        <x:v>4</x:v>
      </x:c>
      <x:c r="C1052" s="0" t="s">
        <x:v>352</x:v>
      </x:c>
      <x:c r="D1052" s="0" t="s">
        <x:v>353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48</x:v>
      </x:c>
    </x:row>
    <x:row r="1053" spans="1:12">
      <x:c r="A1053" s="0" t="s">
        <x:v>2</x:v>
      </x:c>
      <x:c r="B1053" s="0" t="s">
        <x:v>4</x:v>
      </x:c>
      <x:c r="C1053" s="0" t="s">
        <x:v>352</x:v>
      </x:c>
      <x:c r="D1053" s="0" t="s">
        <x:v>353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23</x:v>
      </x:c>
    </x:row>
    <x:row r="1054" spans="1:12">
      <x:c r="A1054" s="0" t="s">
        <x:v>2</x:v>
      </x:c>
      <x:c r="B1054" s="0" t="s">
        <x:v>4</x:v>
      </x:c>
      <x:c r="C1054" s="0" t="s">
        <x:v>352</x:v>
      </x:c>
      <x:c r="D1054" s="0" t="s">
        <x:v>353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352</x:v>
      </x:c>
      <x:c r="D1055" s="0" t="s">
        <x:v>353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26</x:v>
      </x:c>
    </x:row>
    <x:row r="1056" spans="1:12">
      <x:c r="A1056" s="0" t="s">
        <x:v>2</x:v>
      </x:c>
      <x:c r="B1056" s="0" t="s">
        <x:v>4</x:v>
      </x:c>
      <x:c r="C1056" s="0" t="s">
        <x:v>352</x:v>
      </x:c>
      <x:c r="D1056" s="0" t="s">
        <x:v>353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41</x:v>
      </x:c>
    </x:row>
    <x:row r="1057" spans="1:12">
      <x:c r="A1057" s="0" t="s">
        <x:v>2</x:v>
      </x:c>
      <x:c r="B1057" s="0" t="s">
        <x:v>4</x:v>
      </x:c>
      <x:c r="C1057" s="0" t="s">
        <x:v>352</x:v>
      </x:c>
      <x:c r="D1057" s="0" t="s">
        <x:v>353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352</x:v>
      </x:c>
      <x:c r="D1058" s="0" t="s">
        <x:v>353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352</x:v>
      </x:c>
      <x:c r="D1059" s="0" t="s">
        <x:v>353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352</x:v>
      </x:c>
      <x:c r="D1060" s="0" t="s">
        <x:v>353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18</x:v>
      </x:c>
    </x:row>
    <x:row r="1061" spans="1:12">
      <x:c r="A1061" s="0" t="s">
        <x:v>2</x:v>
      </x:c>
      <x:c r="B1061" s="0" t="s">
        <x:v>4</x:v>
      </x:c>
      <x:c r="C1061" s="0" t="s">
        <x:v>352</x:v>
      </x:c>
      <x:c r="D1061" s="0" t="s">
        <x:v>353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352</x:v>
      </x:c>
      <x:c r="D1062" s="0" t="s">
        <x:v>353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352</x:v>
      </x:c>
      <x:c r="D1063" s="0" t="s">
        <x:v>353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28</x:v>
      </x:c>
    </x:row>
    <x:row r="1064" spans="1:12">
      <x:c r="A1064" s="0" t="s">
        <x:v>2</x:v>
      </x:c>
      <x:c r="B1064" s="0" t="s">
        <x:v>4</x:v>
      </x:c>
      <x:c r="C1064" s="0" t="s">
        <x:v>352</x:v>
      </x:c>
      <x:c r="D1064" s="0" t="s">
        <x:v>353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352</x:v>
      </x:c>
      <x:c r="D1065" s="0" t="s">
        <x:v>353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24</x:v>
      </x:c>
    </x:row>
    <x:row r="1066" spans="1:12">
      <x:c r="A1066" s="0" t="s">
        <x:v>2</x:v>
      </x:c>
      <x:c r="B1066" s="0" t="s">
        <x:v>4</x:v>
      </x:c>
      <x:c r="C1066" s="0" t="s">
        <x:v>352</x:v>
      </x:c>
      <x:c r="D1066" s="0" t="s">
        <x:v>353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352</x:v>
      </x:c>
      <x:c r="D1067" s="0" t="s">
        <x:v>353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30</x:v>
      </x:c>
    </x:row>
    <x:row r="1068" spans="1:12">
      <x:c r="A1068" s="0" t="s">
        <x:v>2</x:v>
      </x:c>
      <x:c r="B1068" s="0" t="s">
        <x:v>4</x:v>
      </x:c>
      <x:c r="C1068" s="0" t="s">
        <x:v>352</x:v>
      </x:c>
      <x:c r="D1068" s="0" t="s">
        <x:v>353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352</x:v>
      </x:c>
      <x:c r="D1069" s="0" t="s">
        <x:v>353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15</x:v>
      </x:c>
    </x:row>
    <x:row r="1070" spans="1:12">
      <x:c r="A1070" s="0" t="s">
        <x:v>2</x:v>
      </x:c>
      <x:c r="B1070" s="0" t="s">
        <x:v>4</x:v>
      </x:c>
      <x:c r="C1070" s="0" t="s">
        <x:v>352</x:v>
      </x:c>
      <x:c r="D1070" s="0" t="s">
        <x:v>353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352</x:v>
      </x:c>
      <x:c r="D1071" s="0" t="s">
        <x:v>353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379</x:v>
      </x:c>
    </x:row>
    <x:row r="1072" spans="1:12">
      <x:c r="A1072" s="0" t="s">
        <x:v>2</x:v>
      </x:c>
      <x:c r="B1072" s="0" t="s">
        <x:v>4</x:v>
      </x:c>
      <x:c r="C1072" s="0" t="s">
        <x:v>352</x:v>
      </x:c>
      <x:c r="D1072" s="0" t="s">
        <x:v>353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352</x:v>
      </x:c>
      <x:c r="D1073" s="0" t="s">
        <x:v>353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15</x:v>
      </x:c>
    </x:row>
    <x:row r="1074" spans="1:12">
      <x:c r="A1074" s="0" t="s">
        <x:v>2</x:v>
      </x:c>
      <x:c r="B1074" s="0" t="s">
        <x:v>4</x:v>
      </x:c>
      <x:c r="C1074" s="0" t="s">
        <x:v>352</x:v>
      </x:c>
      <x:c r="D1074" s="0" t="s">
        <x:v>353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6</x:v>
      </x:c>
    </x:row>
    <x:row r="1075" spans="1:12">
      <x:c r="A1075" s="0" t="s">
        <x:v>2</x:v>
      </x:c>
      <x:c r="B1075" s="0" t="s">
        <x:v>4</x:v>
      </x:c>
      <x:c r="C1075" s="0" t="s">
        <x:v>352</x:v>
      </x:c>
      <x:c r="D1075" s="0" t="s">
        <x:v>353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29</x:v>
      </x:c>
    </x:row>
    <x:row r="1076" spans="1:12">
      <x:c r="A1076" s="0" t="s">
        <x:v>2</x:v>
      </x:c>
      <x:c r="B1076" s="0" t="s">
        <x:v>4</x:v>
      </x:c>
      <x:c r="C1076" s="0" t="s">
        <x:v>352</x:v>
      </x:c>
      <x:c r="D1076" s="0" t="s">
        <x:v>353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21</x:v>
      </x:c>
    </x:row>
    <x:row r="1077" spans="1:12">
      <x:c r="A1077" s="0" t="s">
        <x:v>2</x:v>
      </x:c>
      <x:c r="B1077" s="0" t="s">
        <x:v>4</x:v>
      </x:c>
      <x:c r="C1077" s="0" t="s">
        <x:v>352</x:v>
      </x:c>
      <x:c r="D1077" s="0" t="s">
        <x:v>353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352</x:v>
      </x:c>
      <x:c r="D1078" s="0" t="s">
        <x:v>353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352</x:v>
      </x:c>
      <x:c r="D1079" s="0" t="s">
        <x:v>353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352</x:v>
      </x:c>
      <x:c r="D1080" s="0" t="s">
        <x:v>353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16</x:v>
      </x:c>
    </x:row>
    <x:row r="1081" spans="1:12">
      <x:c r="A1081" s="0" t="s">
        <x:v>2</x:v>
      </x:c>
      <x:c r="B1081" s="0" t="s">
        <x:v>4</x:v>
      </x:c>
      <x:c r="C1081" s="0" t="s">
        <x:v>352</x:v>
      </x:c>
      <x:c r="D1081" s="0" t="s">
        <x:v>353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21</x:v>
      </x:c>
    </x:row>
    <x:row r="1082" spans="1:12">
      <x:c r="A1082" s="0" t="s">
        <x:v>2</x:v>
      </x:c>
      <x:c r="B1082" s="0" t="s">
        <x:v>4</x:v>
      </x:c>
      <x:c r="C1082" s="0" t="s">
        <x:v>352</x:v>
      </x:c>
      <x:c r="D1082" s="0" t="s">
        <x:v>353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352</x:v>
      </x:c>
      <x:c r="D1083" s="0" t="s">
        <x:v>353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7</x:v>
      </x:c>
    </x:row>
    <x:row r="1084" spans="1:12">
      <x:c r="A1084" s="0" t="s">
        <x:v>2</x:v>
      </x:c>
      <x:c r="B1084" s="0" t="s">
        <x:v>4</x:v>
      </x:c>
      <x:c r="C1084" s="0" t="s">
        <x:v>352</x:v>
      </x:c>
      <x:c r="D1084" s="0" t="s">
        <x:v>353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30</x:v>
      </x:c>
    </x:row>
    <x:row r="1085" spans="1:12">
      <x:c r="A1085" s="0" t="s">
        <x:v>2</x:v>
      </x:c>
      <x:c r="B1085" s="0" t="s">
        <x:v>4</x:v>
      </x:c>
      <x:c r="C1085" s="0" t="s">
        <x:v>352</x:v>
      </x:c>
      <x:c r="D1085" s="0" t="s">
        <x:v>353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352</x:v>
      </x:c>
      <x:c r="D1086" s="0" t="s">
        <x:v>353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352</x:v>
      </x:c>
      <x:c r="D1087" s="0" t="s">
        <x:v>353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352</x:v>
      </x:c>
      <x:c r="D1088" s="0" t="s">
        <x:v>353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352</x:v>
      </x:c>
      <x:c r="D1089" s="0" t="s">
        <x:v>353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352</x:v>
      </x:c>
      <x:c r="D1090" s="0" t="s">
        <x:v>353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11</x:v>
      </x:c>
    </x:row>
    <x:row r="1091" spans="1:12">
      <x:c r="A1091" s="0" t="s">
        <x:v>2</x:v>
      </x:c>
      <x:c r="B1091" s="0" t="s">
        <x:v>4</x:v>
      </x:c>
      <x:c r="C1091" s="0" t="s">
        <x:v>352</x:v>
      </x:c>
      <x:c r="D1091" s="0" t="s">
        <x:v>353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12</x:v>
      </x:c>
    </x:row>
    <x:row r="1092" spans="1:12">
      <x:c r="A1092" s="0" t="s">
        <x:v>2</x:v>
      </x:c>
      <x:c r="B1092" s="0" t="s">
        <x:v>4</x:v>
      </x:c>
      <x:c r="C1092" s="0" t="s">
        <x:v>352</x:v>
      </x:c>
      <x:c r="D1092" s="0" t="s">
        <x:v>353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14</x:v>
      </x:c>
    </x:row>
    <x:row r="1093" spans="1:12">
      <x:c r="A1093" s="0" t="s">
        <x:v>2</x:v>
      </x:c>
      <x:c r="B1093" s="0" t="s">
        <x:v>4</x:v>
      </x:c>
      <x:c r="C1093" s="0" t="s">
        <x:v>352</x:v>
      </x:c>
      <x:c r="D1093" s="0" t="s">
        <x:v>353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352</x:v>
      </x:c>
      <x:c r="D1094" s="0" t="s">
        <x:v>353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352</x:v>
      </x:c>
      <x:c r="D1095" s="0" t="s">
        <x:v>353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21</x:v>
      </x:c>
    </x:row>
    <x:row r="1096" spans="1:12">
      <x:c r="A1096" s="0" t="s">
        <x:v>2</x:v>
      </x:c>
      <x:c r="B1096" s="0" t="s">
        <x:v>4</x:v>
      </x:c>
      <x:c r="C1096" s="0" t="s">
        <x:v>352</x:v>
      </x:c>
      <x:c r="D1096" s="0" t="s">
        <x:v>353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352</x:v>
      </x:c>
      <x:c r="D1097" s="0" t="s">
        <x:v>353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6</x:v>
      </x:c>
    </x:row>
    <x:row r="1098" spans="1:12">
      <x:c r="A1098" s="0" t="s">
        <x:v>2</x:v>
      </x:c>
      <x:c r="B1098" s="0" t="s">
        <x:v>4</x:v>
      </x:c>
      <x:c r="C1098" s="0" t="s">
        <x:v>352</x:v>
      </x:c>
      <x:c r="D1098" s="0" t="s">
        <x:v>353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352</x:v>
      </x:c>
      <x:c r="D1099" s="0" t="s">
        <x:v>353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349</x:v>
      </x:c>
    </x:row>
    <x:row r="1100" spans="1:12">
      <x:c r="A1100" s="0" t="s">
        <x:v>2</x:v>
      </x:c>
      <x:c r="B1100" s="0" t="s">
        <x:v>4</x:v>
      </x:c>
      <x:c r="C1100" s="0" t="s">
        <x:v>352</x:v>
      </x:c>
      <x:c r="D1100" s="0" t="s">
        <x:v>353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352</x:v>
      </x:c>
      <x:c r="D1101" s="0" t="s">
        <x:v>353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15</x:v>
      </x:c>
    </x:row>
    <x:row r="1102" spans="1:12">
      <x:c r="A1102" s="0" t="s">
        <x:v>2</x:v>
      </x:c>
      <x:c r="B1102" s="0" t="s">
        <x:v>4</x:v>
      </x:c>
      <x:c r="C1102" s="0" t="s">
        <x:v>352</x:v>
      </x:c>
      <x:c r="D1102" s="0" t="s">
        <x:v>353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352</x:v>
      </x:c>
      <x:c r="D1103" s="0" t="s">
        <x:v>353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352</x:v>
      </x:c>
      <x:c r="D1104" s="0" t="s">
        <x:v>353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352</x:v>
      </x:c>
      <x:c r="D1105" s="0" t="s">
        <x:v>353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352</x:v>
      </x:c>
      <x:c r="D1106" s="0" t="s">
        <x:v>353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352</x:v>
      </x:c>
      <x:c r="D1107" s="0" t="s">
        <x:v>353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352</x:v>
      </x:c>
      <x:c r="D1108" s="0" t="s">
        <x:v>353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352</x:v>
      </x:c>
      <x:c r="D1109" s="0" t="s">
        <x:v>353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352</x:v>
      </x:c>
      <x:c r="D1110" s="0" t="s">
        <x:v>353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352</x:v>
      </x:c>
      <x:c r="D1111" s="0" t="s">
        <x:v>353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14</x:v>
      </x:c>
    </x:row>
    <x:row r="1112" spans="1:12">
      <x:c r="A1112" s="0" t="s">
        <x:v>2</x:v>
      </x:c>
      <x:c r="B1112" s="0" t="s">
        <x:v>4</x:v>
      </x:c>
      <x:c r="C1112" s="0" t="s">
        <x:v>352</x:v>
      </x:c>
      <x:c r="D1112" s="0" t="s">
        <x:v>353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352</x:v>
      </x:c>
      <x:c r="D1113" s="0" t="s">
        <x:v>353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352</x:v>
      </x:c>
      <x:c r="D1114" s="0" t="s">
        <x:v>353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352</x:v>
      </x:c>
      <x:c r="D1115" s="0" t="s">
        <x:v>353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352</x:v>
      </x:c>
      <x:c r="D1116" s="0" t="s">
        <x:v>353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352</x:v>
      </x:c>
      <x:c r="D1117" s="0" t="s">
        <x:v>353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4</x:v>
      </x:c>
    </x:row>
    <x:row r="1118" spans="1:12">
      <x:c r="A1118" s="0" t="s">
        <x:v>2</x:v>
      </x:c>
      <x:c r="B1118" s="0" t="s">
        <x:v>4</x:v>
      </x:c>
      <x:c r="C1118" s="0" t="s">
        <x:v>352</x:v>
      </x:c>
      <x:c r="D1118" s="0" t="s">
        <x:v>353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352</x:v>
      </x:c>
      <x:c r="D1119" s="0" t="s">
        <x:v>353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18</x:v>
      </x:c>
    </x:row>
    <x:row r="1120" spans="1:12">
      <x:c r="A1120" s="0" t="s">
        <x:v>2</x:v>
      </x:c>
      <x:c r="B1120" s="0" t="s">
        <x:v>4</x:v>
      </x:c>
      <x:c r="C1120" s="0" t="s">
        <x:v>352</x:v>
      </x:c>
      <x:c r="D1120" s="0" t="s">
        <x:v>353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17</x:v>
      </x:c>
    </x:row>
    <x:row r="1121" spans="1:12">
      <x:c r="A1121" s="0" t="s">
        <x:v>2</x:v>
      </x:c>
      <x:c r="B1121" s="0" t="s">
        <x:v>4</x:v>
      </x:c>
      <x:c r="C1121" s="0" t="s">
        <x:v>352</x:v>
      </x:c>
      <x:c r="D1121" s="0" t="s">
        <x:v>353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352</x:v>
      </x:c>
      <x:c r="D1122" s="0" t="s">
        <x:v>353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352</x:v>
      </x:c>
      <x:c r="D1123" s="0" t="s">
        <x:v>353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352</x:v>
      </x:c>
      <x:c r="D1124" s="0" t="s">
        <x:v>353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352</x:v>
      </x:c>
      <x:c r="D1125" s="0" t="s">
        <x:v>353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352</x:v>
      </x:c>
      <x:c r="D1126" s="0" t="s">
        <x:v>353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352</x:v>
      </x:c>
      <x:c r="D1127" s="0" t="s">
        <x:v>353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352</x:v>
      </x:c>
      <x:c r="D1128" s="0" t="s">
        <x:v>353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352</x:v>
      </x:c>
      <x:c r="D1129" s="0" t="s">
        <x:v>353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13</x:v>
      </x:c>
    </x:row>
    <x:row r="1130" spans="1:12">
      <x:c r="A1130" s="0" t="s">
        <x:v>2</x:v>
      </x:c>
      <x:c r="B1130" s="0" t="s">
        <x:v>4</x:v>
      </x:c>
      <x:c r="C1130" s="0" t="s">
        <x:v>352</x:v>
      </x:c>
      <x:c r="D1130" s="0" t="s">
        <x:v>353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352</x:v>
      </x:c>
      <x:c r="D1131" s="0" t="s">
        <x:v>353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352</x:v>
      </x:c>
      <x:c r="D1132" s="0" t="s">
        <x:v>353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352</x:v>
      </x:c>
      <x:c r="D1133" s="0" t="s">
        <x:v>353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5</x:v>
      </x:c>
    </x:row>
    <x:row r="1134" spans="1:12">
      <x:c r="A1134" s="0" t="s">
        <x:v>2</x:v>
      </x:c>
      <x:c r="B1134" s="0" t="s">
        <x:v>4</x:v>
      </x:c>
      <x:c r="C1134" s="0" t="s">
        <x:v>352</x:v>
      </x:c>
      <x:c r="D1134" s="0" t="s">
        <x:v>353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352</x:v>
      </x:c>
      <x:c r="D1135" s="0" t="s">
        <x:v>353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3</x:v>
      </x:c>
    </x:row>
    <x:row r="1136" spans="1:12">
      <x:c r="A1136" s="0" t="s">
        <x:v>2</x:v>
      </x:c>
      <x:c r="B1136" s="0" t="s">
        <x:v>4</x:v>
      </x:c>
      <x:c r="C1136" s="0" t="s">
        <x:v>352</x:v>
      </x:c>
      <x:c r="D1136" s="0" t="s">
        <x:v>353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9</x:v>
      </x:c>
    </x:row>
    <x:row r="1137" spans="1:12">
      <x:c r="A1137" s="0" t="s">
        <x:v>2</x:v>
      </x:c>
      <x:c r="B1137" s="0" t="s">
        <x:v>4</x:v>
      </x:c>
      <x:c r="C1137" s="0" t="s">
        <x:v>352</x:v>
      </x:c>
      <x:c r="D1137" s="0" t="s">
        <x:v>353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352</x:v>
      </x:c>
      <x:c r="D1138" s="0" t="s">
        <x:v>353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352</x:v>
      </x:c>
      <x:c r="D1139" s="0" t="s">
        <x:v>353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352</x:v>
      </x:c>
      <x:c r="D1140" s="0" t="s">
        <x:v>353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12</x:v>
      </x:c>
    </x:row>
    <x:row r="1141" spans="1:12">
      <x:c r="A1141" s="0" t="s">
        <x:v>2</x:v>
      </x:c>
      <x:c r="B1141" s="0" t="s">
        <x:v>4</x:v>
      </x:c>
      <x:c r="C1141" s="0" t="s">
        <x:v>352</x:v>
      </x:c>
      <x:c r="D1141" s="0" t="s">
        <x:v>353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352</x:v>
      </x:c>
      <x:c r="D1142" s="0" t="s">
        <x:v>353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352</x:v>
      </x:c>
      <x:c r="D1143" s="0" t="s">
        <x:v>353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352</x:v>
      </x:c>
      <x:c r="D1144" s="0" t="s">
        <x:v>353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352</x:v>
      </x:c>
      <x:c r="D1145" s="0" t="s">
        <x:v>353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352</x:v>
      </x:c>
      <x:c r="D1146" s="0" t="s">
        <x:v>353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352</x:v>
      </x:c>
      <x:c r="D1147" s="0" t="s">
        <x:v>353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8</x:v>
      </x:c>
    </x:row>
    <x:row r="1148" spans="1:12">
      <x:c r="A1148" s="0" t="s">
        <x:v>2</x:v>
      </x:c>
      <x:c r="B1148" s="0" t="s">
        <x:v>4</x:v>
      </x:c>
      <x:c r="C1148" s="0" t="s">
        <x:v>352</x:v>
      </x:c>
      <x:c r="D1148" s="0" t="s">
        <x:v>353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4217</x:v>
      </x:c>
    </x:row>
    <x:row r="1149" spans="1:12">
      <x:c r="A1149" s="0" t="s">
        <x:v>2</x:v>
      </x:c>
      <x:c r="B1149" s="0" t="s">
        <x:v>4</x:v>
      </x:c>
      <x:c r="C1149" s="0" t="s">
        <x:v>352</x:v>
      </x:c>
      <x:c r="D1149" s="0" t="s">
        <x:v>353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257</x:v>
      </x:c>
    </x:row>
    <x:row r="1150" spans="1:12">
      <x:c r="A1150" s="0" t="s">
        <x:v>2</x:v>
      </x:c>
      <x:c r="B1150" s="0" t="s">
        <x:v>4</x:v>
      </x:c>
      <x:c r="C1150" s="0" t="s">
        <x:v>352</x:v>
      </x:c>
      <x:c r="D1150" s="0" t="s">
        <x:v>353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316</x:v>
      </x:c>
    </x:row>
    <x:row r="1151" spans="1:12">
      <x:c r="A1151" s="0" t="s">
        <x:v>2</x:v>
      </x:c>
      <x:c r="B1151" s="0" t="s">
        <x:v>4</x:v>
      </x:c>
      <x:c r="C1151" s="0" t="s">
        <x:v>352</x:v>
      </x:c>
      <x:c r="D1151" s="0" t="s">
        <x:v>353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317</x:v>
      </x:c>
    </x:row>
    <x:row r="1152" spans="1:12">
      <x:c r="A1152" s="0" t="s">
        <x:v>2</x:v>
      </x:c>
      <x:c r="B1152" s="0" t="s">
        <x:v>4</x:v>
      </x:c>
      <x:c r="C1152" s="0" t="s">
        <x:v>352</x:v>
      </x:c>
      <x:c r="D1152" s="0" t="s">
        <x:v>353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6562</x:v>
      </x:c>
    </x:row>
    <x:row r="1153" spans="1:12">
      <x:c r="A1153" s="0" t="s">
        <x:v>2</x:v>
      </x:c>
      <x:c r="B1153" s="0" t="s">
        <x:v>4</x:v>
      </x:c>
      <x:c r="C1153" s="0" t="s">
        <x:v>352</x:v>
      </x:c>
      <x:c r="D1153" s="0" t="s">
        <x:v>353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7452</x:v>
      </x:c>
    </x:row>
    <x:row r="1154" spans="1:12">
      <x:c r="A1154" s="0" t="s">
        <x:v>2</x:v>
      </x:c>
      <x:c r="B1154" s="0" t="s">
        <x:v>4</x:v>
      </x:c>
      <x:c r="C1154" s="0" t="s">
        <x:v>352</x:v>
      </x:c>
      <x:c r="D1154" s="0" t="s">
        <x:v>353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55409</x:v>
      </x:c>
    </x:row>
    <x:row r="1155" spans="1:12">
      <x:c r="A1155" s="0" t="s">
        <x:v>2</x:v>
      </x:c>
      <x:c r="B1155" s="0" t="s">
        <x:v>4</x:v>
      </x:c>
      <x:c r="C1155" s="0" t="s">
        <x:v>352</x:v>
      </x:c>
      <x:c r="D1155" s="0" t="s">
        <x:v>353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17192</x:v>
      </x:c>
    </x:row>
    <x:row r="1156" spans="1:12">
      <x:c r="A1156" s="0" t="s">
        <x:v>2</x:v>
      </x:c>
      <x:c r="B1156" s="0" t="s">
        <x:v>4</x:v>
      </x:c>
      <x:c r="C1156" s="0" t="s">
        <x:v>352</x:v>
      </x:c>
      <x:c r="D1156" s="0" t="s">
        <x:v>353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7658</x:v>
      </x:c>
    </x:row>
    <x:row r="1157" spans="1:12">
      <x:c r="A1157" s="0" t="s">
        <x:v>2</x:v>
      </x:c>
      <x:c r="B1157" s="0" t="s">
        <x:v>4</x:v>
      </x:c>
      <x:c r="C1157" s="0" t="s">
        <x:v>352</x:v>
      </x:c>
      <x:c r="D1157" s="0" t="s">
        <x:v>353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3670</x:v>
      </x:c>
    </x:row>
    <x:row r="1158" spans="1:12">
      <x:c r="A1158" s="0" t="s">
        <x:v>2</x:v>
      </x:c>
      <x:c r="B1158" s="0" t="s">
        <x:v>4</x:v>
      </x:c>
      <x:c r="C1158" s="0" t="s">
        <x:v>352</x:v>
      </x:c>
      <x:c r="D1158" s="0" t="s">
        <x:v>353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1984</x:v>
      </x:c>
    </x:row>
    <x:row r="1159" spans="1:12">
      <x:c r="A1159" s="0" t="s">
        <x:v>2</x:v>
      </x:c>
      <x:c r="B1159" s="0" t="s">
        <x:v>4</x:v>
      </x:c>
      <x:c r="C1159" s="0" t="s">
        <x:v>352</x:v>
      </x:c>
      <x:c r="D1159" s="0" t="s">
        <x:v>353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1374</x:v>
      </x:c>
    </x:row>
    <x:row r="1160" spans="1:12">
      <x:c r="A1160" s="0" t="s">
        <x:v>2</x:v>
      </x:c>
      <x:c r="B1160" s="0" t="s">
        <x:v>4</x:v>
      </x:c>
      <x:c r="C1160" s="0" t="s">
        <x:v>352</x:v>
      </x:c>
      <x:c r="D1160" s="0" t="s">
        <x:v>353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630</x:v>
      </x:c>
    </x:row>
    <x:row r="1161" spans="1:12">
      <x:c r="A1161" s="0" t="s">
        <x:v>2</x:v>
      </x:c>
      <x:c r="B1161" s="0" t="s">
        <x:v>4</x:v>
      </x:c>
      <x:c r="C1161" s="0" t="s">
        <x:v>352</x:v>
      </x:c>
      <x:c r="D1161" s="0" t="s">
        <x:v>353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7224</x:v>
      </x:c>
    </x:row>
    <x:row r="1162" spans="1:12">
      <x:c r="A1162" s="0" t="s">
        <x:v>2</x:v>
      </x:c>
      <x:c r="B1162" s="0" t="s">
        <x:v>4</x:v>
      </x:c>
      <x:c r="C1162" s="0" t="s">
        <x:v>352</x:v>
      </x:c>
      <x:c r="D1162" s="0" t="s">
        <x:v>353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474</x:v>
      </x:c>
    </x:row>
    <x:row r="1163" spans="1:12">
      <x:c r="A1163" s="0" t="s">
        <x:v>2</x:v>
      </x:c>
      <x:c r="B1163" s="0" t="s">
        <x:v>4</x:v>
      </x:c>
      <x:c r="C1163" s="0" t="s">
        <x:v>352</x:v>
      </x:c>
      <x:c r="D1163" s="0" t="s">
        <x:v>353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561</x:v>
      </x:c>
    </x:row>
    <x:row r="1164" spans="1:12">
      <x:c r="A1164" s="0" t="s">
        <x:v>2</x:v>
      </x:c>
      <x:c r="B1164" s="0" t="s">
        <x:v>4</x:v>
      </x:c>
      <x:c r="C1164" s="0" t="s">
        <x:v>352</x:v>
      </x:c>
      <x:c r="D1164" s="0" t="s">
        <x:v>353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370</x:v>
      </x:c>
    </x:row>
    <x:row r="1165" spans="1:12">
      <x:c r="A1165" s="0" t="s">
        <x:v>2</x:v>
      </x:c>
      <x:c r="B1165" s="0" t="s">
        <x:v>4</x:v>
      </x:c>
      <x:c r="C1165" s="0" t="s">
        <x:v>352</x:v>
      </x:c>
      <x:c r="D1165" s="0" t="s">
        <x:v>353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468</x:v>
      </x:c>
    </x:row>
    <x:row r="1166" spans="1:12">
      <x:c r="A1166" s="0" t="s">
        <x:v>2</x:v>
      </x:c>
      <x:c r="B1166" s="0" t="s">
        <x:v>4</x:v>
      </x:c>
      <x:c r="C1166" s="0" t="s">
        <x:v>352</x:v>
      </x:c>
      <x:c r="D1166" s="0" t="s">
        <x:v>353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319</x:v>
      </x:c>
    </x:row>
    <x:row r="1167" spans="1:12">
      <x:c r="A1167" s="0" t="s">
        <x:v>2</x:v>
      </x:c>
      <x:c r="B1167" s="0" t="s">
        <x:v>4</x:v>
      </x:c>
      <x:c r="C1167" s="0" t="s">
        <x:v>352</x:v>
      </x:c>
      <x:c r="D1167" s="0" t="s">
        <x:v>353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266</x:v>
      </x:c>
    </x:row>
    <x:row r="1168" spans="1:12">
      <x:c r="A1168" s="0" t="s">
        <x:v>2</x:v>
      </x:c>
      <x:c r="B1168" s="0" t="s">
        <x:v>4</x:v>
      </x:c>
      <x:c r="C1168" s="0" t="s">
        <x:v>352</x:v>
      </x:c>
      <x:c r="D1168" s="0" t="s">
        <x:v>353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355</x:v>
      </x:c>
    </x:row>
    <x:row r="1169" spans="1:12">
      <x:c r="A1169" s="0" t="s">
        <x:v>2</x:v>
      </x:c>
      <x:c r="B1169" s="0" t="s">
        <x:v>4</x:v>
      </x:c>
      <x:c r="C1169" s="0" t="s">
        <x:v>352</x:v>
      </x:c>
      <x:c r="D1169" s="0" t="s">
        <x:v>353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540</x:v>
      </x:c>
    </x:row>
    <x:row r="1170" spans="1:12">
      <x:c r="A1170" s="0" t="s">
        <x:v>2</x:v>
      </x:c>
      <x:c r="B1170" s="0" t="s">
        <x:v>4</x:v>
      </x:c>
      <x:c r="C1170" s="0" t="s">
        <x:v>352</x:v>
      </x:c>
      <x:c r="D1170" s="0" t="s">
        <x:v>353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267</x:v>
      </x:c>
    </x:row>
    <x:row r="1171" spans="1:12">
      <x:c r="A1171" s="0" t="s">
        <x:v>2</x:v>
      </x:c>
      <x:c r="B1171" s="0" t="s">
        <x:v>4</x:v>
      </x:c>
      <x:c r="C1171" s="0" t="s">
        <x:v>352</x:v>
      </x:c>
      <x:c r="D1171" s="0" t="s">
        <x:v>353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183</x:v>
      </x:c>
    </x:row>
    <x:row r="1172" spans="1:12">
      <x:c r="A1172" s="0" t="s">
        <x:v>2</x:v>
      </x:c>
      <x:c r="B1172" s="0" t="s">
        <x:v>4</x:v>
      </x:c>
      <x:c r="C1172" s="0" t="s">
        <x:v>352</x:v>
      </x:c>
      <x:c r="D1172" s="0" t="s">
        <x:v>353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272</x:v>
      </x:c>
    </x:row>
    <x:row r="1173" spans="1:12">
      <x:c r="A1173" s="0" t="s">
        <x:v>2</x:v>
      </x:c>
      <x:c r="B1173" s="0" t="s">
        <x:v>4</x:v>
      </x:c>
      <x:c r="C1173" s="0" t="s">
        <x:v>352</x:v>
      </x:c>
      <x:c r="D1173" s="0" t="s">
        <x:v>353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280</x:v>
      </x:c>
    </x:row>
    <x:row r="1174" spans="1:12">
      <x:c r="A1174" s="0" t="s">
        <x:v>2</x:v>
      </x:c>
      <x:c r="B1174" s="0" t="s">
        <x:v>4</x:v>
      </x:c>
      <x:c r="C1174" s="0" t="s">
        <x:v>352</x:v>
      </x:c>
      <x:c r="D1174" s="0" t="s">
        <x:v>353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435</x:v>
      </x:c>
    </x:row>
    <x:row r="1175" spans="1:12">
      <x:c r="A1175" s="0" t="s">
        <x:v>2</x:v>
      </x:c>
      <x:c r="B1175" s="0" t="s">
        <x:v>4</x:v>
      </x:c>
      <x:c r="C1175" s="0" t="s">
        <x:v>352</x:v>
      </x:c>
      <x:c r="D1175" s="0" t="s">
        <x:v>353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402</x:v>
      </x:c>
    </x:row>
    <x:row r="1176" spans="1:12">
      <x:c r="A1176" s="0" t="s">
        <x:v>2</x:v>
      </x:c>
      <x:c r="B1176" s="0" t="s">
        <x:v>4</x:v>
      </x:c>
      <x:c r="C1176" s="0" t="s">
        <x:v>352</x:v>
      </x:c>
      <x:c r="D1176" s="0" t="s">
        <x:v>353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363</x:v>
      </x:c>
    </x:row>
    <x:row r="1177" spans="1:12">
      <x:c r="A1177" s="0" t="s">
        <x:v>2</x:v>
      </x:c>
      <x:c r="B1177" s="0" t="s">
        <x:v>4</x:v>
      </x:c>
      <x:c r="C1177" s="0" t="s">
        <x:v>352</x:v>
      </x:c>
      <x:c r="D1177" s="0" t="s">
        <x:v>353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190</x:v>
      </x:c>
    </x:row>
    <x:row r="1178" spans="1:12">
      <x:c r="A1178" s="0" t="s">
        <x:v>2</x:v>
      </x:c>
      <x:c r="B1178" s="0" t="s">
        <x:v>4</x:v>
      </x:c>
      <x:c r="C1178" s="0" t="s">
        <x:v>352</x:v>
      </x:c>
      <x:c r="D1178" s="0" t="s">
        <x:v>353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164</x:v>
      </x:c>
    </x:row>
    <x:row r="1179" spans="1:12">
      <x:c r="A1179" s="0" t="s">
        <x:v>2</x:v>
      </x:c>
      <x:c r="B1179" s="0" t="s">
        <x:v>4</x:v>
      </x:c>
      <x:c r="C1179" s="0" t="s">
        <x:v>352</x:v>
      </x:c>
      <x:c r="D1179" s="0" t="s">
        <x:v>353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200</x:v>
      </x:c>
    </x:row>
    <x:row r="1180" spans="1:12">
      <x:c r="A1180" s="0" t="s">
        <x:v>2</x:v>
      </x:c>
      <x:c r="B1180" s="0" t="s">
        <x:v>4</x:v>
      </x:c>
      <x:c r="C1180" s="0" t="s">
        <x:v>352</x:v>
      </x:c>
      <x:c r="D1180" s="0" t="s">
        <x:v>353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352</x:v>
      </x:c>
      <x:c r="D1181" s="0" t="s">
        <x:v>353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139</x:v>
      </x:c>
    </x:row>
    <x:row r="1182" spans="1:12">
      <x:c r="A1182" s="0" t="s">
        <x:v>2</x:v>
      </x:c>
      <x:c r="B1182" s="0" t="s">
        <x:v>4</x:v>
      </x:c>
      <x:c r="C1182" s="0" t="s">
        <x:v>352</x:v>
      </x:c>
      <x:c r="D1182" s="0" t="s">
        <x:v>353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189</x:v>
      </x:c>
    </x:row>
    <x:row r="1183" spans="1:12">
      <x:c r="A1183" s="0" t="s">
        <x:v>2</x:v>
      </x:c>
      <x:c r="B1183" s="0" t="s">
        <x:v>4</x:v>
      </x:c>
      <x:c r="C1183" s="0" t="s">
        <x:v>352</x:v>
      </x:c>
      <x:c r="D1183" s="0" t="s">
        <x:v>353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302</x:v>
      </x:c>
    </x:row>
    <x:row r="1184" spans="1:12">
      <x:c r="A1184" s="0" t="s">
        <x:v>2</x:v>
      </x:c>
      <x:c r="B1184" s="0" t="s">
        <x:v>4</x:v>
      </x:c>
      <x:c r="C1184" s="0" t="s">
        <x:v>352</x:v>
      </x:c>
      <x:c r="D1184" s="0" t="s">
        <x:v>353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163</x:v>
      </x:c>
    </x:row>
    <x:row r="1185" spans="1:12">
      <x:c r="A1185" s="0" t="s">
        <x:v>2</x:v>
      </x:c>
      <x:c r="B1185" s="0" t="s">
        <x:v>4</x:v>
      </x:c>
      <x:c r="C1185" s="0" t="s">
        <x:v>352</x:v>
      </x:c>
      <x:c r="D1185" s="0" t="s">
        <x:v>353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3344</x:v>
      </x:c>
    </x:row>
    <x:row r="1186" spans="1:12">
      <x:c r="A1186" s="0" t="s">
        <x:v>2</x:v>
      </x:c>
      <x:c r="B1186" s="0" t="s">
        <x:v>4</x:v>
      </x:c>
      <x:c r="C1186" s="0" t="s">
        <x:v>352</x:v>
      </x:c>
      <x:c r="D1186" s="0" t="s">
        <x:v>353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352</x:v>
      </x:c>
      <x:c r="D1187" s="0" t="s">
        <x:v>353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235</x:v>
      </x:c>
    </x:row>
    <x:row r="1188" spans="1:12">
      <x:c r="A1188" s="0" t="s">
        <x:v>2</x:v>
      </x:c>
      <x:c r="B1188" s="0" t="s">
        <x:v>4</x:v>
      </x:c>
      <x:c r="C1188" s="0" t="s">
        <x:v>352</x:v>
      </x:c>
      <x:c r="D1188" s="0" t="s">
        <x:v>353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124</x:v>
      </x:c>
    </x:row>
    <x:row r="1189" spans="1:12">
      <x:c r="A1189" s="0" t="s">
        <x:v>2</x:v>
      </x:c>
      <x:c r="B1189" s="0" t="s">
        <x:v>4</x:v>
      </x:c>
      <x:c r="C1189" s="0" t="s">
        <x:v>352</x:v>
      </x:c>
      <x:c r="D1189" s="0" t="s">
        <x:v>353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148</x:v>
      </x:c>
    </x:row>
    <x:row r="1190" spans="1:12">
      <x:c r="A1190" s="0" t="s">
        <x:v>2</x:v>
      </x:c>
      <x:c r="B1190" s="0" t="s">
        <x:v>4</x:v>
      </x:c>
      <x:c r="C1190" s="0" t="s">
        <x:v>352</x:v>
      </x:c>
      <x:c r="D1190" s="0" t="s">
        <x:v>353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140</x:v>
      </x:c>
    </x:row>
    <x:row r="1191" spans="1:12">
      <x:c r="A1191" s="0" t="s">
        <x:v>2</x:v>
      </x:c>
      <x:c r="B1191" s="0" t="s">
        <x:v>4</x:v>
      </x:c>
      <x:c r="C1191" s="0" t="s">
        <x:v>352</x:v>
      </x:c>
      <x:c r="D1191" s="0" t="s">
        <x:v>353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282</x:v>
      </x:c>
    </x:row>
    <x:row r="1192" spans="1:12">
      <x:c r="A1192" s="0" t="s">
        <x:v>2</x:v>
      </x:c>
      <x:c r="B1192" s="0" t="s">
        <x:v>4</x:v>
      </x:c>
      <x:c r="C1192" s="0" t="s">
        <x:v>352</x:v>
      </x:c>
      <x:c r="D1192" s="0" t="s">
        <x:v>353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120</x:v>
      </x:c>
    </x:row>
    <x:row r="1193" spans="1:12">
      <x:c r="A1193" s="0" t="s">
        <x:v>2</x:v>
      </x:c>
      <x:c r="B1193" s="0" t="s">
        <x:v>4</x:v>
      </x:c>
      <x:c r="C1193" s="0" t="s">
        <x:v>352</x:v>
      </x:c>
      <x:c r="D1193" s="0" t="s">
        <x:v>353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160</x:v>
      </x:c>
    </x:row>
    <x:row r="1194" spans="1:12">
      <x:c r="A1194" s="0" t="s">
        <x:v>2</x:v>
      </x:c>
      <x:c r="B1194" s="0" t="s">
        <x:v>4</x:v>
      </x:c>
      <x:c r="C1194" s="0" t="s">
        <x:v>352</x:v>
      </x:c>
      <x:c r="D1194" s="0" t="s">
        <x:v>353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221</x:v>
      </x:c>
    </x:row>
    <x:row r="1195" spans="1:12">
      <x:c r="A1195" s="0" t="s">
        <x:v>2</x:v>
      </x:c>
      <x:c r="B1195" s="0" t="s">
        <x:v>4</x:v>
      </x:c>
      <x:c r="C1195" s="0" t="s">
        <x:v>352</x:v>
      </x:c>
      <x:c r="D1195" s="0" t="s">
        <x:v>353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263</x:v>
      </x:c>
    </x:row>
    <x:row r="1196" spans="1:12">
      <x:c r="A1196" s="0" t="s">
        <x:v>2</x:v>
      </x:c>
      <x:c r="B1196" s="0" t="s">
        <x:v>4</x:v>
      </x:c>
      <x:c r="C1196" s="0" t="s">
        <x:v>352</x:v>
      </x:c>
      <x:c r="D1196" s="0" t="s">
        <x:v>353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111</x:v>
      </x:c>
    </x:row>
    <x:row r="1197" spans="1:12">
      <x:c r="A1197" s="0" t="s">
        <x:v>2</x:v>
      </x:c>
      <x:c r="B1197" s="0" t="s">
        <x:v>4</x:v>
      </x:c>
      <x:c r="C1197" s="0" t="s">
        <x:v>352</x:v>
      </x:c>
      <x:c r="D1197" s="0" t="s">
        <x:v>353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352</x:v>
      </x:c>
      <x:c r="D1198" s="0" t="s">
        <x:v>353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196</x:v>
      </x:c>
    </x:row>
    <x:row r="1199" spans="1:12">
      <x:c r="A1199" s="0" t="s">
        <x:v>2</x:v>
      </x:c>
      <x:c r="B1199" s="0" t="s">
        <x:v>4</x:v>
      </x:c>
      <x:c r="C1199" s="0" t="s">
        <x:v>352</x:v>
      </x:c>
      <x:c r="D1199" s="0" t="s">
        <x:v>353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148</x:v>
      </x:c>
    </x:row>
    <x:row r="1200" spans="1:12">
      <x:c r="A1200" s="0" t="s">
        <x:v>2</x:v>
      </x:c>
      <x:c r="B1200" s="0" t="s">
        <x:v>4</x:v>
      </x:c>
      <x:c r="C1200" s="0" t="s">
        <x:v>352</x:v>
      </x:c>
      <x:c r="D1200" s="0" t="s">
        <x:v>353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352</x:v>
      </x:c>
      <x:c r="D1201" s="0" t="s">
        <x:v>353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71</x:v>
      </x:c>
    </x:row>
    <x:row r="1202" spans="1:12">
      <x:c r="A1202" s="0" t="s">
        <x:v>2</x:v>
      </x:c>
      <x:c r="B1202" s="0" t="s">
        <x:v>4</x:v>
      </x:c>
      <x:c r="C1202" s="0" t="s">
        <x:v>352</x:v>
      </x:c>
      <x:c r="D1202" s="0" t="s">
        <x:v>353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60</x:v>
      </x:c>
    </x:row>
    <x:row r="1203" spans="1:12">
      <x:c r="A1203" s="0" t="s">
        <x:v>2</x:v>
      </x:c>
      <x:c r="B1203" s="0" t="s">
        <x:v>4</x:v>
      </x:c>
      <x:c r="C1203" s="0" t="s">
        <x:v>352</x:v>
      </x:c>
      <x:c r="D1203" s="0" t="s">
        <x:v>353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123</x:v>
      </x:c>
    </x:row>
    <x:row r="1204" spans="1:12">
      <x:c r="A1204" s="0" t="s">
        <x:v>2</x:v>
      </x:c>
      <x:c r="B1204" s="0" t="s">
        <x:v>4</x:v>
      </x:c>
      <x:c r="C1204" s="0" t="s">
        <x:v>352</x:v>
      </x:c>
      <x:c r="D1204" s="0" t="s">
        <x:v>353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352</x:v>
      </x:c>
      <x:c r="D1205" s="0" t="s">
        <x:v>353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69</x:v>
      </x:c>
    </x:row>
    <x:row r="1206" spans="1:12">
      <x:c r="A1206" s="0" t="s">
        <x:v>2</x:v>
      </x:c>
      <x:c r="B1206" s="0" t="s">
        <x:v>4</x:v>
      </x:c>
      <x:c r="C1206" s="0" t="s">
        <x:v>352</x:v>
      </x:c>
      <x:c r="D1206" s="0" t="s">
        <x:v>353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352</x:v>
      </x:c>
      <x:c r="D1207" s="0" t="s">
        <x:v>353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65</x:v>
      </x:c>
    </x:row>
    <x:row r="1208" spans="1:12">
      <x:c r="A1208" s="0" t="s">
        <x:v>2</x:v>
      </x:c>
      <x:c r="B1208" s="0" t="s">
        <x:v>4</x:v>
      </x:c>
      <x:c r="C1208" s="0" t="s">
        <x:v>352</x:v>
      </x:c>
      <x:c r="D1208" s="0" t="s">
        <x:v>353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54</x:v>
      </x:c>
    </x:row>
    <x:row r="1209" spans="1:12">
      <x:c r="A1209" s="0" t="s">
        <x:v>2</x:v>
      </x:c>
      <x:c r="B1209" s="0" t="s">
        <x:v>4</x:v>
      </x:c>
      <x:c r="C1209" s="0" t="s">
        <x:v>352</x:v>
      </x:c>
      <x:c r="D1209" s="0" t="s">
        <x:v>353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71</x:v>
      </x:c>
    </x:row>
    <x:row r="1210" spans="1:12">
      <x:c r="A1210" s="0" t="s">
        <x:v>2</x:v>
      </x:c>
      <x:c r="B1210" s="0" t="s">
        <x:v>4</x:v>
      </x:c>
      <x:c r="C1210" s="0" t="s">
        <x:v>352</x:v>
      </x:c>
      <x:c r="D1210" s="0" t="s">
        <x:v>353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352</x:v>
      </x:c>
      <x:c r="D1211" s="0" t="s">
        <x:v>353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56</x:v>
      </x:c>
    </x:row>
    <x:row r="1212" spans="1:12">
      <x:c r="A1212" s="0" t="s">
        <x:v>2</x:v>
      </x:c>
      <x:c r="B1212" s="0" t="s">
        <x:v>4</x:v>
      </x:c>
      <x:c r="C1212" s="0" t="s">
        <x:v>352</x:v>
      </x:c>
      <x:c r="D1212" s="0" t="s">
        <x:v>353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84</x:v>
      </x:c>
    </x:row>
    <x:row r="1213" spans="1:12">
      <x:c r="A1213" s="0" t="s">
        <x:v>2</x:v>
      </x:c>
      <x:c r="B1213" s="0" t="s">
        <x:v>4</x:v>
      </x:c>
      <x:c r="C1213" s="0" t="s">
        <x:v>352</x:v>
      </x:c>
      <x:c r="D1213" s="0" t="s">
        <x:v>353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352</x:v>
      </x:c>
      <x:c r="D1214" s="0" t="s">
        <x:v>353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40</x:v>
      </x:c>
    </x:row>
    <x:row r="1215" spans="1:12">
      <x:c r="A1215" s="0" t="s">
        <x:v>2</x:v>
      </x:c>
      <x:c r="B1215" s="0" t="s">
        <x:v>4</x:v>
      </x:c>
      <x:c r="C1215" s="0" t="s">
        <x:v>352</x:v>
      </x:c>
      <x:c r="D1215" s="0" t="s">
        <x:v>353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1415</x:v>
      </x:c>
    </x:row>
    <x:row r="1216" spans="1:12">
      <x:c r="A1216" s="0" t="s">
        <x:v>2</x:v>
      </x:c>
      <x:c r="B1216" s="0" t="s">
        <x:v>4</x:v>
      </x:c>
      <x:c r="C1216" s="0" t="s">
        <x:v>352</x:v>
      </x:c>
      <x:c r="D1216" s="0" t="s">
        <x:v>353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91</x:v>
      </x:c>
    </x:row>
    <x:row r="1217" spans="1:12">
      <x:c r="A1217" s="0" t="s">
        <x:v>2</x:v>
      </x:c>
      <x:c r="B1217" s="0" t="s">
        <x:v>4</x:v>
      </x:c>
      <x:c r="C1217" s="0" t="s">
        <x:v>352</x:v>
      </x:c>
      <x:c r="D1217" s="0" t="s">
        <x:v>353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31</x:v>
      </x:c>
    </x:row>
    <x:row r="1218" spans="1:12">
      <x:c r="A1218" s="0" t="s">
        <x:v>2</x:v>
      </x:c>
      <x:c r="B1218" s="0" t="s">
        <x:v>4</x:v>
      </x:c>
      <x:c r="C1218" s="0" t="s">
        <x:v>352</x:v>
      </x:c>
      <x:c r="D1218" s="0" t="s">
        <x:v>353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352</x:v>
      </x:c>
      <x:c r="D1219" s="0" t="s">
        <x:v>353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46</x:v>
      </x:c>
    </x:row>
    <x:row r="1220" spans="1:12">
      <x:c r="A1220" s="0" t="s">
        <x:v>2</x:v>
      </x:c>
      <x:c r="B1220" s="0" t="s">
        <x:v>4</x:v>
      </x:c>
      <x:c r="C1220" s="0" t="s">
        <x:v>352</x:v>
      </x:c>
      <x:c r="D1220" s="0" t="s">
        <x:v>353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352</x:v>
      </x:c>
      <x:c r="D1221" s="0" t="s">
        <x:v>353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57</x:v>
      </x:c>
    </x:row>
    <x:row r="1222" spans="1:12">
      <x:c r="A1222" s="0" t="s">
        <x:v>2</x:v>
      </x:c>
      <x:c r="B1222" s="0" t="s">
        <x:v>4</x:v>
      </x:c>
      <x:c r="C1222" s="0" t="s">
        <x:v>352</x:v>
      </x:c>
      <x:c r="D1222" s="0" t="s">
        <x:v>353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352</x:v>
      </x:c>
      <x:c r="D1223" s="0" t="s">
        <x:v>353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41</x:v>
      </x:c>
    </x:row>
    <x:row r="1224" spans="1:12">
      <x:c r="A1224" s="0" t="s">
        <x:v>2</x:v>
      </x:c>
      <x:c r="B1224" s="0" t="s">
        <x:v>4</x:v>
      </x:c>
      <x:c r="C1224" s="0" t="s">
        <x:v>352</x:v>
      </x:c>
      <x:c r="D1224" s="0" t="s">
        <x:v>353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27</x:v>
      </x:c>
    </x:row>
    <x:row r="1225" spans="1:12">
      <x:c r="A1225" s="0" t="s">
        <x:v>2</x:v>
      </x:c>
      <x:c r="B1225" s="0" t="s">
        <x:v>4</x:v>
      </x:c>
      <x:c r="C1225" s="0" t="s">
        <x:v>352</x:v>
      </x:c>
      <x:c r="D1225" s="0" t="s">
        <x:v>353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352</x:v>
      </x:c>
      <x:c r="D1226" s="0" t="s">
        <x:v>353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43</x:v>
      </x:c>
    </x:row>
    <x:row r="1227" spans="1:12">
      <x:c r="A1227" s="0" t="s">
        <x:v>2</x:v>
      </x:c>
      <x:c r="B1227" s="0" t="s">
        <x:v>4</x:v>
      </x:c>
      <x:c r="C1227" s="0" t="s">
        <x:v>352</x:v>
      </x:c>
      <x:c r="D1227" s="0" t="s">
        <x:v>353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102</x:v>
      </x:c>
    </x:row>
    <x:row r="1228" spans="1:12">
      <x:c r="A1228" s="0" t="s">
        <x:v>2</x:v>
      </x:c>
      <x:c r="B1228" s="0" t="s">
        <x:v>4</x:v>
      </x:c>
      <x:c r="C1228" s="0" t="s">
        <x:v>352</x:v>
      </x:c>
      <x:c r="D1228" s="0" t="s">
        <x:v>353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352</x:v>
      </x:c>
      <x:c r="D1229" s="0" t="s">
        <x:v>353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352</x:v>
      </x:c>
      <x:c r="D1230" s="0" t="s">
        <x:v>353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47</x:v>
      </x:c>
    </x:row>
    <x:row r="1231" spans="1:12">
      <x:c r="A1231" s="0" t="s">
        <x:v>2</x:v>
      </x:c>
      <x:c r="B1231" s="0" t="s">
        <x:v>4</x:v>
      </x:c>
      <x:c r="C1231" s="0" t="s">
        <x:v>352</x:v>
      </x:c>
      <x:c r="D1231" s="0" t="s">
        <x:v>353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58</x:v>
      </x:c>
    </x:row>
    <x:row r="1232" spans="1:12">
      <x:c r="A1232" s="0" t="s">
        <x:v>2</x:v>
      </x:c>
      <x:c r="B1232" s="0" t="s">
        <x:v>4</x:v>
      </x:c>
      <x:c r="C1232" s="0" t="s">
        <x:v>352</x:v>
      </x:c>
      <x:c r="D1232" s="0" t="s">
        <x:v>353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64</x:v>
      </x:c>
    </x:row>
    <x:row r="1233" spans="1:12">
      <x:c r="A1233" s="0" t="s">
        <x:v>2</x:v>
      </x:c>
      <x:c r="B1233" s="0" t="s">
        <x:v>4</x:v>
      </x:c>
      <x:c r="C1233" s="0" t="s">
        <x:v>352</x:v>
      </x:c>
      <x:c r="D1233" s="0" t="s">
        <x:v>353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41</x:v>
      </x:c>
    </x:row>
    <x:row r="1234" spans="1:12">
      <x:c r="A1234" s="0" t="s">
        <x:v>2</x:v>
      </x:c>
      <x:c r="B1234" s="0" t="s">
        <x:v>4</x:v>
      </x:c>
      <x:c r="C1234" s="0" t="s">
        <x:v>352</x:v>
      </x:c>
      <x:c r="D1234" s="0" t="s">
        <x:v>353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38</x:v>
      </x:c>
    </x:row>
    <x:row r="1235" spans="1:12">
      <x:c r="A1235" s="0" t="s">
        <x:v>2</x:v>
      </x:c>
      <x:c r="B1235" s="0" t="s">
        <x:v>4</x:v>
      </x:c>
      <x:c r="C1235" s="0" t="s">
        <x:v>352</x:v>
      </x:c>
      <x:c r="D1235" s="0" t="s">
        <x:v>353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31</x:v>
      </x:c>
    </x:row>
    <x:row r="1236" spans="1:12">
      <x:c r="A1236" s="0" t="s">
        <x:v>2</x:v>
      </x:c>
      <x:c r="B1236" s="0" t="s">
        <x:v>4</x:v>
      </x:c>
      <x:c r="C1236" s="0" t="s">
        <x:v>352</x:v>
      </x:c>
      <x:c r="D1236" s="0" t="s">
        <x:v>353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31</x:v>
      </x:c>
    </x:row>
    <x:row r="1237" spans="1:12">
      <x:c r="A1237" s="0" t="s">
        <x:v>2</x:v>
      </x:c>
      <x:c r="B1237" s="0" t="s">
        <x:v>4</x:v>
      </x:c>
      <x:c r="C1237" s="0" t="s">
        <x:v>352</x:v>
      </x:c>
      <x:c r="D1237" s="0" t="s">
        <x:v>353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352</x:v>
      </x:c>
      <x:c r="D1238" s="0" t="s">
        <x:v>353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83</x:v>
      </x:c>
    </x:row>
    <x:row r="1239" spans="1:12">
      <x:c r="A1239" s="0" t="s">
        <x:v>2</x:v>
      </x:c>
      <x:c r="B1239" s="0" t="s">
        <x:v>4</x:v>
      </x:c>
      <x:c r="C1239" s="0" t="s">
        <x:v>352</x:v>
      </x:c>
      <x:c r="D1239" s="0" t="s">
        <x:v>353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28</x:v>
      </x:c>
    </x:row>
    <x:row r="1240" spans="1:12">
      <x:c r="A1240" s="0" t="s">
        <x:v>2</x:v>
      </x:c>
      <x:c r="B1240" s="0" t="s">
        <x:v>4</x:v>
      </x:c>
      <x:c r="C1240" s="0" t="s">
        <x:v>352</x:v>
      </x:c>
      <x:c r="D1240" s="0" t="s">
        <x:v>353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83</x:v>
      </x:c>
    </x:row>
    <x:row r="1241" spans="1:12">
      <x:c r="A1241" s="0" t="s">
        <x:v>2</x:v>
      </x:c>
      <x:c r="B1241" s="0" t="s">
        <x:v>4</x:v>
      </x:c>
      <x:c r="C1241" s="0" t="s">
        <x:v>352</x:v>
      </x:c>
      <x:c r="D1241" s="0" t="s">
        <x:v>353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63</x:v>
      </x:c>
    </x:row>
    <x:row r="1242" spans="1:12">
      <x:c r="A1242" s="0" t="s">
        <x:v>2</x:v>
      </x:c>
      <x:c r="B1242" s="0" t="s">
        <x:v>4</x:v>
      </x:c>
      <x:c r="C1242" s="0" t="s">
        <x:v>352</x:v>
      </x:c>
      <x:c r="D1242" s="0" t="s">
        <x:v>353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44</x:v>
      </x:c>
    </x:row>
    <x:row r="1243" spans="1:12">
      <x:c r="A1243" s="0" t="s">
        <x:v>2</x:v>
      </x:c>
      <x:c r="B1243" s="0" t="s">
        <x:v>4</x:v>
      </x:c>
      <x:c r="C1243" s="0" t="s">
        <x:v>352</x:v>
      </x:c>
      <x:c r="D1243" s="0" t="s">
        <x:v>353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1381</x:v>
      </x:c>
    </x:row>
    <x:row r="1244" spans="1:12">
      <x:c r="A1244" s="0" t="s">
        <x:v>2</x:v>
      </x:c>
      <x:c r="B1244" s="0" t="s">
        <x:v>4</x:v>
      </x:c>
      <x:c r="C1244" s="0" t="s">
        <x:v>352</x:v>
      </x:c>
      <x:c r="D1244" s="0" t="s">
        <x:v>353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44</x:v>
      </x:c>
    </x:row>
    <x:row r="1245" spans="1:12">
      <x:c r="A1245" s="0" t="s">
        <x:v>2</x:v>
      </x:c>
      <x:c r="B1245" s="0" t="s">
        <x:v>4</x:v>
      </x:c>
      <x:c r="C1245" s="0" t="s">
        <x:v>352</x:v>
      </x:c>
      <x:c r="D1245" s="0" t="s">
        <x:v>353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352</x:v>
      </x:c>
      <x:c r="D1246" s="0" t="s">
        <x:v>353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23</x:v>
      </x:c>
    </x:row>
    <x:row r="1247" spans="1:12">
      <x:c r="A1247" s="0" t="s">
        <x:v>2</x:v>
      </x:c>
      <x:c r="B1247" s="0" t="s">
        <x:v>4</x:v>
      </x:c>
      <x:c r="C1247" s="0" t="s">
        <x:v>352</x:v>
      </x:c>
      <x:c r="D1247" s="0" t="s">
        <x:v>353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15</x:v>
      </x:c>
    </x:row>
    <x:row r="1248" spans="1:12">
      <x:c r="A1248" s="0" t="s">
        <x:v>2</x:v>
      </x:c>
      <x:c r="B1248" s="0" t="s">
        <x:v>4</x:v>
      </x:c>
      <x:c r="C1248" s="0" t="s">
        <x:v>352</x:v>
      </x:c>
      <x:c r="D1248" s="0" t="s">
        <x:v>353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61</x:v>
      </x:c>
    </x:row>
    <x:row r="1249" spans="1:12">
      <x:c r="A1249" s="0" t="s">
        <x:v>2</x:v>
      </x:c>
      <x:c r="B1249" s="0" t="s">
        <x:v>4</x:v>
      </x:c>
      <x:c r="C1249" s="0" t="s">
        <x:v>352</x:v>
      </x:c>
      <x:c r="D1249" s="0" t="s">
        <x:v>353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352</x:v>
      </x:c>
      <x:c r="D1250" s="0" t="s">
        <x:v>353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30</x:v>
      </x:c>
    </x:row>
    <x:row r="1251" spans="1:12">
      <x:c r="A1251" s="0" t="s">
        <x:v>2</x:v>
      </x:c>
      <x:c r="B1251" s="0" t="s">
        <x:v>4</x:v>
      </x:c>
      <x:c r="C1251" s="0" t="s">
        <x:v>352</x:v>
      </x:c>
      <x:c r="D1251" s="0" t="s">
        <x:v>353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41</x:v>
      </x:c>
    </x:row>
    <x:row r="1252" spans="1:12">
      <x:c r="A1252" s="0" t="s">
        <x:v>2</x:v>
      </x:c>
      <x:c r="B1252" s="0" t="s">
        <x:v>4</x:v>
      </x:c>
      <x:c r="C1252" s="0" t="s">
        <x:v>352</x:v>
      </x:c>
      <x:c r="D1252" s="0" t="s">
        <x:v>353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352</x:v>
      </x:c>
      <x:c r="D1253" s="0" t="s">
        <x:v>353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19</x:v>
      </x:c>
    </x:row>
    <x:row r="1254" spans="1:12">
      <x:c r="A1254" s="0" t="s">
        <x:v>2</x:v>
      </x:c>
      <x:c r="B1254" s="0" t="s">
        <x:v>4</x:v>
      </x:c>
      <x:c r="C1254" s="0" t="s">
        <x:v>352</x:v>
      </x:c>
      <x:c r="D1254" s="0" t="s">
        <x:v>353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28</x:v>
      </x:c>
    </x:row>
    <x:row r="1255" spans="1:12">
      <x:c r="A1255" s="0" t="s">
        <x:v>2</x:v>
      </x:c>
      <x:c r="B1255" s="0" t="s">
        <x:v>4</x:v>
      </x:c>
      <x:c r="C1255" s="0" t="s">
        <x:v>352</x:v>
      </x:c>
      <x:c r="D1255" s="0" t="s">
        <x:v>353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33</x:v>
      </x:c>
    </x:row>
    <x:row r="1256" spans="1:12">
      <x:c r="A1256" s="0" t="s">
        <x:v>2</x:v>
      </x:c>
      <x:c r="B1256" s="0" t="s">
        <x:v>4</x:v>
      </x:c>
      <x:c r="C1256" s="0" t="s">
        <x:v>352</x:v>
      </x:c>
      <x:c r="D1256" s="0" t="s">
        <x:v>353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35</x:v>
      </x:c>
    </x:row>
    <x:row r="1257" spans="1:12">
      <x:c r="A1257" s="0" t="s">
        <x:v>2</x:v>
      </x:c>
      <x:c r="B1257" s="0" t="s">
        <x:v>4</x:v>
      </x:c>
      <x:c r="C1257" s="0" t="s">
        <x:v>352</x:v>
      </x:c>
      <x:c r="D1257" s="0" t="s">
        <x:v>353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22</x:v>
      </x:c>
    </x:row>
    <x:row r="1258" spans="1:12">
      <x:c r="A1258" s="0" t="s">
        <x:v>2</x:v>
      </x:c>
      <x:c r="B1258" s="0" t="s">
        <x:v>4</x:v>
      </x:c>
      <x:c r="C1258" s="0" t="s">
        <x:v>352</x:v>
      </x:c>
      <x:c r="D1258" s="0" t="s">
        <x:v>353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18</x:v>
      </x:c>
    </x:row>
    <x:row r="1259" spans="1:12">
      <x:c r="A1259" s="0" t="s">
        <x:v>2</x:v>
      </x:c>
      <x:c r="B1259" s="0" t="s">
        <x:v>4</x:v>
      </x:c>
      <x:c r="C1259" s="0" t="s">
        <x:v>352</x:v>
      </x:c>
      <x:c r="D1259" s="0" t="s">
        <x:v>353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352</x:v>
      </x:c>
      <x:c r="D1260" s="0" t="s">
        <x:v>353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50</x:v>
      </x:c>
    </x:row>
    <x:row r="1261" spans="1:12">
      <x:c r="A1261" s="0" t="s">
        <x:v>2</x:v>
      </x:c>
      <x:c r="B1261" s="0" t="s">
        <x:v>4</x:v>
      </x:c>
      <x:c r="C1261" s="0" t="s">
        <x:v>352</x:v>
      </x:c>
      <x:c r="D1261" s="0" t="s">
        <x:v>353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42</x:v>
      </x:c>
    </x:row>
    <x:row r="1262" spans="1:12">
      <x:c r="A1262" s="0" t="s">
        <x:v>2</x:v>
      </x:c>
      <x:c r="B1262" s="0" t="s">
        <x:v>4</x:v>
      </x:c>
      <x:c r="C1262" s="0" t="s">
        <x:v>352</x:v>
      </x:c>
      <x:c r="D1262" s="0" t="s">
        <x:v>353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37</x:v>
      </x:c>
    </x:row>
    <x:row r="1263" spans="1:12">
      <x:c r="A1263" s="0" t="s">
        <x:v>2</x:v>
      </x:c>
      <x:c r="B1263" s="0" t="s">
        <x:v>4</x:v>
      </x:c>
      <x:c r="C1263" s="0" t="s">
        <x:v>352</x:v>
      </x:c>
      <x:c r="D1263" s="0" t="s">
        <x:v>353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26</x:v>
      </x:c>
    </x:row>
    <x:row r="1264" spans="1:12">
      <x:c r="A1264" s="0" t="s">
        <x:v>2</x:v>
      </x:c>
      <x:c r="B1264" s="0" t="s">
        <x:v>4</x:v>
      </x:c>
      <x:c r="C1264" s="0" t="s">
        <x:v>352</x:v>
      </x:c>
      <x:c r="D1264" s="0" t="s">
        <x:v>353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352</x:v>
      </x:c>
      <x:c r="D1265" s="0" t="s">
        <x:v>353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40</x:v>
      </x:c>
    </x:row>
    <x:row r="1266" spans="1:12">
      <x:c r="A1266" s="0" t="s">
        <x:v>2</x:v>
      </x:c>
      <x:c r="B1266" s="0" t="s">
        <x:v>4</x:v>
      </x:c>
      <x:c r="C1266" s="0" t="s">
        <x:v>352</x:v>
      </x:c>
      <x:c r="D1266" s="0" t="s">
        <x:v>353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50</x:v>
      </x:c>
    </x:row>
    <x:row r="1267" spans="1:12">
      <x:c r="A1267" s="0" t="s">
        <x:v>2</x:v>
      </x:c>
      <x:c r="B1267" s="0" t="s">
        <x:v>4</x:v>
      </x:c>
      <x:c r="C1267" s="0" t="s">
        <x:v>352</x:v>
      </x:c>
      <x:c r="D1267" s="0" t="s">
        <x:v>353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18</x:v>
      </x:c>
    </x:row>
    <x:row r="1268" spans="1:12">
      <x:c r="A1268" s="0" t="s">
        <x:v>2</x:v>
      </x:c>
      <x:c r="B1268" s="0" t="s">
        <x:v>4</x:v>
      </x:c>
      <x:c r="C1268" s="0" t="s">
        <x:v>352</x:v>
      </x:c>
      <x:c r="D1268" s="0" t="s">
        <x:v>353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76</x:v>
      </x:c>
    </x:row>
    <x:row r="1269" spans="1:12">
      <x:c r="A1269" s="0" t="s">
        <x:v>2</x:v>
      </x:c>
      <x:c r="B1269" s="0" t="s">
        <x:v>4</x:v>
      </x:c>
      <x:c r="C1269" s="0" t="s">
        <x:v>352</x:v>
      </x:c>
      <x:c r="D1269" s="0" t="s">
        <x:v>353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38</x:v>
      </x:c>
    </x:row>
    <x:row r="1270" spans="1:12">
      <x:c r="A1270" s="0" t="s">
        <x:v>2</x:v>
      </x:c>
      <x:c r="B1270" s="0" t="s">
        <x:v>4</x:v>
      </x:c>
      <x:c r="C1270" s="0" t="s">
        <x:v>352</x:v>
      </x:c>
      <x:c r="D1270" s="0" t="s">
        <x:v>353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352</x:v>
      </x:c>
      <x:c r="D1271" s="0" t="s">
        <x:v>353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21</x:v>
      </x:c>
    </x:row>
    <x:row r="1272" spans="1:12">
      <x:c r="A1272" s="0" t="s">
        <x:v>2</x:v>
      </x:c>
      <x:c r="B1272" s="0" t="s">
        <x:v>4</x:v>
      </x:c>
      <x:c r="C1272" s="0" t="s">
        <x:v>352</x:v>
      </x:c>
      <x:c r="D1272" s="0" t="s">
        <x:v>353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20</x:v>
      </x:c>
    </x:row>
    <x:row r="1273" spans="1:12">
      <x:c r="A1273" s="0" t="s">
        <x:v>2</x:v>
      </x:c>
      <x:c r="B1273" s="0" t="s">
        <x:v>4</x:v>
      </x:c>
      <x:c r="C1273" s="0" t="s">
        <x:v>352</x:v>
      </x:c>
      <x:c r="D1273" s="0" t="s">
        <x:v>353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31</x:v>
      </x:c>
    </x:row>
    <x:row r="1274" spans="1:12">
      <x:c r="A1274" s="0" t="s">
        <x:v>2</x:v>
      </x:c>
      <x:c r="B1274" s="0" t="s">
        <x:v>4</x:v>
      </x:c>
      <x:c r="C1274" s="0" t="s">
        <x:v>352</x:v>
      </x:c>
      <x:c r="D1274" s="0" t="s">
        <x:v>353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352</x:v>
      </x:c>
      <x:c r="D1275" s="0" t="s">
        <x:v>353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45</x:v>
      </x:c>
    </x:row>
    <x:row r="1276" spans="1:12">
      <x:c r="A1276" s="0" t="s">
        <x:v>2</x:v>
      </x:c>
      <x:c r="B1276" s="0" t="s">
        <x:v>4</x:v>
      </x:c>
      <x:c r="C1276" s="0" t="s">
        <x:v>352</x:v>
      </x:c>
      <x:c r="D1276" s="0" t="s">
        <x:v>353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47</x:v>
      </x:c>
    </x:row>
    <x:row r="1277" spans="1:12">
      <x:c r="A1277" s="0" t="s">
        <x:v>2</x:v>
      </x:c>
      <x:c r="B1277" s="0" t="s">
        <x:v>4</x:v>
      </x:c>
      <x:c r="C1277" s="0" t="s">
        <x:v>352</x:v>
      </x:c>
      <x:c r="D1277" s="0" t="s">
        <x:v>353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26</x:v>
      </x:c>
    </x:row>
    <x:row r="1278" spans="1:12">
      <x:c r="A1278" s="0" t="s">
        <x:v>2</x:v>
      </x:c>
      <x:c r="B1278" s="0" t="s">
        <x:v>4</x:v>
      </x:c>
      <x:c r="C1278" s="0" t="s">
        <x:v>352</x:v>
      </x:c>
      <x:c r="D1278" s="0" t="s">
        <x:v>353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13</x:v>
      </x:c>
    </x:row>
    <x:row r="1279" spans="1:12">
      <x:c r="A1279" s="0" t="s">
        <x:v>2</x:v>
      </x:c>
      <x:c r="B1279" s="0" t="s">
        <x:v>4</x:v>
      </x:c>
      <x:c r="C1279" s="0" t="s">
        <x:v>352</x:v>
      </x:c>
      <x:c r="D1279" s="0" t="s">
        <x:v>353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22</x:v>
      </x:c>
    </x:row>
    <x:row r="1280" spans="1:12">
      <x:c r="A1280" s="0" t="s">
        <x:v>2</x:v>
      </x:c>
      <x:c r="B1280" s="0" t="s">
        <x:v>4</x:v>
      </x:c>
      <x:c r="C1280" s="0" t="s">
        <x:v>352</x:v>
      </x:c>
      <x:c r="D1280" s="0" t="s">
        <x:v>353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352</x:v>
      </x:c>
      <x:c r="D1281" s="0" t="s">
        <x:v>353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17</x:v>
      </x:c>
    </x:row>
    <x:row r="1282" spans="1:12">
      <x:c r="A1282" s="0" t="s">
        <x:v>2</x:v>
      </x:c>
      <x:c r="B1282" s="0" t="s">
        <x:v>4</x:v>
      </x:c>
      <x:c r="C1282" s="0" t="s">
        <x:v>352</x:v>
      </x:c>
      <x:c r="D1282" s="0" t="s">
        <x:v>353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44</x:v>
      </x:c>
    </x:row>
    <x:row r="1283" spans="1:12">
      <x:c r="A1283" s="0" t="s">
        <x:v>2</x:v>
      </x:c>
      <x:c r="B1283" s="0" t="s">
        <x:v>4</x:v>
      </x:c>
      <x:c r="C1283" s="0" t="s">
        <x:v>352</x:v>
      </x:c>
      <x:c r="D1283" s="0" t="s">
        <x:v>353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352</x:v>
      </x:c>
      <x:c r="D1284" s="0" t="s">
        <x:v>353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352</x:v>
      </x:c>
      <x:c r="D1285" s="0" t="s">
        <x:v>353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352</x:v>
      </x:c>
      <x:c r="D1286" s="0" t="s">
        <x:v>353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352</x:v>
      </x:c>
      <x:c r="D1287" s="0" t="s">
        <x:v>353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352</x:v>
      </x:c>
      <x:c r="D1288" s="0" t="s">
        <x:v>353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20</x:v>
      </x:c>
    </x:row>
    <x:row r="1289" spans="1:12">
      <x:c r="A1289" s="0" t="s">
        <x:v>2</x:v>
      </x:c>
      <x:c r="B1289" s="0" t="s">
        <x:v>4</x:v>
      </x:c>
      <x:c r="C1289" s="0" t="s">
        <x:v>352</x:v>
      </x:c>
      <x:c r="D1289" s="0" t="s">
        <x:v>353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22</x:v>
      </x:c>
    </x:row>
    <x:row r="1290" spans="1:12">
      <x:c r="A1290" s="0" t="s">
        <x:v>2</x:v>
      </x:c>
      <x:c r="B1290" s="0" t="s">
        <x:v>4</x:v>
      </x:c>
      <x:c r="C1290" s="0" t="s">
        <x:v>352</x:v>
      </x:c>
      <x:c r="D1290" s="0" t="s">
        <x:v>353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18</x:v>
      </x:c>
    </x:row>
    <x:row r="1291" spans="1:12">
      <x:c r="A1291" s="0" t="s">
        <x:v>2</x:v>
      </x:c>
      <x:c r="B1291" s="0" t="s">
        <x:v>4</x:v>
      </x:c>
      <x:c r="C1291" s="0" t="s">
        <x:v>352</x:v>
      </x:c>
      <x:c r="D1291" s="0" t="s">
        <x:v>353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352</x:v>
      </x:c>
      <x:c r="D1292" s="0" t="s">
        <x:v>353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38214</x:v>
      </x:c>
    </x:row>
    <x:row r="1293" spans="1:12">
      <x:c r="A1293" s="0" t="s">
        <x:v>2</x:v>
      </x:c>
      <x:c r="B1293" s="0" t="s">
        <x:v>4</x:v>
      </x:c>
      <x:c r="C1293" s="0" t="s">
        <x:v>352</x:v>
      </x:c>
      <x:c r="D1293" s="0" t="s">
        <x:v>353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956</x:v>
      </x:c>
    </x:row>
    <x:row r="1294" spans="1:12">
      <x:c r="A1294" s="0" t="s">
        <x:v>2</x:v>
      </x:c>
      <x:c r="B1294" s="0" t="s">
        <x:v>4</x:v>
      </x:c>
      <x:c r="C1294" s="0" t="s">
        <x:v>352</x:v>
      </x:c>
      <x:c r="D1294" s="0" t="s">
        <x:v>353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1093</x:v>
      </x:c>
    </x:row>
    <x:row r="1295" spans="1:12">
      <x:c r="A1295" s="0" t="s">
        <x:v>2</x:v>
      </x:c>
      <x:c r="B1295" s="0" t="s">
        <x:v>4</x:v>
      </x:c>
      <x:c r="C1295" s="0" t="s">
        <x:v>352</x:v>
      </x:c>
      <x:c r="D1295" s="0" t="s">
        <x:v>353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931</x:v>
      </x:c>
    </x:row>
    <x:row r="1296" spans="1:12">
      <x:c r="A1296" s="0" t="s">
        <x:v>2</x:v>
      </x:c>
      <x:c r="B1296" s="0" t="s">
        <x:v>4</x:v>
      </x:c>
      <x:c r="C1296" s="0" t="s">
        <x:v>352</x:v>
      </x:c>
      <x:c r="D1296" s="0" t="s">
        <x:v>353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14215</x:v>
      </x:c>
    </x:row>
    <x:row r="1297" spans="1:12">
      <x:c r="A1297" s="0" t="s">
        <x:v>2</x:v>
      </x:c>
      <x:c r="B1297" s="0" t="s">
        <x:v>4</x:v>
      </x:c>
      <x:c r="C1297" s="0" t="s">
        <x:v>352</x:v>
      </x:c>
      <x:c r="D1297" s="0" t="s">
        <x:v>353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17195</x:v>
      </x:c>
    </x:row>
    <x:row r="1298" spans="1:12">
      <x:c r="A1298" s="0" t="s">
        <x:v>2</x:v>
      </x:c>
      <x:c r="B1298" s="0" t="s">
        <x:v>4</x:v>
      </x:c>
      <x:c r="C1298" s="0" t="s">
        <x:v>352</x:v>
      </x:c>
      <x:c r="D1298" s="0" t="s">
        <x:v>353</x:v>
      </x:c>
      <x:c r="E1298" s="0" t="s">
        <x:v>346</x:v>
      </x:c>
      <x:c r="F1298" s="0" t="s">
        <x:v>347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8808</x:v>
      </x:c>
    </x:row>
    <x:row r="1299" spans="1:12">
      <x:c r="A1299" s="0" t="s">
        <x:v>2</x:v>
      </x:c>
      <x:c r="B1299" s="0" t="s">
        <x:v>4</x:v>
      </x:c>
      <x:c r="C1299" s="0" t="s">
        <x:v>352</x:v>
      </x:c>
      <x:c r="D1299" s="0" t="s">
        <x:v>353</x:v>
      </x:c>
      <x:c r="E1299" s="0" t="s">
        <x:v>346</x:v>
      </x:c>
      <x:c r="F1299" s="0" t="s">
        <x:v>347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3302</x:v>
      </x:c>
    </x:row>
    <x:row r="1300" spans="1:12">
      <x:c r="A1300" s="0" t="s">
        <x:v>2</x:v>
      </x:c>
      <x:c r="B1300" s="0" t="s">
        <x:v>4</x:v>
      </x:c>
      <x:c r="C1300" s="0" t="s">
        <x:v>352</x:v>
      </x:c>
      <x:c r="D1300" s="0" t="s">
        <x:v>353</x:v>
      </x:c>
      <x:c r="E1300" s="0" t="s">
        <x:v>346</x:v>
      </x:c>
      <x:c r="F1300" s="0" t="s">
        <x:v>347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1422</x:v>
      </x:c>
    </x:row>
    <x:row r="1301" spans="1:12">
      <x:c r="A1301" s="0" t="s">
        <x:v>2</x:v>
      </x:c>
      <x:c r="B1301" s="0" t="s">
        <x:v>4</x:v>
      </x:c>
      <x:c r="C1301" s="0" t="s">
        <x:v>352</x:v>
      </x:c>
      <x:c r="D1301" s="0" t="s">
        <x:v>353</x:v>
      </x:c>
      <x:c r="E1301" s="0" t="s">
        <x:v>346</x:v>
      </x:c>
      <x:c r="F1301" s="0" t="s">
        <x:v>347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723</x:v>
      </x:c>
    </x:row>
    <x:row r="1302" spans="1:12">
      <x:c r="A1302" s="0" t="s">
        <x:v>2</x:v>
      </x:c>
      <x:c r="B1302" s="0" t="s">
        <x:v>4</x:v>
      </x:c>
      <x:c r="C1302" s="0" t="s">
        <x:v>352</x:v>
      </x:c>
      <x:c r="D1302" s="0" t="s">
        <x:v>353</x:v>
      </x:c>
      <x:c r="E1302" s="0" t="s">
        <x:v>346</x:v>
      </x:c>
      <x:c r="F1302" s="0" t="s">
        <x:v>347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230</x:v>
      </x:c>
    </x:row>
    <x:row r="1303" spans="1:12">
      <x:c r="A1303" s="0" t="s">
        <x:v>2</x:v>
      </x:c>
      <x:c r="B1303" s="0" t="s">
        <x:v>4</x:v>
      </x:c>
      <x:c r="C1303" s="0" t="s">
        <x:v>352</x:v>
      </x:c>
      <x:c r="D1303" s="0" t="s">
        <x:v>353</x:v>
      </x:c>
      <x:c r="E1303" s="0" t="s">
        <x:v>346</x:v>
      </x:c>
      <x:c r="F1303" s="0" t="s">
        <x:v>347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319</x:v>
      </x:c>
    </x:row>
    <x:row r="1304" spans="1:12">
      <x:c r="A1304" s="0" t="s">
        <x:v>2</x:v>
      </x:c>
      <x:c r="B1304" s="0" t="s">
        <x:v>4</x:v>
      </x:c>
      <x:c r="C1304" s="0" t="s">
        <x:v>352</x:v>
      </x:c>
      <x:c r="D1304" s="0" t="s">
        <x:v>353</x:v>
      </x:c>
      <x:c r="E1304" s="0" t="s">
        <x:v>346</x:v>
      </x:c>
      <x:c r="F1304" s="0" t="s">
        <x:v>347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150</x:v>
      </x:c>
    </x:row>
    <x:row r="1305" spans="1:12">
      <x:c r="A1305" s="0" t="s">
        <x:v>2</x:v>
      </x:c>
      <x:c r="B1305" s="0" t="s">
        <x:v>4</x:v>
      </x:c>
      <x:c r="C1305" s="0" t="s">
        <x:v>352</x:v>
      </x:c>
      <x:c r="D1305" s="0" t="s">
        <x:v>353</x:v>
      </x:c>
      <x:c r="E1305" s="0" t="s">
        <x:v>346</x:v>
      </x:c>
      <x:c r="F1305" s="0" t="s">
        <x:v>347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1094</x:v>
      </x:c>
    </x:row>
    <x:row r="1306" spans="1:12">
      <x:c r="A1306" s="0" t="s">
        <x:v>2</x:v>
      </x:c>
      <x:c r="B1306" s="0" t="s">
        <x:v>4</x:v>
      </x:c>
      <x:c r="C1306" s="0" t="s">
        <x:v>352</x:v>
      </x:c>
      <x:c r="D1306" s="0" t="s">
        <x:v>353</x:v>
      </x:c>
      <x:c r="E1306" s="0" t="s">
        <x:v>346</x:v>
      </x:c>
      <x:c r="F1306" s="0" t="s">
        <x:v>347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352</x:v>
      </x:c>
      <x:c r="D1307" s="0" t="s">
        <x:v>353</x:v>
      </x:c>
      <x:c r="E1307" s="0" t="s">
        <x:v>346</x:v>
      </x:c>
      <x:c r="F1307" s="0" t="s">
        <x:v>347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48</x:v>
      </x:c>
    </x:row>
    <x:row r="1308" spans="1:12">
      <x:c r="A1308" s="0" t="s">
        <x:v>2</x:v>
      </x:c>
      <x:c r="B1308" s="0" t="s">
        <x:v>4</x:v>
      </x:c>
      <x:c r="C1308" s="0" t="s">
        <x:v>352</x:v>
      </x:c>
      <x:c r="D1308" s="0" t="s">
        <x:v>353</x:v>
      </x:c>
      <x:c r="E1308" s="0" t="s">
        <x:v>346</x:v>
      </x:c>
      <x:c r="F1308" s="0" t="s">
        <x:v>347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69</x:v>
      </x:c>
    </x:row>
    <x:row r="1309" spans="1:12">
      <x:c r="A1309" s="0" t="s">
        <x:v>2</x:v>
      </x:c>
      <x:c r="B1309" s="0" t="s">
        <x:v>4</x:v>
      </x:c>
      <x:c r="C1309" s="0" t="s">
        <x:v>352</x:v>
      </x:c>
      <x:c r="D1309" s="0" t="s">
        <x:v>353</x:v>
      </x:c>
      <x:c r="E1309" s="0" t="s">
        <x:v>346</x:v>
      </x:c>
      <x:c r="F1309" s="0" t="s">
        <x:v>347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28</x:v>
      </x:c>
    </x:row>
    <x:row r="1310" spans="1:12">
      <x:c r="A1310" s="0" t="s">
        <x:v>2</x:v>
      </x:c>
      <x:c r="B1310" s="0" t="s">
        <x:v>4</x:v>
      </x:c>
      <x:c r="C1310" s="0" t="s">
        <x:v>352</x:v>
      </x:c>
      <x:c r="D1310" s="0" t="s">
        <x:v>353</x:v>
      </x:c>
      <x:c r="E1310" s="0" t="s">
        <x:v>346</x:v>
      </x:c>
      <x:c r="F1310" s="0" t="s">
        <x:v>347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98</x:v>
      </x:c>
    </x:row>
    <x:row r="1311" spans="1:12">
      <x:c r="A1311" s="0" t="s">
        <x:v>2</x:v>
      </x:c>
      <x:c r="B1311" s="0" t="s">
        <x:v>4</x:v>
      </x:c>
      <x:c r="C1311" s="0" t="s">
        <x:v>352</x:v>
      </x:c>
      <x:c r="D1311" s="0" t="s">
        <x:v>353</x:v>
      </x:c>
      <x:c r="E1311" s="0" t="s">
        <x:v>346</x:v>
      </x:c>
      <x:c r="F1311" s="0" t="s">
        <x:v>347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352</x:v>
      </x:c>
      <x:c r="D1312" s="0" t="s">
        <x:v>353</x:v>
      </x:c>
      <x:c r="E1312" s="0" t="s">
        <x:v>346</x:v>
      </x:c>
      <x:c r="F1312" s="0" t="s">
        <x:v>347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66</x:v>
      </x:c>
    </x:row>
    <x:row r="1313" spans="1:12">
      <x:c r="A1313" s="0" t="s">
        <x:v>2</x:v>
      </x:c>
      <x:c r="B1313" s="0" t="s">
        <x:v>4</x:v>
      </x:c>
      <x:c r="C1313" s="0" t="s">
        <x:v>352</x:v>
      </x:c>
      <x:c r="D1313" s="0" t="s">
        <x:v>353</x:v>
      </x:c>
      <x:c r="E1313" s="0" t="s">
        <x:v>346</x:v>
      </x:c>
      <x:c r="F1313" s="0" t="s">
        <x:v>347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57</x:v>
      </x:c>
    </x:row>
    <x:row r="1314" spans="1:12">
      <x:c r="A1314" s="0" t="s">
        <x:v>2</x:v>
      </x:c>
      <x:c r="B1314" s="0" t="s">
        <x:v>4</x:v>
      </x:c>
      <x:c r="C1314" s="0" t="s">
        <x:v>352</x:v>
      </x:c>
      <x:c r="D1314" s="0" t="s">
        <x:v>353</x:v>
      </x:c>
      <x:c r="E1314" s="0" t="s">
        <x:v>346</x:v>
      </x:c>
      <x:c r="F1314" s="0" t="s">
        <x:v>347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50</x:v>
      </x:c>
    </x:row>
    <x:row r="1315" spans="1:12">
      <x:c r="A1315" s="0" t="s">
        <x:v>2</x:v>
      </x:c>
      <x:c r="B1315" s="0" t="s">
        <x:v>4</x:v>
      </x:c>
      <x:c r="C1315" s="0" t="s">
        <x:v>352</x:v>
      </x:c>
      <x:c r="D1315" s="0" t="s">
        <x:v>353</x:v>
      </x:c>
      <x:c r="E1315" s="0" t="s">
        <x:v>346</x:v>
      </x:c>
      <x:c r="F1315" s="0" t="s">
        <x:v>347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352</x:v>
      </x:c>
      <x:c r="D1316" s="0" t="s">
        <x:v>353</x:v>
      </x:c>
      <x:c r="E1316" s="0" t="s">
        <x:v>346</x:v>
      </x:c>
      <x:c r="F1316" s="0" t="s">
        <x:v>347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352</x:v>
      </x:c>
      <x:c r="D1317" s="0" t="s">
        <x:v>353</x:v>
      </x:c>
      <x:c r="E1317" s="0" t="s">
        <x:v>346</x:v>
      </x:c>
      <x:c r="F1317" s="0" t="s">
        <x:v>347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31</x:v>
      </x:c>
    </x:row>
    <x:row r="1318" spans="1:12">
      <x:c r="A1318" s="0" t="s">
        <x:v>2</x:v>
      </x:c>
      <x:c r="B1318" s="0" t="s">
        <x:v>4</x:v>
      </x:c>
      <x:c r="C1318" s="0" t="s">
        <x:v>352</x:v>
      </x:c>
      <x:c r="D1318" s="0" t="s">
        <x:v>353</x:v>
      </x:c>
      <x:c r="E1318" s="0" t="s">
        <x:v>346</x:v>
      </x:c>
      <x:c r="F1318" s="0" t="s">
        <x:v>347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44</x:v>
      </x:c>
    </x:row>
    <x:row r="1319" spans="1:12">
      <x:c r="A1319" s="0" t="s">
        <x:v>2</x:v>
      </x:c>
      <x:c r="B1319" s="0" t="s">
        <x:v>4</x:v>
      </x:c>
      <x:c r="C1319" s="0" t="s">
        <x:v>352</x:v>
      </x:c>
      <x:c r="D1319" s="0" t="s">
        <x:v>353</x:v>
      </x:c>
      <x:c r="E1319" s="0" t="s">
        <x:v>346</x:v>
      </x:c>
      <x:c r="F1319" s="0" t="s">
        <x:v>347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50</x:v>
      </x:c>
    </x:row>
    <x:row r="1320" spans="1:12">
      <x:c r="A1320" s="0" t="s">
        <x:v>2</x:v>
      </x:c>
      <x:c r="B1320" s="0" t="s">
        <x:v>4</x:v>
      </x:c>
      <x:c r="C1320" s="0" t="s">
        <x:v>352</x:v>
      </x:c>
      <x:c r="D1320" s="0" t="s">
        <x:v>353</x:v>
      </x:c>
      <x:c r="E1320" s="0" t="s">
        <x:v>346</x:v>
      </x:c>
      <x:c r="F1320" s="0" t="s">
        <x:v>347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12</x:v>
      </x:c>
    </x:row>
    <x:row r="1321" spans="1:12">
      <x:c r="A1321" s="0" t="s">
        <x:v>2</x:v>
      </x:c>
      <x:c r="B1321" s="0" t="s">
        <x:v>4</x:v>
      </x:c>
      <x:c r="C1321" s="0" t="s">
        <x:v>352</x:v>
      </x:c>
      <x:c r="D1321" s="0" t="s">
        <x:v>353</x:v>
      </x:c>
      <x:c r="E1321" s="0" t="s">
        <x:v>346</x:v>
      </x:c>
      <x:c r="F1321" s="0" t="s">
        <x:v>347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16</x:v>
      </x:c>
    </x:row>
    <x:row r="1322" spans="1:12">
      <x:c r="A1322" s="0" t="s">
        <x:v>2</x:v>
      </x:c>
      <x:c r="B1322" s="0" t="s">
        <x:v>4</x:v>
      </x:c>
      <x:c r="C1322" s="0" t="s">
        <x:v>352</x:v>
      </x:c>
      <x:c r="D1322" s="0" t="s">
        <x:v>353</x:v>
      </x:c>
      <x:c r="E1322" s="0" t="s">
        <x:v>346</x:v>
      </x:c>
      <x:c r="F1322" s="0" t="s">
        <x:v>347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24</x:v>
      </x:c>
    </x:row>
    <x:row r="1323" spans="1:12">
      <x:c r="A1323" s="0" t="s">
        <x:v>2</x:v>
      </x:c>
      <x:c r="B1323" s="0" t="s">
        <x:v>4</x:v>
      </x:c>
      <x:c r="C1323" s="0" t="s">
        <x:v>352</x:v>
      </x:c>
      <x:c r="D1323" s="0" t="s">
        <x:v>353</x:v>
      </x:c>
      <x:c r="E1323" s="0" t="s">
        <x:v>346</x:v>
      </x:c>
      <x:c r="F1323" s="0" t="s">
        <x:v>347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63</x:v>
      </x:c>
    </x:row>
    <x:row r="1324" spans="1:12">
      <x:c r="A1324" s="0" t="s">
        <x:v>2</x:v>
      </x:c>
      <x:c r="B1324" s="0" t="s">
        <x:v>4</x:v>
      </x:c>
      <x:c r="C1324" s="0" t="s">
        <x:v>352</x:v>
      </x:c>
      <x:c r="D1324" s="0" t="s">
        <x:v>353</x:v>
      </x:c>
      <x:c r="E1324" s="0" t="s">
        <x:v>346</x:v>
      </x:c>
      <x:c r="F1324" s="0" t="s">
        <x:v>347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13</x:v>
      </x:c>
    </x:row>
    <x:row r="1325" spans="1:12">
      <x:c r="A1325" s="0" t="s">
        <x:v>2</x:v>
      </x:c>
      <x:c r="B1325" s="0" t="s">
        <x:v>4</x:v>
      </x:c>
      <x:c r="C1325" s="0" t="s">
        <x:v>352</x:v>
      </x:c>
      <x:c r="D1325" s="0" t="s">
        <x:v>353</x:v>
      </x:c>
      <x:c r="E1325" s="0" t="s">
        <x:v>346</x:v>
      </x:c>
      <x:c r="F1325" s="0" t="s">
        <x:v>347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</x:v>
      </x:c>
    </x:row>
    <x:row r="1326" spans="1:12">
      <x:c r="A1326" s="0" t="s">
        <x:v>2</x:v>
      </x:c>
      <x:c r="B1326" s="0" t="s">
        <x:v>4</x:v>
      </x:c>
      <x:c r="C1326" s="0" t="s">
        <x:v>352</x:v>
      </x:c>
      <x:c r="D1326" s="0" t="s">
        <x:v>353</x:v>
      </x:c>
      <x:c r="E1326" s="0" t="s">
        <x:v>346</x:v>
      </x:c>
      <x:c r="F1326" s="0" t="s">
        <x:v>347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76</x:v>
      </x:c>
    </x:row>
    <x:row r="1327" spans="1:12">
      <x:c r="A1327" s="0" t="s">
        <x:v>2</x:v>
      </x:c>
      <x:c r="B1327" s="0" t="s">
        <x:v>4</x:v>
      </x:c>
      <x:c r="C1327" s="0" t="s">
        <x:v>352</x:v>
      </x:c>
      <x:c r="D1327" s="0" t="s">
        <x:v>353</x:v>
      </x:c>
      <x:c r="E1327" s="0" t="s">
        <x:v>346</x:v>
      </x:c>
      <x:c r="F1327" s="0" t="s">
        <x:v>347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29</x:v>
      </x:c>
    </x:row>
    <x:row r="1328" spans="1:12">
      <x:c r="A1328" s="0" t="s">
        <x:v>2</x:v>
      </x:c>
      <x:c r="B1328" s="0" t="s">
        <x:v>4</x:v>
      </x:c>
      <x:c r="C1328" s="0" t="s">
        <x:v>352</x:v>
      </x:c>
      <x:c r="D1328" s="0" t="s">
        <x:v>353</x:v>
      </x:c>
      <x:c r="E1328" s="0" t="s">
        <x:v>346</x:v>
      </x:c>
      <x:c r="F1328" s="0" t="s">
        <x:v>347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67</x:v>
      </x:c>
    </x:row>
    <x:row r="1329" spans="1:12">
      <x:c r="A1329" s="0" t="s">
        <x:v>2</x:v>
      </x:c>
      <x:c r="B1329" s="0" t="s">
        <x:v>4</x:v>
      </x:c>
      <x:c r="C1329" s="0" t="s">
        <x:v>352</x:v>
      </x:c>
      <x:c r="D1329" s="0" t="s">
        <x:v>353</x:v>
      </x:c>
      <x:c r="E1329" s="0" t="s">
        <x:v>346</x:v>
      </x:c>
      <x:c r="F1329" s="0" t="s">
        <x:v>347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557</x:v>
      </x:c>
    </x:row>
    <x:row r="1330" spans="1:12">
      <x:c r="A1330" s="0" t="s">
        <x:v>2</x:v>
      </x:c>
      <x:c r="B1330" s="0" t="s">
        <x:v>4</x:v>
      </x:c>
      <x:c r="C1330" s="0" t="s">
        <x:v>352</x:v>
      </x:c>
      <x:c r="D1330" s="0" t="s">
        <x:v>353</x:v>
      </x:c>
      <x:c r="E1330" s="0" t="s">
        <x:v>346</x:v>
      </x:c>
      <x:c r="F1330" s="0" t="s">
        <x:v>347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47</x:v>
      </x:c>
    </x:row>
    <x:row r="1331" spans="1:12">
      <x:c r="A1331" s="0" t="s">
        <x:v>2</x:v>
      </x:c>
      <x:c r="B1331" s="0" t="s">
        <x:v>4</x:v>
      </x:c>
      <x:c r="C1331" s="0" t="s">
        <x:v>352</x:v>
      </x:c>
      <x:c r="D1331" s="0" t="s">
        <x:v>353</x:v>
      </x:c>
      <x:c r="E1331" s="0" t="s">
        <x:v>346</x:v>
      </x:c>
      <x:c r="F1331" s="0" t="s">
        <x:v>347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19</x:v>
      </x:c>
    </x:row>
    <x:row r="1332" spans="1:12">
      <x:c r="A1332" s="0" t="s">
        <x:v>2</x:v>
      </x:c>
      <x:c r="B1332" s="0" t="s">
        <x:v>4</x:v>
      </x:c>
      <x:c r="C1332" s="0" t="s">
        <x:v>352</x:v>
      </x:c>
      <x:c r="D1332" s="0" t="s">
        <x:v>353</x:v>
      </x:c>
      <x:c r="E1332" s="0" t="s">
        <x:v>346</x:v>
      </x:c>
      <x:c r="F1332" s="0" t="s">
        <x:v>347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</x:v>
      </x:c>
    </x:row>
    <x:row r="1333" spans="1:12">
      <x:c r="A1333" s="0" t="s">
        <x:v>2</x:v>
      </x:c>
      <x:c r="B1333" s="0" t="s">
        <x:v>4</x:v>
      </x:c>
      <x:c r="C1333" s="0" t="s">
        <x:v>352</x:v>
      </x:c>
      <x:c r="D1333" s="0" t="s">
        <x:v>353</x:v>
      </x:c>
      <x:c r="E1333" s="0" t="s">
        <x:v>346</x:v>
      </x:c>
      <x:c r="F1333" s="0" t="s">
        <x:v>347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10</x:v>
      </x:c>
    </x:row>
    <x:row r="1334" spans="1:12">
      <x:c r="A1334" s="0" t="s">
        <x:v>2</x:v>
      </x:c>
      <x:c r="B1334" s="0" t="s">
        <x:v>4</x:v>
      </x:c>
      <x:c r="C1334" s="0" t="s">
        <x:v>352</x:v>
      </x:c>
      <x:c r="D1334" s="0" t="s">
        <x:v>353</x:v>
      </x:c>
      <x:c r="E1334" s="0" t="s">
        <x:v>346</x:v>
      </x:c>
      <x:c r="F1334" s="0" t="s">
        <x:v>347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63</x:v>
      </x:c>
    </x:row>
    <x:row r="1335" spans="1:12">
      <x:c r="A1335" s="0" t="s">
        <x:v>2</x:v>
      </x:c>
      <x:c r="B1335" s="0" t="s">
        <x:v>4</x:v>
      </x:c>
      <x:c r="C1335" s="0" t="s">
        <x:v>352</x:v>
      </x:c>
      <x:c r="D1335" s="0" t="s">
        <x:v>353</x:v>
      </x:c>
      <x:c r="E1335" s="0" t="s">
        <x:v>346</x:v>
      </x:c>
      <x:c r="F1335" s="0" t="s">
        <x:v>347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17</x:v>
      </x:c>
    </x:row>
    <x:row r="1336" spans="1:12">
      <x:c r="A1336" s="0" t="s">
        <x:v>2</x:v>
      </x:c>
      <x:c r="B1336" s="0" t="s">
        <x:v>4</x:v>
      </x:c>
      <x:c r="C1336" s="0" t="s">
        <x:v>352</x:v>
      </x:c>
      <x:c r="D1336" s="0" t="s">
        <x:v>353</x:v>
      </x:c>
      <x:c r="E1336" s="0" t="s">
        <x:v>346</x:v>
      </x:c>
      <x:c r="F1336" s="0" t="s">
        <x:v>347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352</x:v>
      </x:c>
      <x:c r="D1337" s="0" t="s">
        <x:v>353</x:v>
      </x:c>
      <x:c r="E1337" s="0" t="s">
        <x:v>346</x:v>
      </x:c>
      <x:c r="F1337" s="0" t="s">
        <x:v>347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352</x:v>
      </x:c>
      <x:c r="D1338" s="0" t="s">
        <x:v>353</x:v>
      </x:c>
      <x:c r="E1338" s="0" t="s">
        <x:v>346</x:v>
      </x:c>
      <x:c r="F1338" s="0" t="s">
        <x:v>347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352</x:v>
      </x:c>
      <x:c r="D1339" s="0" t="s">
        <x:v>353</x:v>
      </x:c>
      <x:c r="E1339" s="0" t="s">
        <x:v>346</x:v>
      </x:c>
      <x:c r="F1339" s="0" t="s">
        <x:v>347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15</x:v>
      </x:c>
    </x:row>
    <x:row r="1340" spans="1:12">
      <x:c r="A1340" s="0" t="s">
        <x:v>2</x:v>
      </x:c>
      <x:c r="B1340" s="0" t="s">
        <x:v>4</x:v>
      </x:c>
      <x:c r="C1340" s="0" t="s">
        <x:v>352</x:v>
      </x:c>
      <x:c r="D1340" s="0" t="s">
        <x:v>353</x:v>
      </x:c>
      <x:c r="E1340" s="0" t="s">
        <x:v>346</x:v>
      </x:c>
      <x:c r="F1340" s="0" t="s">
        <x:v>347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17</x:v>
      </x:c>
    </x:row>
    <x:row r="1341" spans="1:12">
      <x:c r="A1341" s="0" t="s">
        <x:v>2</x:v>
      </x:c>
      <x:c r="B1341" s="0" t="s">
        <x:v>4</x:v>
      </x:c>
      <x:c r="C1341" s="0" t="s">
        <x:v>352</x:v>
      </x:c>
      <x:c r="D1341" s="0" t="s">
        <x:v>353</x:v>
      </x:c>
      <x:c r="E1341" s="0" t="s">
        <x:v>346</x:v>
      </x:c>
      <x:c r="F1341" s="0" t="s">
        <x:v>347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352</x:v>
      </x:c>
      <x:c r="D1342" s="0" t="s">
        <x:v>353</x:v>
      </x:c>
      <x:c r="E1342" s="0" t="s">
        <x:v>346</x:v>
      </x:c>
      <x:c r="F1342" s="0" t="s">
        <x:v>347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20</x:v>
      </x:c>
    </x:row>
    <x:row r="1343" spans="1:12">
      <x:c r="A1343" s="0" t="s">
        <x:v>2</x:v>
      </x:c>
      <x:c r="B1343" s="0" t="s">
        <x:v>4</x:v>
      </x:c>
      <x:c r="C1343" s="0" t="s">
        <x:v>352</x:v>
      </x:c>
      <x:c r="D1343" s="0" t="s">
        <x:v>353</x:v>
      </x:c>
      <x:c r="E1343" s="0" t="s">
        <x:v>346</x:v>
      </x:c>
      <x:c r="F1343" s="0" t="s">
        <x:v>347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352</x:v>
      </x:c>
      <x:c r="D1344" s="0" t="s">
        <x:v>353</x:v>
      </x:c>
      <x:c r="E1344" s="0" t="s">
        <x:v>346</x:v>
      </x:c>
      <x:c r="F1344" s="0" t="s">
        <x:v>347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352</x:v>
      </x:c>
      <x:c r="D1345" s="0" t="s">
        <x:v>353</x:v>
      </x:c>
      <x:c r="E1345" s="0" t="s">
        <x:v>346</x:v>
      </x:c>
      <x:c r="F1345" s="0" t="s">
        <x:v>347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19</x:v>
      </x:c>
    </x:row>
    <x:row r="1346" spans="1:12">
      <x:c r="A1346" s="0" t="s">
        <x:v>2</x:v>
      </x:c>
      <x:c r="B1346" s="0" t="s">
        <x:v>4</x:v>
      </x:c>
      <x:c r="C1346" s="0" t="s">
        <x:v>352</x:v>
      </x:c>
      <x:c r="D1346" s="0" t="s">
        <x:v>353</x:v>
      </x:c>
      <x:c r="E1346" s="0" t="s">
        <x:v>346</x:v>
      </x:c>
      <x:c r="F1346" s="0" t="s">
        <x:v>347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352</x:v>
      </x:c>
      <x:c r="D1347" s="0" t="s">
        <x:v>353</x:v>
      </x:c>
      <x:c r="E1347" s="0" t="s">
        <x:v>346</x:v>
      </x:c>
      <x:c r="F1347" s="0" t="s">
        <x:v>347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22</x:v>
      </x:c>
    </x:row>
    <x:row r="1348" spans="1:12">
      <x:c r="A1348" s="0" t="s">
        <x:v>2</x:v>
      </x:c>
      <x:c r="B1348" s="0" t="s">
        <x:v>4</x:v>
      </x:c>
      <x:c r="C1348" s="0" t="s">
        <x:v>352</x:v>
      </x:c>
      <x:c r="D1348" s="0" t="s">
        <x:v>353</x:v>
      </x:c>
      <x:c r="E1348" s="0" t="s">
        <x:v>346</x:v>
      </x:c>
      <x:c r="F1348" s="0" t="s">
        <x:v>347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12</x:v>
      </x:c>
    </x:row>
    <x:row r="1349" spans="1:12">
      <x:c r="A1349" s="0" t="s">
        <x:v>2</x:v>
      </x:c>
      <x:c r="B1349" s="0" t="s">
        <x:v>4</x:v>
      </x:c>
      <x:c r="C1349" s="0" t="s">
        <x:v>352</x:v>
      </x:c>
      <x:c r="D1349" s="0" t="s">
        <x:v>353</x:v>
      </x:c>
      <x:c r="E1349" s="0" t="s">
        <x:v>346</x:v>
      </x:c>
      <x:c r="F1349" s="0" t="s">
        <x:v>347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15</x:v>
      </x:c>
    </x:row>
    <x:row r="1350" spans="1:12">
      <x:c r="A1350" s="0" t="s">
        <x:v>2</x:v>
      </x:c>
      <x:c r="B1350" s="0" t="s">
        <x:v>4</x:v>
      </x:c>
      <x:c r="C1350" s="0" t="s">
        <x:v>352</x:v>
      </x:c>
      <x:c r="D1350" s="0" t="s">
        <x:v>353</x:v>
      </x:c>
      <x:c r="E1350" s="0" t="s">
        <x:v>346</x:v>
      </x:c>
      <x:c r="F1350" s="0" t="s">
        <x:v>347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12</x:v>
      </x:c>
    </x:row>
    <x:row r="1351" spans="1:12">
      <x:c r="A1351" s="0" t="s">
        <x:v>2</x:v>
      </x:c>
      <x:c r="B1351" s="0" t="s">
        <x:v>4</x:v>
      </x:c>
      <x:c r="C1351" s="0" t="s">
        <x:v>352</x:v>
      </x:c>
      <x:c r="D1351" s="0" t="s">
        <x:v>353</x:v>
      </x:c>
      <x:c r="E1351" s="0" t="s">
        <x:v>346</x:v>
      </x:c>
      <x:c r="F1351" s="0" t="s">
        <x:v>347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352</x:v>
      </x:c>
      <x:c r="D1352" s="0" t="s">
        <x:v>353</x:v>
      </x:c>
      <x:c r="E1352" s="0" t="s">
        <x:v>346</x:v>
      </x:c>
      <x:c r="F1352" s="0" t="s">
        <x:v>347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352</x:v>
      </x:c>
      <x:c r="D1353" s="0" t="s">
        <x:v>353</x:v>
      </x:c>
      <x:c r="E1353" s="0" t="s">
        <x:v>346</x:v>
      </x:c>
      <x:c r="F1353" s="0" t="s">
        <x:v>347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48</x:v>
      </x:c>
    </x:row>
    <x:row r="1354" spans="1:12">
      <x:c r="A1354" s="0" t="s">
        <x:v>2</x:v>
      </x:c>
      <x:c r="B1354" s="0" t="s">
        <x:v>4</x:v>
      </x:c>
      <x:c r="C1354" s="0" t="s">
        <x:v>352</x:v>
      </x:c>
      <x:c r="D1354" s="0" t="s">
        <x:v>353</x:v>
      </x:c>
      <x:c r="E1354" s="0" t="s">
        <x:v>346</x:v>
      </x:c>
      <x:c r="F1354" s="0" t="s">
        <x:v>347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352</x:v>
      </x:c>
      <x:c r="D1355" s="0" t="s">
        <x:v>353</x:v>
      </x:c>
      <x:c r="E1355" s="0" t="s">
        <x:v>346</x:v>
      </x:c>
      <x:c r="F1355" s="0" t="s">
        <x:v>347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48</x:v>
      </x:c>
    </x:row>
    <x:row r="1356" spans="1:12">
      <x:c r="A1356" s="0" t="s">
        <x:v>2</x:v>
      </x:c>
      <x:c r="B1356" s="0" t="s">
        <x:v>4</x:v>
      </x:c>
      <x:c r="C1356" s="0" t="s">
        <x:v>352</x:v>
      </x:c>
      <x:c r="D1356" s="0" t="s">
        <x:v>353</x:v>
      </x:c>
      <x:c r="E1356" s="0" t="s">
        <x:v>346</x:v>
      </x:c>
      <x:c r="F1356" s="0" t="s">
        <x:v>347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352</x:v>
      </x:c>
      <x:c r="D1357" s="0" t="s">
        <x:v>353</x:v>
      </x:c>
      <x:c r="E1357" s="0" t="s">
        <x:v>346</x:v>
      </x:c>
      <x:c r="F1357" s="0" t="s">
        <x:v>347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12</x:v>
      </x:c>
    </x:row>
    <x:row r="1358" spans="1:12">
      <x:c r="A1358" s="0" t="s">
        <x:v>2</x:v>
      </x:c>
      <x:c r="B1358" s="0" t="s">
        <x:v>4</x:v>
      </x:c>
      <x:c r="C1358" s="0" t="s">
        <x:v>352</x:v>
      </x:c>
      <x:c r="D1358" s="0" t="s">
        <x:v>353</x:v>
      </x:c>
      <x:c r="E1358" s="0" t="s">
        <x:v>346</x:v>
      </x:c>
      <x:c r="F1358" s="0" t="s">
        <x:v>347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352</x:v>
      </x:c>
      <x:c r="D1359" s="0" t="s">
        <x:v>353</x:v>
      </x:c>
      <x:c r="E1359" s="0" t="s">
        <x:v>346</x:v>
      </x:c>
      <x:c r="F1359" s="0" t="s">
        <x:v>347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274</x:v>
      </x:c>
    </x:row>
    <x:row r="1360" spans="1:12">
      <x:c r="A1360" s="0" t="s">
        <x:v>2</x:v>
      </x:c>
      <x:c r="B1360" s="0" t="s">
        <x:v>4</x:v>
      </x:c>
      <x:c r="C1360" s="0" t="s">
        <x:v>352</x:v>
      </x:c>
      <x:c r="D1360" s="0" t="s">
        <x:v>353</x:v>
      </x:c>
      <x:c r="E1360" s="0" t="s">
        <x:v>346</x:v>
      </x:c>
      <x:c r="F1360" s="0" t="s">
        <x:v>347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352</x:v>
      </x:c>
      <x:c r="D1361" s="0" t="s">
        <x:v>353</x:v>
      </x:c>
      <x:c r="E1361" s="0" t="s">
        <x:v>346</x:v>
      </x:c>
      <x:c r="F1361" s="0" t="s">
        <x:v>347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352</x:v>
      </x:c>
      <x:c r="D1362" s="0" t="s">
        <x:v>353</x:v>
      </x:c>
      <x:c r="E1362" s="0" t="s">
        <x:v>346</x:v>
      </x:c>
      <x:c r="F1362" s="0" t="s">
        <x:v>347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352</x:v>
      </x:c>
      <x:c r="D1363" s="0" t="s">
        <x:v>353</x:v>
      </x:c>
      <x:c r="E1363" s="0" t="s">
        <x:v>346</x:v>
      </x:c>
      <x:c r="F1363" s="0" t="s">
        <x:v>347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352</x:v>
      </x:c>
      <x:c r="D1364" s="0" t="s">
        <x:v>353</x:v>
      </x:c>
      <x:c r="E1364" s="0" t="s">
        <x:v>346</x:v>
      </x:c>
      <x:c r="F1364" s="0" t="s">
        <x:v>347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352</x:v>
      </x:c>
      <x:c r="D1365" s="0" t="s">
        <x:v>353</x:v>
      </x:c>
      <x:c r="E1365" s="0" t="s">
        <x:v>346</x:v>
      </x:c>
      <x:c r="F1365" s="0" t="s">
        <x:v>347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352</x:v>
      </x:c>
      <x:c r="D1366" s="0" t="s">
        <x:v>353</x:v>
      </x:c>
      <x:c r="E1366" s="0" t="s">
        <x:v>346</x:v>
      </x:c>
      <x:c r="F1366" s="0" t="s">
        <x:v>347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352</x:v>
      </x:c>
      <x:c r="D1367" s="0" t="s">
        <x:v>353</x:v>
      </x:c>
      <x:c r="E1367" s="0" t="s">
        <x:v>346</x:v>
      </x:c>
      <x:c r="F1367" s="0" t="s">
        <x:v>347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352</x:v>
      </x:c>
      <x:c r="D1368" s="0" t="s">
        <x:v>353</x:v>
      </x:c>
      <x:c r="E1368" s="0" t="s">
        <x:v>346</x:v>
      </x:c>
      <x:c r="F1368" s="0" t="s">
        <x:v>347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352</x:v>
      </x:c>
      <x:c r="D1369" s="0" t="s">
        <x:v>353</x:v>
      </x:c>
      <x:c r="E1369" s="0" t="s">
        <x:v>346</x:v>
      </x:c>
      <x:c r="F1369" s="0" t="s">
        <x:v>347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352</x:v>
      </x:c>
      <x:c r="D1370" s="0" t="s">
        <x:v>353</x:v>
      </x:c>
      <x:c r="E1370" s="0" t="s">
        <x:v>346</x:v>
      </x:c>
      <x:c r="F1370" s="0" t="s">
        <x:v>347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352</x:v>
      </x:c>
      <x:c r="D1371" s="0" t="s">
        <x:v>353</x:v>
      </x:c>
      <x:c r="E1371" s="0" t="s">
        <x:v>346</x:v>
      </x:c>
      <x:c r="F1371" s="0" t="s">
        <x:v>347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10</x:v>
      </x:c>
    </x:row>
    <x:row r="1372" spans="1:12">
      <x:c r="A1372" s="0" t="s">
        <x:v>2</x:v>
      </x:c>
      <x:c r="B1372" s="0" t="s">
        <x:v>4</x:v>
      </x:c>
      <x:c r="C1372" s="0" t="s">
        <x:v>352</x:v>
      </x:c>
      <x:c r="D1372" s="0" t="s">
        <x:v>353</x:v>
      </x:c>
      <x:c r="E1372" s="0" t="s">
        <x:v>346</x:v>
      </x:c>
      <x:c r="F1372" s="0" t="s">
        <x:v>347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21</x:v>
      </x:c>
    </x:row>
    <x:row r="1373" spans="1:12">
      <x:c r="A1373" s="0" t="s">
        <x:v>2</x:v>
      </x:c>
      <x:c r="B1373" s="0" t="s">
        <x:v>4</x:v>
      </x:c>
      <x:c r="C1373" s="0" t="s">
        <x:v>352</x:v>
      </x:c>
      <x:c r="D1373" s="0" t="s">
        <x:v>353</x:v>
      </x:c>
      <x:c r="E1373" s="0" t="s">
        <x:v>346</x:v>
      </x:c>
      <x:c r="F1373" s="0" t="s">
        <x:v>347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352</x:v>
      </x:c>
      <x:c r="D1374" s="0" t="s">
        <x:v>353</x:v>
      </x:c>
      <x:c r="E1374" s="0" t="s">
        <x:v>346</x:v>
      </x:c>
      <x:c r="F1374" s="0" t="s">
        <x:v>347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352</x:v>
      </x:c>
      <x:c r="D1375" s="0" t="s">
        <x:v>353</x:v>
      </x:c>
      <x:c r="E1375" s="0" t="s">
        <x:v>346</x:v>
      </x:c>
      <x:c r="F1375" s="0" t="s">
        <x:v>347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352</x:v>
      </x:c>
      <x:c r="D1376" s="0" t="s">
        <x:v>353</x:v>
      </x:c>
      <x:c r="E1376" s="0" t="s">
        <x:v>346</x:v>
      </x:c>
      <x:c r="F1376" s="0" t="s">
        <x:v>347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352</x:v>
      </x:c>
      <x:c r="D1377" s="0" t="s">
        <x:v>353</x:v>
      </x:c>
      <x:c r="E1377" s="0" t="s">
        <x:v>346</x:v>
      </x:c>
      <x:c r="F1377" s="0" t="s">
        <x:v>347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352</x:v>
      </x:c>
      <x:c r="D1378" s="0" t="s">
        <x:v>353</x:v>
      </x:c>
      <x:c r="E1378" s="0" t="s">
        <x:v>346</x:v>
      </x:c>
      <x:c r="F1378" s="0" t="s">
        <x:v>347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352</x:v>
      </x:c>
      <x:c r="D1379" s="0" t="s">
        <x:v>353</x:v>
      </x:c>
      <x:c r="E1379" s="0" t="s">
        <x:v>346</x:v>
      </x:c>
      <x:c r="F1379" s="0" t="s">
        <x:v>347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352</x:v>
      </x:c>
      <x:c r="D1380" s="0" t="s">
        <x:v>353</x:v>
      </x:c>
      <x:c r="E1380" s="0" t="s">
        <x:v>346</x:v>
      </x:c>
      <x:c r="F1380" s="0" t="s">
        <x:v>347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352</x:v>
      </x:c>
      <x:c r="D1381" s="0" t="s">
        <x:v>353</x:v>
      </x:c>
      <x:c r="E1381" s="0" t="s">
        <x:v>346</x:v>
      </x:c>
      <x:c r="F1381" s="0" t="s">
        <x:v>347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352</x:v>
      </x:c>
      <x:c r="D1382" s="0" t="s">
        <x:v>353</x:v>
      </x:c>
      <x:c r="E1382" s="0" t="s">
        <x:v>346</x:v>
      </x:c>
      <x:c r="F1382" s="0" t="s">
        <x:v>347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352</x:v>
      </x:c>
      <x:c r="D1383" s="0" t="s">
        <x:v>353</x:v>
      </x:c>
      <x:c r="E1383" s="0" t="s">
        <x:v>346</x:v>
      </x:c>
      <x:c r="F1383" s="0" t="s">
        <x:v>347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14</x:v>
      </x:c>
    </x:row>
    <x:row r="1384" spans="1:12">
      <x:c r="A1384" s="0" t="s">
        <x:v>2</x:v>
      </x:c>
      <x:c r="B1384" s="0" t="s">
        <x:v>4</x:v>
      </x:c>
      <x:c r="C1384" s="0" t="s">
        <x:v>352</x:v>
      </x:c>
      <x:c r="D1384" s="0" t="s">
        <x:v>353</x:v>
      </x:c>
      <x:c r="E1384" s="0" t="s">
        <x:v>346</x:v>
      </x:c>
      <x:c r="F1384" s="0" t="s">
        <x:v>347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352</x:v>
      </x:c>
      <x:c r="D1385" s="0" t="s">
        <x:v>353</x:v>
      </x:c>
      <x:c r="E1385" s="0" t="s">
        <x:v>346</x:v>
      </x:c>
      <x:c r="F1385" s="0" t="s">
        <x:v>347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20</x:v>
      </x:c>
    </x:row>
    <x:row r="1386" spans="1:12">
      <x:c r="A1386" s="0" t="s">
        <x:v>2</x:v>
      </x:c>
      <x:c r="B1386" s="0" t="s">
        <x:v>4</x:v>
      </x:c>
      <x:c r="C1386" s="0" t="s">
        <x:v>352</x:v>
      </x:c>
      <x:c r="D1386" s="0" t="s">
        <x:v>353</x:v>
      </x:c>
      <x:c r="E1386" s="0" t="s">
        <x:v>346</x:v>
      </x:c>
      <x:c r="F1386" s="0" t="s">
        <x:v>347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352</x:v>
      </x:c>
      <x:c r="D1387" s="0" t="s">
        <x:v>353</x:v>
      </x:c>
      <x:c r="E1387" s="0" t="s">
        <x:v>346</x:v>
      </x:c>
      <x:c r="F1387" s="0" t="s">
        <x:v>347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244</x:v>
      </x:c>
    </x:row>
    <x:row r="1388" spans="1:12">
      <x:c r="A1388" s="0" t="s">
        <x:v>2</x:v>
      </x:c>
      <x:c r="B1388" s="0" t="s">
        <x:v>4</x:v>
      </x:c>
      <x:c r="C1388" s="0" t="s">
        <x:v>352</x:v>
      </x:c>
      <x:c r="D1388" s="0" t="s">
        <x:v>353</x:v>
      </x:c>
      <x:c r="E1388" s="0" t="s">
        <x:v>346</x:v>
      </x:c>
      <x:c r="F1388" s="0" t="s">
        <x:v>347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13</x:v>
      </x:c>
    </x:row>
    <x:row r="1389" spans="1:12">
      <x:c r="A1389" s="0" t="s">
        <x:v>2</x:v>
      </x:c>
      <x:c r="B1389" s="0" t="s">
        <x:v>4</x:v>
      </x:c>
      <x:c r="C1389" s="0" t="s">
        <x:v>352</x:v>
      </x:c>
      <x:c r="D1389" s="0" t="s">
        <x:v>353</x:v>
      </x:c>
      <x:c r="E1389" s="0" t="s">
        <x:v>346</x:v>
      </x:c>
      <x:c r="F1389" s="0" t="s">
        <x:v>347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22</x:v>
      </x:c>
    </x:row>
    <x:row r="1390" spans="1:12">
      <x:c r="A1390" s="0" t="s">
        <x:v>2</x:v>
      </x:c>
      <x:c r="B1390" s="0" t="s">
        <x:v>4</x:v>
      </x:c>
      <x:c r="C1390" s="0" t="s">
        <x:v>352</x:v>
      </x:c>
      <x:c r="D1390" s="0" t="s">
        <x:v>353</x:v>
      </x:c>
      <x:c r="E1390" s="0" t="s">
        <x:v>346</x:v>
      </x:c>
      <x:c r="F1390" s="0" t="s">
        <x:v>347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352</x:v>
      </x:c>
      <x:c r="D1391" s="0" t="s">
        <x:v>353</x:v>
      </x:c>
      <x:c r="E1391" s="0" t="s">
        <x:v>346</x:v>
      </x:c>
      <x:c r="F1391" s="0" t="s">
        <x:v>347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352</x:v>
      </x:c>
      <x:c r="D1392" s="0" t="s">
        <x:v>353</x:v>
      </x:c>
      <x:c r="E1392" s="0" t="s">
        <x:v>346</x:v>
      </x:c>
      <x:c r="F1392" s="0" t="s">
        <x:v>347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8</x:v>
      </x:c>
    </x:row>
    <x:row r="1393" spans="1:12">
      <x:c r="A1393" s="0" t="s">
        <x:v>2</x:v>
      </x:c>
      <x:c r="B1393" s="0" t="s">
        <x:v>4</x:v>
      </x:c>
      <x:c r="C1393" s="0" t="s">
        <x:v>352</x:v>
      </x:c>
      <x:c r="D1393" s="0" t="s">
        <x:v>353</x:v>
      </x:c>
      <x:c r="E1393" s="0" t="s">
        <x:v>346</x:v>
      </x:c>
      <x:c r="F1393" s="0" t="s">
        <x:v>347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5</x:v>
      </x:c>
    </x:row>
    <x:row r="1394" spans="1:12">
      <x:c r="A1394" s="0" t="s">
        <x:v>2</x:v>
      </x:c>
      <x:c r="B1394" s="0" t="s">
        <x:v>4</x:v>
      </x:c>
      <x:c r="C1394" s="0" t="s">
        <x:v>352</x:v>
      </x:c>
      <x:c r="D1394" s="0" t="s">
        <x:v>353</x:v>
      </x:c>
      <x:c r="E1394" s="0" t="s">
        <x:v>346</x:v>
      </x:c>
      <x:c r="F1394" s="0" t="s">
        <x:v>347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352</x:v>
      </x:c>
      <x:c r="D1395" s="0" t="s">
        <x:v>353</x:v>
      </x:c>
      <x:c r="E1395" s="0" t="s">
        <x:v>346</x:v>
      </x:c>
      <x:c r="F1395" s="0" t="s">
        <x:v>347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3</x:v>
      </x:c>
    </x:row>
    <x:row r="1396" spans="1:12">
      <x:c r="A1396" s="0" t="s">
        <x:v>2</x:v>
      </x:c>
      <x:c r="B1396" s="0" t="s">
        <x:v>4</x:v>
      </x:c>
      <x:c r="C1396" s="0" t="s">
        <x:v>352</x:v>
      </x:c>
      <x:c r="D1396" s="0" t="s">
        <x:v>353</x:v>
      </x:c>
      <x:c r="E1396" s="0" t="s">
        <x:v>346</x:v>
      </x:c>
      <x:c r="F1396" s="0" t="s">
        <x:v>347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352</x:v>
      </x:c>
      <x:c r="D1397" s="0" t="s">
        <x:v>353</x:v>
      </x:c>
      <x:c r="E1397" s="0" t="s">
        <x:v>346</x:v>
      </x:c>
      <x:c r="F1397" s="0" t="s">
        <x:v>347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352</x:v>
      </x:c>
      <x:c r="D1398" s="0" t="s">
        <x:v>353</x:v>
      </x:c>
      <x:c r="E1398" s="0" t="s">
        <x:v>346</x:v>
      </x:c>
      <x:c r="F1398" s="0" t="s">
        <x:v>347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</x:v>
      </x:c>
    </x:row>
    <x:row r="1399" spans="1:12">
      <x:c r="A1399" s="0" t="s">
        <x:v>2</x:v>
      </x:c>
      <x:c r="B1399" s="0" t="s">
        <x:v>4</x:v>
      </x:c>
      <x:c r="C1399" s="0" t="s">
        <x:v>352</x:v>
      </x:c>
      <x:c r="D1399" s="0" t="s">
        <x:v>353</x:v>
      </x:c>
      <x:c r="E1399" s="0" t="s">
        <x:v>346</x:v>
      </x:c>
      <x:c r="F1399" s="0" t="s">
        <x:v>347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352</x:v>
      </x:c>
      <x:c r="D1400" s="0" t="s">
        <x:v>353</x:v>
      </x:c>
      <x:c r="E1400" s="0" t="s">
        <x:v>346</x:v>
      </x:c>
      <x:c r="F1400" s="0" t="s">
        <x:v>347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352</x:v>
      </x:c>
      <x:c r="D1401" s="0" t="s">
        <x:v>353</x:v>
      </x:c>
      <x:c r="E1401" s="0" t="s">
        <x:v>346</x:v>
      </x:c>
      <x:c r="F1401" s="0" t="s">
        <x:v>347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352</x:v>
      </x:c>
      <x:c r="D1402" s="0" t="s">
        <x:v>353</x:v>
      </x:c>
      <x:c r="E1402" s="0" t="s">
        <x:v>346</x:v>
      </x:c>
      <x:c r="F1402" s="0" t="s">
        <x:v>347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352</x:v>
      </x:c>
      <x:c r="D1403" s="0" t="s">
        <x:v>353</x:v>
      </x:c>
      <x:c r="E1403" s="0" t="s">
        <x:v>346</x:v>
      </x:c>
      <x:c r="F1403" s="0" t="s">
        <x:v>347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352</x:v>
      </x:c>
      <x:c r="D1404" s="0" t="s">
        <x:v>353</x:v>
      </x:c>
      <x:c r="E1404" s="0" t="s">
        <x:v>346</x:v>
      </x:c>
      <x:c r="F1404" s="0" t="s">
        <x:v>347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352</x:v>
      </x:c>
      <x:c r="D1405" s="0" t="s">
        <x:v>353</x:v>
      </x:c>
      <x:c r="E1405" s="0" t="s">
        <x:v>346</x:v>
      </x:c>
      <x:c r="F1405" s="0" t="s">
        <x:v>347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352</x:v>
      </x:c>
      <x:c r="D1406" s="0" t="s">
        <x:v>353</x:v>
      </x:c>
      <x:c r="E1406" s="0" t="s">
        <x:v>346</x:v>
      </x:c>
      <x:c r="F1406" s="0" t="s">
        <x:v>347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352</x:v>
      </x:c>
      <x:c r="D1407" s="0" t="s">
        <x:v>353</x:v>
      </x:c>
      <x:c r="E1407" s="0" t="s">
        <x:v>346</x:v>
      </x:c>
      <x:c r="F1407" s="0" t="s">
        <x:v>347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6</x:v>
      </x:c>
    </x:row>
    <x:row r="1408" spans="1:12">
      <x:c r="A1408" s="0" t="s">
        <x:v>2</x:v>
      </x:c>
      <x:c r="B1408" s="0" t="s">
        <x:v>4</x:v>
      </x:c>
      <x:c r="C1408" s="0" t="s">
        <x:v>352</x:v>
      </x:c>
      <x:c r="D1408" s="0" t="s">
        <x:v>353</x:v>
      </x:c>
      <x:c r="E1408" s="0" t="s">
        <x:v>346</x:v>
      </x:c>
      <x:c r="F1408" s="0" t="s">
        <x:v>347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352</x:v>
      </x:c>
      <x:c r="D1409" s="0" t="s">
        <x:v>353</x:v>
      </x:c>
      <x:c r="E1409" s="0" t="s">
        <x:v>346</x:v>
      </x:c>
      <x:c r="F1409" s="0" t="s">
        <x:v>347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352</x:v>
      </x:c>
      <x:c r="D1410" s="0" t="s">
        <x:v>353</x:v>
      </x:c>
      <x:c r="E1410" s="0" t="s">
        <x:v>346</x:v>
      </x:c>
      <x:c r="F1410" s="0" t="s">
        <x:v>347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352</x:v>
      </x:c>
      <x:c r="D1411" s="0" t="s">
        <x:v>353</x:v>
      </x:c>
      <x:c r="E1411" s="0" t="s">
        <x:v>346</x:v>
      </x:c>
      <x:c r="F1411" s="0" t="s">
        <x:v>347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352</x:v>
      </x:c>
      <x:c r="D1412" s="0" t="s">
        <x:v>353</x:v>
      </x:c>
      <x:c r="E1412" s="0" t="s">
        <x:v>346</x:v>
      </x:c>
      <x:c r="F1412" s="0" t="s">
        <x:v>347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352</x:v>
      </x:c>
      <x:c r="D1413" s="0" t="s">
        <x:v>353</x:v>
      </x:c>
      <x:c r="E1413" s="0" t="s">
        <x:v>346</x:v>
      </x:c>
      <x:c r="F1413" s="0" t="s">
        <x:v>347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352</x:v>
      </x:c>
      <x:c r="D1414" s="0" t="s">
        <x:v>353</x:v>
      </x:c>
      <x:c r="E1414" s="0" t="s">
        <x:v>346</x:v>
      </x:c>
      <x:c r="F1414" s="0" t="s">
        <x:v>347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352</x:v>
      </x:c>
      <x:c r="D1415" s="0" t="s">
        <x:v>353</x:v>
      </x:c>
      <x:c r="E1415" s="0" t="s">
        <x:v>346</x:v>
      </x:c>
      <x:c r="F1415" s="0" t="s">
        <x:v>347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352</x:v>
      </x:c>
      <x:c r="D1416" s="0" t="s">
        <x:v>353</x:v>
      </x:c>
      <x:c r="E1416" s="0" t="s">
        <x:v>346</x:v>
      </x:c>
      <x:c r="F1416" s="0" t="s">
        <x:v>347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352</x:v>
      </x:c>
      <x:c r="D1417" s="0" t="s">
        <x:v>353</x:v>
      </x:c>
      <x:c r="E1417" s="0" t="s">
        <x:v>346</x:v>
      </x:c>
      <x:c r="F1417" s="0" t="s">
        <x:v>347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352</x:v>
      </x:c>
      <x:c r="D1418" s="0" t="s">
        <x:v>353</x:v>
      </x:c>
      <x:c r="E1418" s="0" t="s">
        <x:v>346</x:v>
      </x:c>
      <x:c r="F1418" s="0" t="s">
        <x:v>347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352</x:v>
      </x:c>
      <x:c r="D1419" s="0" t="s">
        <x:v>353</x:v>
      </x:c>
      <x:c r="E1419" s="0" t="s">
        <x:v>346</x:v>
      </x:c>
      <x:c r="F1419" s="0" t="s">
        <x:v>347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352</x:v>
      </x:c>
      <x:c r="D1420" s="0" t="s">
        <x:v>353</x:v>
      </x:c>
      <x:c r="E1420" s="0" t="s">
        <x:v>346</x:v>
      </x:c>
      <x:c r="F1420" s="0" t="s">
        <x:v>347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352</x:v>
      </x:c>
      <x:c r="D1421" s="0" t="s">
        <x:v>353</x:v>
      </x:c>
      <x:c r="E1421" s="0" t="s">
        <x:v>346</x:v>
      </x:c>
      <x:c r="F1421" s="0" t="s">
        <x:v>347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352</x:v>
      </x:c>
      <x:c r="D1422" s="0" t="s">
        <x:v>353</x:v>
      </x:c>
      <x:c r="E1422" s="0" t="s">
        <x:v>346</x:v>
      </x:c>
      <x:c r="F1422" s="0" t="s">
        <x:v>347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352</x:v>
      </x:c>
      <x:c r="D1423" s="0" t="s">
        <x:v>353</x:v>
      </x:c>
      <x:c r="E1423" s="0" t="s">
        <x:v>346</x:v>
      </x:c>
      <x:c r="F1423" s="0" t="s">
        <x:v>347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352</x:v>
      </x:c>
      <x:c r="D1424" s="0" t="s">
        <x:v>353</x:v>
      </x:c>
      <x:c r="E1424" s="0" t="s">
        <x:v>346</x:v>
      </x:c>
      <x:c r="F1424" s="0" t="s">
        <x:v>347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352</x:v>
      </x:c>
      <x:c r="D1425" s="0" t="s">
        <x:v>353</x:v>
      </x:c>
      <x:c r="E1425" s="0" t="s">
        <x:v>346</x:v>
      </x:c>
      <x:c r="F1425" s="0" t="s">
        <x:v>347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352</x:v>
      </x:c>
      <x:c r="D1426" s="0" t="s">
        <x:v>353</x:v>
      </x:c>
      <x:c r="E1426" s="0" t="s">
        <x:v>346</x:v>
      </x:c>
      <x:c r="F1426" s="0" t="s">
        <x:v>347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352</x:v>
      </x:c>
      <x:c r="D1427" s="0" t="s">
        <x:v>353</x:v>
      </x:c>
      <x:c r="E1427" s="0" t="s">
        <x:v>346</x:v>
      </x:c>
      <x:c r="F1427" s="0" t="s">
        <x:v>347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9</x:v>
      </x:c>
    </x:row>
    <x:row r="1428" spans="1:12">
      <x:c r="A1428" s="0" t="s">
        <x:v>2</x:v>
      </x:c>
      <x:c r="B1428" s="0" t="s">
        <x:v>4</x:v>
      </x:c>
      <x:c r="C1428" s="0" t="s">
        <x:v>352</x:v>
      </x:c>
      <x:c r="D1428" s="0" t="s">
        <x:v>353</x:v>
      </x:c>
      <x:c r="E1428" s="0" t="s">
        <x:v>346</x:v>
      </x:c>
      <x:c r="F1428" s="0" t="s">
        <x:v>347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352</x:v>
      </x:c>
      <x:c r="D1429" s="0" t="s">
        <x:v>353</x:v>
      </x:c>
      <x:c r="E1429" s="0" t="s">
        <x:v>346</x:v>
      </x:c>
      <x:c r="F1429" s="0" t="s">
        <x:v>347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352</x:v>
      </x:c>
      <x:c r="D1430" s="0" t="s">
        <x:v>353</x:v>
      </x:c>
      <x:c r="E1430" s="0" t="s">
        <x:v>346</x:v>
      </x:c>
      <x:c r="F1430" s="0" t="s">
        <x:v>347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352</x:v>
      </x:c>
      <x:c r="D1431" s="0" t="s">
        <x:v>353</x:v>
      </x:c>
      <x:c r="E1431" s="0" t="s">
        <x:v>346</x:v>
      </x:c>
      <x:c r="F1431" s="0" t="s">
        <x:v>347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352</x:v>
      </x:c>
      <x:c r="D1432" s="0" t="s">
        <x:v>353</x:v>
      </x:c>
      <x:c r="E1432" s="0" t="s">
        <x:v>346</x:v>
      </x:c>
      <x:c r="F1432" s="0" t="s">
        <x:v>347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352</x:v>
      </x:c>
      <x:c r="D1433" s="0" t="s">
        <x:v>353</x:v>
      </x:c>
      <x:c r="E1433" s="0" t="s">
        <x:v>346</x:v>
      </x:c>
      <x:c r="F1433" s="0" t="s">
        <x:v>347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352</x:v>
      </x:c>
      <x:c r="D1434" s="0" t="s">
        <x:v>353</x:v>
      </x:c>
      <x:c r="E1434" s="0" t="s">
        <x:v>346</x:v>
      </x:c>
      <x:c r="F1434" s="0" t="s">
        <x:v>347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352</x:v>
      </x:c>
      <x:c r="D1435" s="0" t="s">
        <x:v>353</x:v>
      </x:c>
      <x:c r="E1435" s="0" t="s">
        <x:v>346</x:v>
      </x:c>
      <x:c r="F1435" s="0" t="s">
        <x:v>347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352</x:v>
      </x:c>
      <x:c r="D1436" s="0" t="s">
        <x:v>353</x:v>
      </x:c>
      <x:c r="E1436" s="0" t="s">
        <x:v>346</x:v>
      </x:c>
      <x:c r="F1436" s="0" t="s">
        <x:v>347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6893</x:v>
      </x:c>
    </x:row>
    <x:row r="1437" spans="1:12">
      <x:c r="A1437" s="0" t="s">
        <x:v>2</x:v>
      </x:c>
      <x:c r="B1437" s="0" t="s">
        <x:v>4</x:v>
      </x:c>
      <x:c r="C1437" s="0" t="s">
        <x:v>352</x:v>
      </x:c>
      <x:c r="D1437" s="0" t="s">
        <x:v>353</x:v>
      </x:c>
      <x:c r="E1437" s="0" t="s">
        <x:v>346</x:v>
      </x:c>
      <x:c r="F1437" s="0" t="s">
        <x:v>347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214</x:v>
      </x:c>
    </x:row>
    <x:row r="1438" spans="1:12">
      <x:c r="A1438" s="0" t="s">
        <x:v>2</x:v>
      </x:c>
      <x:c r="B1438" s="0" t="s">
        <x:v>4</x:v>
      </x:c>
      <x:c r="C1438" s="0" t="s">
        <x:v>352</x:v>
      </x:c>
      <x:c r="D1438" s="0" t="s">
        <x:v>353</x:v>
      </x:c>
      <x:c r="E1438" s="0" t="s">
        <x:v>346</x:v>
      </x:c>
      <x:c r="F1438" s="0" t="s">
        <x:v>347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211</x:v>
      </x:c>
    </x:row>
    <x:row r="1439" spans="1:12">
      <x:c r="A1439" s="0" t="s">
        <x:v>2</x:v>
      </x:c>
      <x:c r="B1439" s="0" t="s">
        <x:v>4</x:v>
      </x:c>
      <x:c r="C1439" s="0" t="s">
        <x:v>352</x:v>
      </x:c>
      <x:c r="D1439" s="0" t="s">
        <x:v>353</x:v>
      </x:c>
      <x:c r="E1439" s="0" t="s">
        <x:v>346</x:v>
      </x:c>
      <x:c r="F1439" s="0" t="s">
        <x:v>347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148</x:v>
      </x:c>
    </x:row>
    <x:row r="1440" spans="1:12">
      <x:c r="A1440" s="0" t="s">
        <x:v>2</x:v>
      </x:c>
      <x:c r="B1440" s="0" t="s">
        <x:v>4</x:v>
      </x:c>
      <x:c r="C1440" s="0" t="s">
        <x:v>352</x:v>
      </x:c>
      <x:c r="D1440" s="0" t="s">
        <x:v>353</x:v>
      </x:c>
      <x:c r="E1440" s="0" t="s">
        <x:v>346</x:v>
      </x:c>
      <x:c r="F1440" s="0" t="s">
        <x:v>347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1342</x:v>
      </x:c>
    </x:row>
    <x:row r="1441" spans="1:12">
      <x:c r="A1441" s="0" t="s">
        <x:v>2</x:v>
      </x:c>
      <x:c r="B1441" s="0" t="s">
        <x:v>4</x:v>
      </x:c>
      <x:c r="C1441" s="0" t="s">
        <x:v>352</x:v>
      </x:c>
      <x:c r="D1441" s="0" t="s">
        <x:v>353</x:v>
      </x:c>
      <x:c r="E1441" s="0" t="s">
        <x:v>346</x:v>
      </x:c>
      <x:c r="F1441" s="0" t="s">
        <x:v>347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1915</x:v>
      </x:c>
    </x:row>
    <x:row r="1442" spans="1:12">
      <x:c r="A1442" s="0" t="s">
        <x:v>2</x:v>
      </x:c>
      <x:c r="B1442" s="0" t="s">
        <x:v>4</x:v>
      </x:c>
      <x:c r="C1442" s="0" t="s">
        <x:v>352</x:v>
      </x:c>
      <x:c r="D1442" s="0" t="s">
        <x:v>353</x:v>
      </x:c>
      <x:c r="E1442" s="0" t="s">
        <x:v>348</x:v>
      </x:c>
      <x:c r="F1442" s="0" t="s">
        <x:v>349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10094</x:v>
      </x:c>
    </x:row>
    <x:row r="1443" spans="1:12">
      <x:c r="A1443" s="0" t="s">
        <x:v>2</x:v>
      </x:c>
      <x:c r="B1443" s="0" t="s">
        <x:v>4</x:v>
      </x:c>
      <x:c r="C1443" s="0" t="s">
        <x:v>352</x:v>
      </x:c>
      <x:c r="D1443" s="0" t="s">
        <x:v>353</x:v>
      </x:c>
      <x:c r="E1443" s="0" t="s">
        <x:v>348</x:v>
      </x:c>
      <x:c r="F1443" s="0" t="s">
        <x:v>349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4387</x:v>
      </x:c>
    </x:row>
    <x:row r="1444" spans="1:12">
      <x:c r="A1444" s="0" t="s">
        <x:v>2</x:v>
      </x:c>
      <x:c r="B1444" s="0" t="s">
        <x:v>4</x:v>
      </x:c>
      <x:c r="C1444" s="0" t="s">
        <x:v>352</x:v>
      </x:c>
      <x:c r="D1444" s="0" t="s">
        <x:v>353</x:v>
      </x:c>
      <x:c r="E1444" s="0" t="s">
        <x:v>348</x:v>
      </x:c>
      <x:c r="F1444" s="0" t="s">
        <x:v>349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1404</x:v>
      </x:c>
    </x:row>
    <x:row r="1445" spans="1:12">
      <x:c r="A1445" s="0" t="s">
        <x:v>2</x:v>
      </x:c>
      <x:c r="B1445" s="0" t="s">
        <x:v>4</x:v>
      </x:c>
      <x:c r="C1445" s="0" t="s">
        <x:v>352</x:v>
      </x:c>
      <x:c r="D1445" s="0" t="s">
        <x:v>353</x:v>
      </x:c>
      <x:c r="E1445" s="0" t="s">
        <x:v>348</x:v>
      </x:c>
      <x:c r="F1445" s="0" t="s">
        <x:v>349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782</x:v>
      </x:c>
    </x:row>
    <x:row r="1446" spans="1:12">
      <x:c r="A1446" s="0" t="s">
        <x:v>2</x:v>
      </x:c>
      <x:c r="B1446" s="0" t="s">
        <x:v>4</x:v>
      </x:c>
      <x:c r="C1446" s="0" t="s">
        <x:v>352</x:v>
      </x:c>
      <x:c r="D1446" s="0" t="s">
        <x:v>353</x:v>
      </x:c>
      <x:c r="E1446" s="0" t="s">
        <x:v>348</x:v>
      </x:c>
      <x:c r="F1446" s="0" t="s">
        <x:v>349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238</x:v>
      </x:c>
    </x:row>
    <x:row r="1447" spans="1:12">
      <x:c r="A1447" s="0" t="s">
        <x:v>2</x:v>
      </x:c>
      <x:c r="B1447" s="0" t="s">
        <x:v>4</x:v>
      </x:c>
      <x:c r="C1447" s="0" t="s">
        <x:v>352</x:v>
      </x:c>
      <x:c r="D1447" s="0" t="s">
        <x:v>353</x:v>
      </x:c>
      <x:c r="E1447" s="0" t="s">
        <x:v>348</x:v>
      </x:c>
      <x:c r="F1447" s="0" t="s">
        <x:v>349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296</x:v>
      </x:c>
    </x:row>
    <x:row r="1448" spans="1:12">
      <x:c r="A1448" s="0" t="s">
        <x:v>2</x:v>
      </x:c>
      <x:c r="B1448" s="0" t="s">
        <x:v>4</x:v>
      </x:c>
      <x:c r="C1448" s="0" t="s">
        <x:v>352</x:v>
      </x:c>
      <x:c r="D1448" s="0" t="s">
        <x:v>353</x:v>
      </x:c>
      <x:c r="E1448" s="0" t="s">
        <x:v>348</x:v>
      </x:c>
      <x:c r="F1448" s="0" t="s">
        <x:v>349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88</x:v>
      </x:c>
    </x:row>
    <x:row r="1449" spans="1:12">
      <x:c r="A1449" s="0" t="s">
        <x:v>2</x:v>
      </x:c>
      <x:c r="B1449" s="0" t="s">
        <x:v>4</x:v>
      </x:c>
      <x:c r="C1449" s="0" t="s">
        <x:v>352</x:v>
      </x:c>
      <x:c r="D1449" s="0" t="s">
        <x:v>353</x:v>
      </x:c>
      <x:c r="E1449" s="0" t="s">
        <x:v>348</x:v>
      </x:c>
      <x:c r="F1449" s="0" t="s">
        <x:v>349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1035</x:v>
      </x:c>
    </x:row>
    <x:row r="1450" spans="1:12">
      <x:c r="A1450" s="0" t="s">
        <x:v>2</x:v>
      </x:c>
      <x:c r="B1450" s="0" t="s">
        <x:v>4</x:v>
      </x:c>
      <x:c r="C1450" s="0" t="s">
        <x:v>352</x:v>
      </x:c>
      <x:c r="D1450" s="0" t="s">
        <x:v>353</x:v>
      </x:c>
      <x:c r="E1450" s="0" t="s">
        <x:v>348</x:v>
      </x:c>
      <x:c r="F1450" s="0" t="s">
        <x:v>349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65</x:v>
      </x:c>
    </x:row>
    <x:row r="1451" spans="1:12">
      <x:c r="A1451" s="0" t="s">
        <x:v>2</x:v>
      </x:c>
      <x:c r="B1451" s="0" t="s">
        <x:v>4</x:v>
      </x:c>
      <x:c r="C1451" s="0" t="s">
        <x:v>352</x:v>
      </x:c>
      <x:c r="D1451" s="0" t="s">
        <x:v>353</x:v>
      </x:c>
      <x:c r="E1451" s="0" t="s">
        <x:v>348</x:v>
      </x:c>
      <x:c r="F1451" s="0" t="s">
        <x:v>349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352</x:v>
      </x:c>
      <x:c r="D1452" s="0" t="s">
        <x:v>353</x:v>
      </x:c>
      <x:c r="E1452" s="0" t="s">
        <x:v>348</x:v>
      </x:c>
      <x:c r="F1452" s="0" t="s">
        <x:v>349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43</x:v>
      </x:c>
    </x:row>
    <x:row r="1453" spans="1:12">
      <x:c r="A1453" s="0" t="s">
        <x:v>2</x:v>
      </x:c>
      <x:c r="B1453" s="0" t="s">
        <x:v>4</x:v>
      </x:c>
      <x:c r="C1453" s="0" t="s">
        <x:v>352</x:v>
      </x:c>
      <x:c r="D1453" s="0" t="s">
        <x:v>353</x:v>
      </x:c>
      <x:c r="E1453" s="0" t="s">
        <x:v>348</x:v>
      </x:c>
      <x:c r="F1453" s="0" t="s">
        <x:v>349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39</x:v>
      </x:c>
    </x:row>
    <x:row r="1454" spans="1:12">
      <x:c r="A1454" s="0" t="s">
        <x:v>2</x:v>
      </x:c>
      <x:c r="B1454" s="0" t="s">
        <x:v>4</x:v>
      </x:c>
      <x:c r="C1454" s="0" t="s">
        <x:v>352</x:v>
      </x:c>
      <x:c r="D1454" s="0" t="s">
        <x:v>353</x:v>
      </x:c>
      <x:c r="E1454" s="0" t="s">
        <x:v>348</x:v>
      </x:c>
      <x:c r="F1454" s="0" t="s">
        <x:v>349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60</x:v>
      </x:c>
    </x:row>
    <x:row r="1455" spans="1:12">
      <x:c r="A1455" s="0" t="s">
        <x:v>2</x:v>
      </x:c>
      <x:c r="B1455" s="0" t="s">
        <x:v>4</x:v>
      </x:c>
      <x:c r="C1455" s="0" t="s">
        <x:v>352</x:v>
      </x:c>
      <x:c r="D1455" s="0" t="s">
        <x:v>353</x:v>
      </x:c>
      <x:c r="E1455" s="0" t="s">
        <x:v>348</x:v>
      </x:c>
      <x:c r="F1455" s="0" t="s">
        <x:v>349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352</x:v>
      </x:c>
      <x:c r="D1456" s="0" t="s">
        <x:v>353</x:v>
      </x:c>
      <x:c r="E1456" s="0" t="s">
        <x:v>348</x:v>
      </x:c>
      <x:c r="F1456" s="0" t="s">
        <x:v>349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38</x:v>
      </x:c>
    </x:row>
    <x:row r="1457" spans="1:12">
      <x:c r="A1457" s="0" t="s">
        <x:v>2</x:v>
      </x:c>
      <x:c r="B1457" s="0" t="s">
        <x:v>4</x:v>
      </x:c>
      <x:c r="C1457" s="0" t="s">
        <x:v>352</x:v>
      </x:c>
      <x:c r="D1457" s="0" t="s">
        <x:v>353</x:v>
      </x:c>
      <x:c r="E1457" s="0" t="s">
        <x:v>348</x:v>
      </x:c>
      <x:c r="F1457" s="0" t="s">
        <x:v>349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53</x:v>
      </x:c>
    </x:row>
    <x:row r="1458" spans="1:12">
      <x:c r="A1458" s="0" t="s">
        <x:v>2</x:v>
      </x:c>
      <x:c r="B1458" s="0" t="s">
        <x:v>4</x:v>
      </x:c>
      <x:c r="C1458" s="0" t="s">
        <x:v>352</x:v>
      </x:c>
      <x:c r="D1458" s="0" t="s">
        <x:v>353</x:v>
      </x:c>
      <x:c r="E1458" s="0" t="s">
        <x:v>348</x:v>
      </x:c>
      <x:c r="F1458" s="0" t="s">
        <x:v>349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40</x:v>
      </x:c>
    </x:row>
    <x:row r="1459" spans="1:12">
      <x:c r="A1459" s="0" t="s">
        <x:v>2</x:v>
      </x:c>
      <x:c r="B1459" s="0" t="s">
        <x:v>4</x:v>
      </x:c>
      <x:c r="C1459" s="0" t="s">
        <x:v>352</x:v>
      </x:c>
      <x:c r="D1459" s="0" t="s">
        <x:v>353</x:v>
      </x:c>
      <x:c r="E1459" s="0" t="s">
        <x:v>348</x:v>
      </x:c>
      <x:c r="F1459" s="0" t="s">
        <x:v>349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30</x:v>
      </x:c>
    </x:row>
    <x:row r="1460" spans="1:12">
      <x:c r="A1460" s="0" t="s">
        <x:v>2</x:v>
      </x:c>
      <x:c r="B1460" s="0" t="s">
        <x:v>4</x:v>
      </x:c>
      <x:c r="C1460" s="0" t="s">
        <x:v>352</x:v>
      </x:c>
      <x:c r="D1460" s="0" t="s">
        <x:v>353</x:v>
      </x:c>
      <x:c r="E1460" s="0" t="s">
        <x:v>348</x:v>
      </x:c>
      <x:c r="F1460" s="0" t="s">
        <x:v>349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22</x:v>
      </x:c>
    </x:row>
    <x:row r="1461" spans="1:12">
      <x:c r="A1461" s="0" t="s">
        <x:v>2</x:v>
      </x:c>
      <x:c r="B1461" s="0" t="s">
        <x:v>4</x:v>
      </x:c>
      <x:c r="C1461" s="0" t="s">
        <x:v>352</x:v>
      </x:c>
      <x:c r="D1461" s="0" t="s">
        <x:v>353</x:v>
      </x:c>
      <x:c r="E1461" s="0" t="s">
        <x:v>348</x:v>
      </x:c>
      <x:c r="F1461" s="0" t="s">
        <x:v>349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41</x:v>
      </x:c>
    </x:row>
    <x:row r="1462" spans="1:12">
      <x:c r="A1462" s="0" t="s">
        <x:v>2</x:v>
      </x:c>
      <x:c r="B1462" s="0" t="s">
        <x:v>4</x:v>
      </x:c>
      <x:c r="C1462" s="0" t="s">
        <x:v>352</x:v>
      </x:c>
      <x:c r="D1462" s="0" t="s">
        <x:v>353</x:v>
      </x:c>
      <x:c r="E1462" s="0" t="s">
        <x:v>348</x:v>
      </x:c>
      <x:c r="F1462" s="0" t="s">
        <x:v>349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64</x:v>
      </x:c>
    </x:row>
    <x:row r="1463" spans="1:12">
      <x:c r="A1463" s="0" t="s">
        <x:v>2</x:v>
      </x:c>
      <x:c r="B1463" s="0" t="s">
        <x:v>4</x:v>
      </x:c>
      <x:c r="C1463" s="0" t="s">
        <x:v>352</x:v>
      </x:c>
      <x:c r="D1463" s="0" t="s">
        <x:v>353</x:v>
      </x:c>
      <x:c r="E1463" s="0" t="s">
        <x:v>348</x:v>
      </x:c>
      <x:c r="F1463" s="0" t="s">
        <x:v>349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91</x:v>
      </x:c>
    </x:row>
    <x:row r="1464" spans="1:12">
      <x:c r="A1464" s="0" t="s">
        <x:v>2</x:v>
      </x:c>
      <x:c r="B1464" s="0" t="s">
        <x:v>4</x:v>
      </x:c>
      <x:c r="C1464" s="0" t="s">
        <x:v>352</x:v>
      </x:c>
      <x:c r="D1464" s="0" t="s">
        <x:v>353</x:v>
      </x:c>
      <x:c r="E1464" s="0" t="s">
        <x:v>348</x:v>
      </x:c>
      <x:c r="F1464" s="0" t="s">
        <x:v>349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41</x:v>
      </x:c>
    </x:row>
    <x:row r="1465" spans="1:12">
      <x:c r="A1465" s="0" t="s">
        <x:v>2</x:v>
      </x:c>
      <x:c r="B1465" s="0" t="s">
        <x:v>4</x:v>
      </x:c>
      <x:c r="C1465" s="0" t="s">
        <x:v>352</x:v>
      </x:c>
      <x:c r="D1465" s="0" t="s">
        <x:v>353</x:v>
      </x:c>
      <x:c r="E1465" s="0" t="s">
        <x:v>348</x:v>
      </x:c>
      <x:c r="F1465" s="0" t="s">
        <x:v>349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38</x:v>
      </x:c>
    </x:row>
    <x:row r="1466" spans="1:12">
      <x:c r="A1466" s="0" t="s">
        <x:v>2</x:v>
      </x:c>
      <x:c r="B1466" s="0" t="s">
        <x:v>4</x:v>
      </x:c>
      <x:c r="C1466" s="0" t="s">
        <x:v>352</x:v>
      </x:c>
      <x:c r="D1466" s="0" t="s">
        <x:v>353</x:v>
      </x:c>
      <x:c r="E1466" s="0" t="s">
        <x:v>348</x:v>
      </x:c>
      <x:c r="F1466" s="0" t="s">
        <x:v>349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23</x:v>
      </x:c>
    </x:row>
    <x:row r="1467" spans="1:12">
      <x:c r="A1467" s="0" t="s">
        <x:v>2</x:v>
      </x:c>
      <x:c r="B1467" s="0" t="s">
        <x:v>4</x:v>
      </x:c>
      <x:c r="C1467" s="0" t="s">
        <x:v>352</x:v>
      </x:c>
      <x:c r="D1467" s="0" t="s">
        <x:v>353</x:v>
      </x:c>
      <x:c r="E1467" s="0" t="s">
        <x:v>348</x:v>
      </x:c>
      <x:c r="F1467" s="0" t="s">
        <x:v>349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23</x:v>
      </x:c>
    </x:row>
    <x:row r="1468" spans="1:12">
      <x:c r="A1468" s="0" t="s">
        <x:v>2</x:v>
      </x:c>
      <x:c r="B1468" s="0" t="s">
        <x:v>4</x:v>
      </x:c>
      <x:c r="C1468" s="0" t="s">
        <x:v>352</x:v>
      </x:c>
      <x:c r="D1468" s="0" t="s">
        <x:v>353</x:v>
      </x:c>
      <x:c r="E1468" s="0" t="s">
        <x:v>348</x:v>
      </x:c>
      <x:c r="F1468" s="0" t="s">
        <x:v>349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53</x:v>
      </x:c>
    </x:row>
    <x:row r="1469" spans="1:12">
      <x:c r="A1469" s="0" t="s">
        <x:v>2</x:v>
      </x:c>
      <x:c r="B1469" s="0" t="s">
        <x:v>4</x:v>
      </x:c>
      <x:c r="C1469" s="0" t="s">
        <x:v>352</x:v>
      </x:c>
      <x:c r="D1469" s="0" t="s">
        <x:v>353</x:v>
      </x:c>
      <x:c r="E1469" s="0" t="s">
        <x:v>348</x:v>
      </x:c>
      <x:c r="F1469" s="0" t="s">
        <x:v>349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18</x:v>
      </x:c>
    </x:row>
    <x:row r="1470" spans="1:12">
      <x:c r="A1470" s="0" t="s">
        <x:v>2</x:v>
      </x:c>
      <x:c r="B1470" s="0" t="s">
        <x:v>4</x:v>
      </x:c>
      <x:c r="C1470" s="0" t="s">
        <x:v>352</x:v>
      </x:c>
      <x:c r="D1470" s="0" t="s">
        <x:v>353</x:v>
      </x:c>
      <x:c r="E1470" s="0" t="s">
        <x:v>348</x:v>
      </x:c>
      <x:c r="F1470" s="0" t="s">
        <x:v>349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29</x:v>
      </x:c>
    </x:row>
    <x:row r="1471" spans="1:12">
      <x:c r="A1471" s="0" t="s">
        <x:v>2</x:v>
      </x:c>
      <x:c r="B1471" s="0" t="s">
        <x:v>4</x:v>
      </x:c>
      <x:c r="C1471" s="0" t="s">
        <x:v>352</x:v>
      </x:c>
      <x:c r="D1471" s="0" t="s">
        <x:v>353</x:v>
      </x:c>
      <x:c r="E1471" s="0" t="s">
        <x:v>348</x:v>
      </x:c>
      <x:c r="F1471" s="0" t="s">
        <x:v>349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67</x:v>
      </x:c>
    </x:row>
    <x:row r="1472" spans="1:12">
      <x:c r="A1472" s="0" t="s">
        <x:v>2</x:v>
      </x:c>
      <x:c r="B1472" s="0" t="s">
        <x:v>4</x:v>
      </x:c>
      <x:c r="C1472" s="0" t="s">
        <x:v>352</x:v>
      </x:c>
      <x:c r="D1472" s="0" t="s">
        <x:v>353</x:v>
      </x:c>
      <x:c r="E1472" s="0" t="s">
        <x:v>348</x:v>
      </x:c>
      <x:c r="F1472" s="0" t="s">
        <x:v>349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23</x:v>
      </x:c>
    </x:row>
    <x:row r="1473" spans="1:12">
      <x:c r="A1473" s="0" t="s">
        <x:v>2</x:v>
      </x:c>
      <x:c r="B1473" s="0" t="s">
        <x:v>4</x:v>
      </x:c>
      <x:c r="C1473" s="0" t="s">
        <x:v>352</x:v>
      </x:c>
      <x:c r="D1473" s="0" t="s">
        <x:v>353</x:v>
      </x:c>
      <x:c r="E1473" s="0" t="s">
        <x:v>348</x:v>
      </x:c>
      <x:c r="F1473" s="0" t="s">
        <x:v>349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497</x:v>
      </x:c>
    </x:row>
    <x:row r="1474" spans="1:12">
      <x:c r="A1474" s="0" t="s">
        <x:v>2</x:v>
      </x:c>
      <x:c r="B1474" s="0" t="s">
        <x:v>4</x:v>
      </x:c>
      <x:c r="C1474" s="0" t="s">
        <x:v>352</x:v>
      </x:c>
      <x:c r="D1474" s="0" t="s">
        <x:v>353</x:v>
      </x:c>
      <x:c r="E1474" s="0" t="s">
        <x:v>348</x:v>
      </x:c>
      <x:c r="F1474" s="0" t="s">
        <x:v>349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352</x:v>
      </x:c>
      <x:c r="D1475" s="0" t="s">
        <x:v>353</x:v>
      </x:c>
      <x:c r="E1475" s="0" t="s">
        <x:v>348</x:v>
      </x:c>
      <x:c r="F1475" s="0" t="s">
        <x:v>349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30</x:v>
      </x:c>
    </x:row>
    <x:row r="1476" spans="1:12">
      <x:c r="A1476" s="0" t="s">
        <x:v>2</x:v>
      </x:c>
      <x:c r="B1476" s="0" t="s">
        <x:v>4</x:v>
      </x:c>
      <x:c r="C1476" s="0" t="s">
        <x:v>352</x:v>
      </x:c>
      <x:c r="D1476" s="0" t="s">
        <x:v>353</x:v>
      </x:c>
      <x:c r="E1476" s="0" t="s">
        <x:v>348</x:v>
      </x:c>
      <x:c r="F1476" s="0" t="s">
        <x:v>349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18</x:v>
      </x:c>
    </x:row>
    <x:row r="1477" spans="1:12">
      <x:c r="A1477" s="0" t="s">
        <x:v>2</x:v>
      </x:c>
      <x:c r="B1477" s="0" t="s">
        <x:v>4</x:v>
      </x:c>
      <x:c r="C1477" s="0" t="s">
        <x:v>352</x:v>
      </x:c>
      <x:c r="D1477" s="0" t="s">
        <x:v>353</x:v>
      </x:c>
      <x:c r="E1477" s="0" t="s">
        <x:v>348</x:v>
      </x:c>
      <x:c r="F1477" s="0" t="s">
        <x:v>349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10</x:v>
      </x:c>
    </x:row>
    <x:row r="1478" spans="1:12">
      <x:c r="A1478" s="0" t="s">
        <x:v>2</x:v>
      </x:c>
      <x:c r="B1478" s="0" t="s">
        <x:v>4</x:v>
      </x:c>
      <x:c r="C1478" s="0" t="s">
        <x:v>352</x:v>
      </x:c>
      <x:c r="D1478" s="0" t="s">
        <x:v>353</x:v>
      </x:c>
      <x:c r="E1478" s="0" t="s">
        <x:v>348</x:v>
      </x:c>
      <x:c r="F1478" s="0" t="s">
        <x:v>349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22</x:v>
      </x:c>
    </x:row>
    <x:row r="1479" spans="1:12">
      <x:c r="A1479" s="0" t="s">
        <x:v>2</x:v>
      </x:c>
      <x:c r="B1479" s="0" t="s">
        <x:v>4</x:v>
      </x:c>
      <x:c r="C1479" s="0" t="s">
        <x:v>352</x:v>
      </x:c>
      <x:c r="D1479" s="0" t="s">
        <x:v>353</x:v>
      </x:c>
      <x:c r="E1479" s="0" t="s">
        <x:v>348</x:v>
      </x:c>
      <x:c r="F1479" s="0" t="s">
        <x:v>349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61</x:v>
      </x:c>
    </x:row>
    <x:row r="1480" spans="1:12">
      <x:c r="A1480" s="0" t="s">
        <x:v>2</x:v>
      </x:c>
      <x:c r="B1480" s="0" t="s">
        <x:v>4</x:v>
      </x:c>
      <x:c r="C1480" s="0" t="s">
        <x:v>352</x:v>
      </x:c>
      <x:c r="D1480" s="0" t="s">
        <x:v>353</x:v>
      </x:c>
      <x:c r="E1480" s="0" t="s">
        <x:v>348</x:v>
      </x:c>
      <x:c r="F1480" s="0" t="s">
        <x:v>349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352</x:v>
      </x:c>
      <x:c r="D1481" s="0" t="s">
        <x:v>353</x:v>
      </x:c>
      <x:c r="E1481" s="0" t="s">
        <x:v>348</x:v>
      </x:c>
      <x:c r="F1481" s="0" t="s">
        <x:v>349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18</x:v>
      </x:c>
    </x:row>
    <x:row r="1482" spans="1:12">
      <x:c r="A1482" s="0" t="s">
        <x:v>2</x:v>
      </x:c>
      <x:c r="B1482" s="0" t="s">
        <x:v>4</x:v>
      </x:c>
      <x:c r="C1482" s="0" t="s">
        <x:v>352</x:v>
      </x:c>
      <x:c r="D1482" s="0" t="s">
        <x:v>353</x:v>
      </x:c>
      <x:c r="E1482" s="0" t="s">
        <x:v>348</x:v>
      </x:c>
      <x:c r="F1482" s="0" t="s">
        <x:v>349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352</x:v>
      </x:c>
      <x:c r="D1483" s="0" t="s">
        <x:v>353</x:v>
      </x:c>
      <x:c r="E1483" s="0" t="s">
        <x:v>348</x:v>
      </x:c>
      <x:c r="F1483" s="0" t="s">
        <x:v>349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29</x:v>
      </x:c>
    </x:row>
    <x:row r="1484" spans="1:12">
      <x:c r="A1484" s="0" t="s">
        <x:v>2</x:v>
      </x:c>
      <x:c r="B1484" s="0" t="s">
        <x:v>4</x:v>
      </x:c>
      <x:c r="C1484" s="0" t="s">
        <x:v>352</x:v>
      </x:c>
      <x:c r="D1484" s="0" t="s">
        <x:v>353</x:v>
      </x:c>
      <x:c r="E1484" s="0" t="s">
        <x:v>348</x:v>
      </x:c>
      <x:c r="F1484" s="0" t="s">
        <x:v>349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352</x:v>
      </x:c>
      <x:c r="D1485" s="0" t="s">
        <x:v>353</x:v>
      </x:c>
      <x:c r="E1485" s="0" t="s">
        <x:v>348</x:v>
      </x:c>
      <x:c r="F1485" s="0" t="s">
        <x:v>349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352</x:v>
      </x:c>
      <x:c r="D1486" s="0" t="s">
        <x:v>353</x:v>
      </x:c>
      <x:c r="E1486" s="0" t="s">
        <x:v>348</x:v>
      </x:c>
      <x:c r="F1486" s="0" t="s">
        <x:v>349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352</x:v>
      </x:c>
      <x:c r="D1487" s="0" t="s">
        <x:v>353</x:v>
      </x:c>
      <x:c r="E1487" s="0" t="s">
        <x:v>348</x:v>
      </x:c>
      <x:c r="F1487" s="0" t="s">
        <x:v>349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352</x:v>
      </x:c>
      <x:c r="D1488" s="0" t="s">
        <x:v>353</x:v>
      </x:c>
      <x:c r="E1488" s="0" t="s">
        <x:v>348</x:v>
      </x:c>
      <x:c r="F1488" s="0" t="s">
        <x:v>349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5</x:v>
      </x:c>
    </x:row>
    <x:row r="1489" spans="1:12">
      <x:c r="A1489" s="0" t="s">
        <x:v>2</x:v>
      </x:c>
      <x:c r="B1489" s="0" t="s">
        <x:v>4</x:v>
      </x:c>
      <x:c r="C1489" s="0" t="s">
        <x:v>352</x:v>
      </x:c>
      <x:c r="D1489" s="0" t="s">
        <x:v>353</x:v>
      </x:c>
      <x:c r="E1489" s="0" t="s">
        <x:v>348</x:v>
      </x:c>
      <x:c r="F1489" s="0" t="s">
        <x:v>349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6</x:v>
      </x:c>
    </x:row>
    <x:row r="1490" spans="1:12">
      <x:c r="A1490" s="0" t="s">
        <x:v>2</x:v>
      </x:c>
      <x:c r="B1490" s="0" t="s">
        <x:v>4</x:v>
      </x:c>
      <x:c r="C1490" s="0" t="s">
        <x:v>352</x:v>
      </x:c>
      <x:c r="D1490" s="0" t="s">
        <x:v>353</x:v>
      </x:c>
      <x:c r="E1490" s="0" t="s">
        <x:v>348</x:v>
      </x:c>
      <x:c r="F1490" s="0" t="s">
        <x:v>349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18</x:v>
      </x:c>
    </x:row>
    <x:row r="1491" spans="1:12">
      <x:c r="A1491" s="0" t="s">
        <x:v>2</x:v>
      </x:c>
      <x:c r="B1491" s="0" t="s">
        <x:v>4</x:v>
      </x:c>
      <x:c r="C1491" s="0" t="s">
        <x:v>352</x:v>
      </x:c>
      <x:c r="D1491" s="0" t="s">
        <x:v>353</x:v>
      </x:c>
      <x:c r="E1491" s="0" t="s">
        <x:v>348</x:v>
      </x:c>
      <x:c r="F1491" s="0" t="s">
        <x:v>349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18</x:v>
      </x:c>
    </x:row>
    <x:row r="1492" spans="1:12">
      <x:c r="A1492" s="0" t="s">
        <x:v>2</x:v>
      </x:c>
      <x:c r="B1492" s="0" t="s">
        <x:v>4</x:v>
      </x:c>
      <x:c r="C1492" s="0" t="s">
        <x:v>352</x:v>
      </x:c>
      <x:c r="D1492" s="0" t="s">
        <x:v>353</x:v>
      </x:c>
      <x:c r="E1492" s="0" t="s">
        <x:v>348</x:v>
      </x:c>
      <x:c r="F1492" s="0" t="s">
        <x:v>349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352</x:v>
      </x:c>
      <x:c r="D1493" s="0" t="s">
        <x:v>353</x:v>
      </x:c>
      <x:c r="E1493" s="0" t="s">
        <x:v>348</x:v>
      </x:c>
      <x:c r="F1493" s="0" t="s">
        <x:v>349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352</x:v>
      </x:c>
      <x:c r="D1494" s="0" t="s">
        <x:v>353</x:v>
      </x:c>
      <x:c r="E1494" s="0" t="s">
        <x:v>348</x:v>
      </x:c>
      <x:c r="F1494" s="0" t="s">
        <x:v>349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17</x:v>
      </x:c>
    </x:row>
    <x:row r="1495" spans="1:12">
      <x:c r="A1495" s="0" t="s">
        <x:v>2</x:v>
      </x:c>
      <x:c r="B1495" s="0" t="s">
        <x:v>4</x:v>
      </x:c>
      <x:c r="C1495" s="0" t="s">
        <x:v>352</x:v>
      </x:c>
      <x:c r="D1495" s="0" t="s">
        <x:v>353</x:v>
      </x:c>
      <x:c r="E1495" s="0" t="s">
        <x:v>348</x:v>
      </x:c>
      <x:c r="F1495" s="0" t="s">
        <x:v>349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352</x:v>
      </x:c>
      <x:c r="D1496" s="0" t="s">
        <x:v>353</x:v>
      </x:c>
      <x:c r="E1496" s="0" t="s">
        <x:v>348</x:v>
      </x:c>
      <x:c r="F1496" s="0" t="s">
        <x:v>349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352</x:v>
      </x:c>
      <x:c r="D1497" s="0" t="s">
        <x:v>353</x:v>
      </x:c>
      <x:c r="E1497" s="0" t="s">
        <x:v>348</x:v>
      </x:c>
      <x:c r="F1497" s="0" t="s">
        <x:v>349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352</x:v>
      </x:c>
      <x:c r="D1498" s="0" t="s">
        <x:v>353</x:v>
      </x:c>
      <x:c r="E1498" s="0" t="s">
        <x:v>348</x:v>
      </x:c>
      <x:c r="F1498" s="0" t="s">
        <x:v>349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352</x:v>
      </x:c>
      <x:c r="D1499" s="0" t="s">
        <x:v>353</x:v>
      </x:c>
      <x:c r="E1499" s="0" t="s">
        <x:v>348</x:v>
      </x:c>
      <x:c r="F1499" s="0" t="s">
        <x:v>349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352</x:v>
      </x:c>
      <x:c r="D1500" s="0" t="s">
        <x:v>353</x:v>
      </x:c>
      <x:c r="E1500" s="0" t="s">
        <x:v>348</x:v>
      </x:c>
      <x:c r="F1500" s="0" t="s">
        <x:v>349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352</x:v>
      </x:c>
      <x:c r="D1501" s="0" t="s">
        <x:v>353</x:v>
      </x:c>
      <x:c r="E1501" s="0" t="s">
        <x:v>348</x:v>
      </x:c>
      <x:c r="F1501" s="0" t="s">
        <x:v>349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9</x:v>
      </x:c>
    </x:row>
    <x:row r="1502" spans="1:12">
      <x:c r="A1502" s="0" t="s">
        <x:v>2</x:v>
      </x:c>
      <x:c r="B1502" s="0" t="s">
        <x:v>4</x:v>
      </x:c>
      <x:c r="C1502" s="0" t="s">
        <x:v>352</x:v>
      </x:c>
      <x:c r="D1502" s="0" t="s">
        <x:v>353</x:v>
      </x:c>
      <x:c r="E1502" s="0" t="s">
        <x:v>348</x:v>
      </x:c>
      <x:c r="F1502" s="0" t="s">
        <x:v>349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352</x:v>
      </x:c>
      <x:c r="D1503" s="0" t="s">
        <x:v>353</x:v>
      </x:c>
      <x:c r="E1503" s="0" t="s">
        <x:v>348</x:v>
      </x:c>
      <x:c r="F1503" s="0" t="s">
        <x:v>349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352</x:v>
      </x:c>
      <x:c r="D1504" s="0" t="s">
        <x:v>353</x:v>
      </x:c>
      <x:c r="E1504" s="0" t="s">
        <x:v>348</x:v>
      </x:c>
      <x:c r="F1504" s="0" t="s">
        <x:v>349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352</x:v>
      </x:c>
      <x:c r="D1505" s="0" t="s">
        <x:v>353</x:v>
      </x:c>
      <x:c r="E1505" s="0" t="s">
        <x:v>348</x:v>
      </x:c>
      <x:c r="F1505" s="0" t="s">
        <x:v>349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15</x:v>
      </x:c>
    </x:row>
    <x:row r="1506" spans="1:12">
      <x:c r="A1506" s="0" t="s">
        <x:v>2</x:v>
      </x:c>
      <x:c r="B1506" s="0" t="s">
        <x:v>4</x:v>
      </x:c>
      <x:c r="C1506" s="0" t="s">
        <x:v>352</x:v>
      </x:c>
      <x:c r="D1506" s="0" t="s">
        <x:v>353</x:v>
      </x:c>
      <x:c r="E1506" s="0" t="s">
        <x:v>348</x:v>
      </x:c>
      <x:c r="F1506" s="0" t="s">
        <x:v>349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352</x:v>
      </x:c>
      <x:c r="D1507" s="0" t="s">
        <x:v>353</x:v>
      </x:c>
      <x:c r="E1507" s="0" t="s">
        <x:v>348</x:v>
      </x:c>
      <x:c r="F1507" s="0" t="s">
        <x:v>349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12</x:v>
      </x:c>
    </x:row>
    <x:row r="1508" spans="1:12">
      <x:c r="A1508" s="0" t="s">
        <x:v>2</x:v>
      </x:c>
      <x:c r="B1508" s="0" t="s">
        <x:v>4</x:v>
      </x:c>
      <x:c r="C1508" s="0" t="s">
        <x:v>352</x:v>
      </x:c>
      <x:c r="D1508" s="0" t="s">
        <x:v>353</x:v>
      </x:c>
      <x:c r="E1508" s="0" t="s">
        <x:v>348</x:v>
      </x:c>
      <x:c r="F1508" s="0" t="s">
        <x:v>349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16</x:v>
      </x:c>
    </x:row>
    <x:row r="1509" spans="1:12">
      <x:c r="A1509" s="0" t="s">
        <x:v>2</x:v>
      </x:c>
      <x:c r="B1509" s="0" t="s">
        <x:v>4</x:v>
      </x:c>
      <x:c r="C1509" s="0" t="s">
        <x:v>352</x:v>
      </x:c>
      <x:c r="D1509" s="0" t="s">
        <x:v>353</x:v>
      </x:c>
      <x:c r="E1509" s="0" t="s">
        <x:v>348</x:v>
      </x:c>
      <x:c r="F1509" s="0" t="s">
        <x:v>349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352</x:v>
      </x:c>
      <x:c r="D1510" s="0" t="s">
        <x:v>353</x:v>
      </x:c>
      <x:c r="E1510" s="0" t="s">
        <x:v>348</x:v>
      </x:c>
      <x:c r="F1510" s="0" t="s">
        <x:v>349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352</x:v>
      </x:c>
      <x:c r="D1511" s="0" t="s">
        <x:v>353</x:v>
      </x:c>
      <x:c r="E1511" s="0" t="s">
        <x:v>348</x:v>
      </x:c>
      <x:c r="F1511" s="0" t="s">
        <x:v>349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352</x:v>
      </x:c>
      <x:c r="D1512" s="0" t="s">
        <x:v>353</x:v>
      </x:c>
      <x:c r="E1512" s="0" t="s">
        <x:v>348</x:v>
      </x:c>
      <x:c r="F1512" s="0" t="s">
        <x:v>349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352</x:v>
      </x:c>
      <x:c r="D1513" s="0" t="s">
        <x:v>353</x:v>
      </x:c>
      <x:c r="E1513" s="0" t="s">
        <x:v>348</x:v>
      </x:c>
      <x:c r="F1513" s="0" t="s">
        <x:v>349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352</x:v>
      </x:c>
      <x:c r="D1514" s="0" t="s">
        <x:v>353</x:v>
      </x:c>
      <x:c r="E1514" s="0" t="s">
        <x:v>348</x:v>
      </x:c>
      <x:c r="F1514" s="0" t="s">
        <x:v>349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352</x:v>
      </x:c>
      <x:c r="D1515" s="0" t="s">
        <x:v>353</x:v>
      </x:c>
      <x:c r="E1515" s="0" t="s">
        <x:v>348</x:v>
      </x:c>
      <x:c r="F1515" s="0" t="s">
        <x:v>349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352</x:v>
      </x:c>
      <x:c r="D1516" s="0" t="s">
        <x:v>353</x:v>
      </x:c>
      <x:c r="E1516" s="0" t="s">
        <x:v>348</x:v>
      </x:c>
      <x:c r="F1516" s="0" t="s">
        <x:v>349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9</x:v>
      </x:c>
    </x:row>
    <x:row r="1517" spans="1:12">
      <x:c r="A1517" s="0" t="s">
        <x:v>2</x:v>
      </x:c>
      <x:c r="B1517" s="0" t="s">
        <x:v>4</x:v>
      </x:c>
      <x:c r="C1517" s="0" t="s">
        <x:v>352</x:v>
      </x:c>
      <x:c r="D1517" s="0" t="s">
        <x:v>353</x:v>
      </x:c>
      <x:c r="E1517" s="0" t="s">
        <x:v>348</x:v>
      </x:c>
      <x:c r="F1517" s="0" t="s">
        <x:v>349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352</x:v>
      </x:c>
      <x:c r="D1518" s="0" t="s">
        <x:v>353</x:v>
      </x:c>
      <x:c r="E1518" s="0" t="s">
        <x:v>348</x:v>
      </x:c>
      <x:c r="F1518" s="0" t="s">
        <x:v>349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352</x:v>
      </x:c>
      <x:c r="D1519" s="0" t="s">
        <x:v>353</x:v>
      </x:c>
      <x:c r="E1519" s="0" t="s">
        <x:v>348</x:v>
      </x:c>
      <x:c r="F1519" s="0" t="s">
        <x:v>349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352</x:v>
      </x:c>
      <x:c r="D1520" s="0" t="s">
        <x:v>353</x:v>
      </x:c>
      <x:c r="E1520" s="0" t="s">
        <x:v>348</x:v>
      </x:c>
      <x:c r="F1520" s="0" t="s">
        <x:v>349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352</x:v>
      </x:c>
      <x:c r="D1521" s="0" t="s">
        <x:v>353</x:v>
      </x:c>
      <x:c r="E1521" s="0" t="s">
        <x:v>348</x:v>
      </x:c>
      <x:c r="F1521" s="0" t="s">
        <x:v>349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7</x:v>
      </x:c>
    </x:row>
    <x:row r="1522" spans="1:12">
      <x:c r="A1522" s="0" t="s">
        <x:v>2</x:v>
      </x:c>
      <x:c r="B1522" s="0" t="s">
        <x:v>4</x:v>
      </x:c>
      <x:c r="C1522" s="0" t="s">
        <x:v>352</x:v>
      </x:c>
      <x:c r="D1522" s="0" t="s">
        <x:v>353</x:v>
      </x:c>
      <x:c r="E1522" s="0" t="s">
        <x:v>348</x:v>
      </x:c>
      <x:c r="F1522" s="0" t="s">
        <x:v>349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4</x:v>
      </x:c>
    </x:row>
    <x:row r="1523" spans="1:12">
      <x:c r="A1523" s="0" t="s">
        <x:v>2</x:v>
      </x:c>
      <x:c r="B1523" s="0" t="s">
        <x:v>4</x:v>
      </x:c>
      <x:c r="C1523" s="0" t="s">
        <x:v>352</x:v>
      </x:c>
      <x:c r="D1523" s="0" t="s">
        <x:v>353</x:v>
      </x:c>
      <x:c r="E1523" s="0" t="s">
        <x:v>348</x:v>
      </x:c>
      <x:c r="F1523" s="0" t="s">
        <x:v>349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12</x:v>
      </x:c>
    </x:row>
    <x:row r="1524" spans="1:12">
      <x:c r="A1524" s="0" t="s">
        <x:v>2</x:v>
      </x:c>
      <x:c r="B1524" s="0" t="s">
        <x:v>4</x:v>
      </x:c>
      <x:c r="C1524" s="0" t="s">
        <x:v>352</x:v>
      </x:c>
      <x:c r="D1524" s="0" t="s">
        <x:v>353</x:v>
      </x:c>
      <x:c r="E1524" s="0" t="s">
        <x:v>348</x:v>
      </x:c>
      <x:c r="F1524" s="0" t="s">
        <x:v>349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352</x:v>
      </x:c>
      <x:c r="D1525" s="0" t="s">
        <x:v>353</x:v>
      </x:c>
      <x:c r="E1525" s="0" t="s">
        <x:v>348</x:v>
      </x:c>
      <x:c r="F1525" s="0" t="s">
        <x:v>349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352</x:v>
      </x:c>
      <x:c r="D1526" s="0" t="s">
        <x:v>353</x:v>
      </x:c>
      <x:c r="E1526" s="0" t="s">
        <x:v>348</x:v>
      </x:c>
      <x:c r="F1526" s="0" t="s">
        <x:v>349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7</x:v>
      </x:c>
    </x:row>
    <x:row r="1527" spans="1:12">
      <x:c r="A1527" s="0" t="s">
        <x:v>2</x:v>
      </x:c>
      <x:c r="B1527" s="0" t="s">
        <x:v>4</x:v>
      </x:c>
      <x:c r="C1527" s="0" t="s">
        <x:v>352</x:v>
      </x:c>
      <x:c r="D1527" s="0" t="s">
        <x:v>353</x:v>
      </x:c>
      <x:c r="E1527" s="0" t="s">
        <x:v>348</x:v>
      </x:c>
      <x:c r="F1527" s="0" t="s">
        <x:v>349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352</x:v>
      </x:c>
      <x:c r="D1528" s="0" t="s">
        <x:v>353</x:v>
      </x:c>
      <x:c r="E1528" s="0" t="s">
        <x:v>348</x:v>
      </x:c>
      <x:c r="F1528" s="0" t="s">
        <x:v>349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352</x:v>
      </x:c>
      <x:c r="D1529" s="0" t="s">
        <x:v>353</x:v>
      </x:c>
      <x:c r="E1529" s="0" t="s">
        <x:v>348</x:v>
      </x:c>
      <x:c r="F1529" s="0" t="s">
        <x:v>349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352</x:v>
      </x:c>
      <x:c r="D1530" s="0" t="s">
        <x:v>353</x:v>
      </x:c>
      <x:c r="E1530" s="0" t="s">
        <x:v>348</x:v>
      </x:c>
      <x:c r="F1530" s="0" t="s">
        <x:v>349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352</x:v>
      </x:c>
      <x:c r="D1531" s="0" t="s">
        <x:v>353</x:v>
      </x:c>
      <x:c r="E1531" s="0" t="s">
        <x:v>348</x:v>
      </x:c>
      <x:c r="F1531" s="0" t="s">
        <x:v>349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212</x:v>
      </x:c>
    </x:row>
    <x:row r="1532" spans="1:12">
      <x:c r="A1532" s="0" t="s">
        <x:v>2</x:v>
      </x:c>
      <x:c r="B1532" s="0" t="s">
        <x:v>4</x:v>
      </x:c>
      <x:c r="C1532" s="0" t="s">
        <x:v>352</x:v>
      </x:c>
      <x:c r="D1532" s="0" t="s">
        <x:v>353</x:v>
      </x:c>
      <x:c r="E1532" s="0" t="s">
        <x:v>348</x:v>
      </x:c>
      <x:c r="F1532" s="0" t="s">
        <x:v>349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352</x:v>
      </x:c>
      <x:c r="D1533" s="0" t="s">
        <x:v>353</x:v>
      </x:c>
      <x:c r="E1533" s="0" t="s">
        <x:v>348</x:v>
      </x:c>
      <x:c r="F1533" s="0" t="s">
        <x:v>349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352</x:v>
      </x:c>
      <x:c r="D1534" s="0" t="s">
        <x:v>353</x:v>
      </x:c>
      <x:c r="E1534" s="0" t="s">
        <x:v>348</x:v>
      </x:c>
      <x:c r="F1534" s="0" t="s">
        <x:v>349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352</x:v>
      </x:c>
      <x:c r="D1535" s="0" t="s">
        <x:v>353</x:v>
      </x:c>
      <x:c r="E1535" s="0" t="s">
        <x:v>348</x:v>
      </x:c>
      <x:c r="F1535" s="0" t="s">
        <x:v>349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352</x:v>
      </x:c>
      <x:c r="D1536" s="0" t="s">
        <x:v>353</x:v>
      </x:c>
      <x:c r="E1536" s="0" t="s">
        <x:v>348</x:v>
      </x:c>
      <x:c r="F1536" s="0" t="s">
        <x:v>349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352</x:v>
      </x:c>
      <x:c r="D1537" s="0" t="s">
        <x:v>353</x:v>
      </x:c>
      <x:c r="E1537" s="0" t="s">
        <x:v>348</x:v>
      </x:c>
      <x:c r="F1537" s="0" t="s">
        <x:v>349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352</x:v>
      </x:c>
      <x:c r="D1538" s="0" t="s">
        <x:v>353</x:v>
      </x:c>
      <x:c r="E1538" s="0" t="s">
        <x:v>348</x:v>
      </x:c>
      <x:c r="F1538" s="0" t="s">
        <x:v>349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352</x:v>
      </x:c>
      <x:c r="D1539" s="0" t="s">
        <x:v>353</x:v>
      </x:c>
      <x:c r="E1539" s="0" t="s">
        <x:v>348</x:v>
      </x:c>
      <x:c r="F1539" s="0" t="s">
        <x:v>349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352</x:v>
      </x:c>
      <x:c r="D1540" s="0" t="s">
        <x:v>353</x:v>
      </x:c>
      <x:c r="E1540" s="0" t="s">
        <x:v>348</x:v>
      </x:c>
      <x:c r="F1540" s="0" t="s">
        <x:v>349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352</x:v>
      </x:c>
      <x:c r="D1541" s="0" t="s">
        <x:v>353</x:v>
      </x:c>
      <x:c r="E1541" s="0" t="s">
        <x:v>348</x:v>
      </x:c>
      <x:c r="F1541" s="0" t="s">
        <x:v>349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352</x:v>
      </x:c>
      <x:c r="D1542" s="0" t="s">
        <x:v>353</x:v>
      </x:c>
      <x:c r="E1542" s="0" t="s">
        <x:v>348</x:v>
      </x:c>
      <x:c r="F1542" s="0" t="s">
        <x:v>349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7</x:v>
      </x:c>
    </x:row>
    <x:row r="1543" spans="1:12">
      <x:c r="A1543" s="0" t="s">
        <x:v>2</x:v>
      </x:c>
      <x:c r="B1543" s="0" t="s">
        <x:v>4</x:v>
      </x:c>
      <x:c r="C1543" s="0" t="s">
        <x:v>352</x:v>
      </x:c>
      <x:c r="D1543" s="0" t="s">
        <x:v>353</x:v>
      </x:c>
      <x:c r="E1543" s="0" t="s">
        <x:v>348</x:v>
      </x:c>
      <x:c r="F1543" s="0" t="s">
        <x:v>349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352</x:v>
      </x:c>
      <x:c r="D1544" s="0" t="s">
        <x:v>353</x:v>
      </x:c>
      <x:c r="E1544" s="0" t="s">
        <x:v>348</x:v>
      </x:c>
      <x:c r="F1544" s="0" t="s">
        <x:v>349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352</x:v>
      </x:c>
      <x:c r="D1545" s="0" t="s">
        <x:v>353</x:v>
      </x:c>
      <x:c r="E1545" s="0" t="s">
        <x:v>348</x:v>
      </x:c>
      <x:c r="F1545" s="0" t="s">
        <x:v>349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352</x:v>
      </x:c>
      <x:c r="D1546" s="0" t="s">
        <x:v>353</x:v>
      </x:c>
      <x:c r="E1546" s="0" t="s">
        <x:v>348</x:v>
      </x:c>
      <x:c r="F1546" s="0" t="s">
        <x:v>349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352</x:v>
      </x:c>
      <x:c r="D1547" s="0" t="s">
        <x:v>353</x:v>
      </x:c>
      <x:c r="E1547" s="0" t="s">
        <x:v>348</x:v>
      </x:c>
      <x:c r="F1547" s="0" t="s">
        <x:v>349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352</x:v>
      </x:c>
      <x:c r="D1548" s="0" t="s">
        <x:v>353</x:v>
      </x:c>
      <x:c r="E1548" s="0" t="s">
        <x:v>348</x:v>
      </x:c>
      <x:c r="F1548" s="0" t="s">
        <x:v>349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4</x:v>
      </x:c>
    </x:row>
    <x:row r="1549" spans="1:12">
      <x:c r="A1549" s="0" t="s">
        <x:v>2</x:v>
      </x:c>
      <x:c r="B1549" s="0" t="s">
        <x:v>4</x:v>
      </x:c>
      <x:c r="C1549" s="0" t="s">
        <x:v>352</x:v>
      </x:c>
      <x:c r="D1549" s="0" t="s">
        <x:v>353</x:v>
      </x:c>
      <x:c r="E1549" s="0" t="s">
        <x:v>348</x:v>
      </x:c>
      <x:c r="F1549" s="0" t="s">
        <x:v>349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352</x:v>
      </x:c>
      <x:c r="D1550" s="0" t="s">
        <x:v>353</x:v>
      </x:c>
      <x:c r="E1550" s="0" t="s">
        <x:v>348</x:v>
      </x:c>
      <x:c r="F1550" s="0" t="s">
        <x:v>349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352</x:v>
      </x:c>
      <x:c r="D1551" s="0" t="s">
        <x:v>353</x:v>
      </x:c>
      <x:c r="E1551" s="0" t="s">
        <x:v>348</x:v>
      </x:c>
      <x:c r="F1551" s="0" t="s">
        <x:v>349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6</x:v>
      </x:c>
    </x:row>
    <x:row r="1552" spans="1:12">
      <x:c r="A1552" s="0" t="s">
        <x:v>2</x:v>
      </x:c>
      <x:c r="B1552" s="0" t="s">
        <x:v>4</x:v>
      </x:c>
      <x:c r="C1552" s="0" t="s">
        <x:v>352</x:v>
      </x:c>
      <x:c r="D1552" s="0" t="s">
        <x:v>353</x:v>
      </x:c>
      <x:c r="E1552" s="0" t="s">
        <x:v>348</x:v>
      </x:c>
      <x:c r="F1552" s="0" t="s">
        <x:v>349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352</x:v>
      </x:c>
      <x:c r="D1553" s="0" t="s">
        <x:v>353</x:v>
      </x:c>
      <x:c r="E1553" s="0" t="s">
        <x:v>348</x:v>
      </x:c>
      <x:c r="F1553" s="0" t="s">
        <x:v>349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352</x:v>
      </x:c>
      <x:c r="D1554" s="0" t="s">
        <x:v>353</x:v>
      </x:c>
      <x:c r="E1554" s="0" t="s">
        <x:v>348</x:v>
      </x:c>
      <x:c r="F1554" s="0" t="s">
        <x:v>349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7</x:v>
      </x:c>
    </x:row>
    <x:row r="1555" spans="1:12">
      <x:c r="A1555" s="0" t="s">
        <x:v>2</x:v>
      </x:c>
      <x:c r="B1555" s="0" t="s">
        <x:v>4</x:v>
      </x:c>
      <x:c r="C1555" s="0" t="s">
        <x:v>352</x:v>
      </x:c>
      <x:c r="D1555" s="0" t="s">
        <x:v>353</x:v>
      </x:c>
      <x:c r="E1555" s="0" t="s">
        <x:v>348</x:v>
      </x:c>
      <x:c r="F1555" s="0" t="s">
        <x:v>349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352</x:v>
      </x:c>
      <x:c r="D1556" s="0" t="s">
        <x:v>353</x:v>
      </x:c>
      <x:c r="E1556" s="0" t="s">
        <x:v>348</x:v>
      </x:c>
      <x:c r="F1556" s="0" t="s">
        <x:v>349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352</x:v>
      </x:c>
      <x:c r="D1557" s="0" t="s">
        <x:v>353</x:v>
      </x:c>
      <x:c r="E1557" s="0" t="s">
        <x:v>348</x:v>
      </x:c>
      <x:c r="F1557" s="0" t="s">
        <x:v>349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4</x:v>
      </x:c>
    </x:row>
    <x:row r="1558" spans="1:12">
      <x:c r="A1558" s="0" t="s">
        <x:v>2</x:v>
      </x:c>
      <x:c r="B1558" s="0" t="s">
        <x:v>4</x:v>
      </x:c>
      <x:c r="C1558" s="0" t="s">
        <x:v>352</x:v>
      </x:c>
      <x:c r="D1558" s="0" t="s">
        <x:v>353</x:v>
      </x:c>
      <x:c r="E1558" s="0" t="s">
        <x:v>348</x:v>
      </x:c>
      <x:c r="F1558" s="0" t="s">
        <x:v>349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7</x:v>
      </x:c>
    </x:row>
    <x:row r="1559" spans="1:12">
      <x:c r="A1559" s="0" t="s">
        <x:v>2</x:v>
      </x:c>
      <x:c r="B1559" s="0" t="s">
        <x:v>4</x:v>
      </x:c>
      <x:c r="C1559" s="0" t="s">
        <x:v>352</x:v>
      </x:c>
      <x:c r="D1559" s="0" t="s">
        <x:v>353</x:v>
      </x:c>
      <x:c r="E1559" s="0" t="s">
        <x:v>348</x:v>
      </x:c>
      <x:c r="F1559" s="0" t="s">
        <x:v>349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352</x:v>
      </x:c>
      <x:c r="D1560" s="0" t="s">
        <x:v>353</x:v>
      </x:c>
      <x:c r="E1560" s="0" t="s">
        <x:v>348</x:v>
      </x:c>
      <x:c r="F1560" s="0" t="s">
        <x:v>349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352</x:v>
      </x:c>
      <x:c r="D1561" s="0" t="s">
        <x:v>353</x:v>
      </x:c>
      <x:c r="E1561" s="0" t="s">
        <x:v>348</x:v>
      </x:c>
      <x:c r="F1561" s="0" t="s">
        <x:v>349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352</x:v>
      </x:c>
      <x:c r="D1562" s="0" t="s">
        <x:v>353</x:v>
      </x:c>
      <x:c r="E1562" s="0" t="s">
        <x:v>348</x:v>
      </x:c>
      <x:c r="F1562" s="0" t="s">
        <x:v>349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352</x:v>
      </x:c>
      <x:c r="D1563" s="0" t="s">
        <x:v>353</x:v>
      </x:c>
      <x:c r="E1563" s="0" t="s">
        <x:v>348</x:v>
      </x:c>
      <x:c r="F1563" s="0" t="s">
        <x:v>349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352</x:v>
      </x:c>
      <x:c r="D1564" s="0" t="s">
        <x:v>353</x:v>
      </x:c>
      <x:c r="E1564" s="0" t="s">
        <x:v>348</x:v>
      </x:c>
      <x:c r="F1564" s="0" t="s">
        <x:v>349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8</x:v>
      </x:c>
    </x:row>
    <x:row r="1565" spans="1:12">
      <x:c r="A1565" s="0" t="s">
        <x:v>2</x:v>
      </x:c>
      <x:c r="B1565" s="0" t="s">
        <x:v>4</x:v>
      </x:c>
      <x:c r="C1565" s="0" t="s">
        <x:v>352</x:v>
      </x:c>
      <x:c r="D1565" s="0" t="s">
        <x:v>353</x:v>
      </x:c>
      <x:c r="E1565" s="0" t="s">
        <x:v>348</x:v>
      </x:c>
      <x:c r="F1565" s="0" t="s">
        <x:v>349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352</x:v>
      </x:c>
      <x:c r="D1566" s="0" t="s">
        <x:v>353</x:v>
      </x:c>
      <x:c r="E1566" s="0" t="s">
        <x:v>348</x:v>
      </x:c>
      <x:c r="F1566" s="0" t="s">
        <x:v>349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6</x:v>
      </x:c>
    </x:row>
    <x:row r="1567" spans="1:12">
      <x:c r="A1567" s="0" t="s">
        <x:v>2</x:v>
      </x:c>
      <x:c r="B1567" s="0" t="s">
        <x:v>4</x:v>
      </x:c>
      <x:c r="C1567" s="0" t="s">
        <x:v>352</x:v>
      </x:c>
      <x:c r="D1567" s="0" t="s">
        <x:v>353</x:v>
      </x:c>
      <x:c r="E1567" s="0" t="s">
        <x:v>348</x:v>
      </x:c>
      <x:c r="F1567" s="0" t="s">
        <x:v>349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352</x:v>
      </x:c>
      <x:c r="D1568" s="0" t="s">
        <x:v>353</x:v>
      </x:c>
      <x:c r="E1568" s="0" t="s">
        <x:v>348</x:v>
      </x:c>
      <x:c r="F1568" s="0" t="s">
        <x:v>349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352</x:v>
      </x:c>
      <x:c r="D1569" s="0" t="s">
        <x:v>353</x:v>
      </x:c>
      <x:c r="E1569" s="0" t="s">
        <x:v>348</x:v>
      </x:c>
      <x:c r="F1569" s="0" t="s">
        <x:v>349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352</x:v>
      </x:c>
      <x:c r="D1570" s="0" t="s">
        <x:v>353</x:v>
      </x:c>
      <x:c r="E1570" s="0" t="s">
        <x:v>348</x:v>
      </x:c>
      <x:c r="F1570" s="0" t="s">
        <x:v>349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352</x:v>
      </x:c>
      <x:c r="D1571" s="0" t="s">
        <x:v>353</x:v>
      </x:c>
      <x:c r="E1571" s="0" t="s">
        <x:v>348</x:v>
      </x:c>
      <x:c r="F1571" s="0" t="s">
        <x:v>349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352</x:v>
      </x:c>
      <x:c r="D1572" s="0" t="s">
        <x:v>353</x:v>
      </x:c>
      <x:c r="E1572" s="0" t="s">
        <x:v>348</x:v>
      </x:c>
      <x:c r="F1572" s="0" t="s">
        <x:v>349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352</x:v>
      </x:c>
      <x:c r="D1573" s="0" t="s">
        <x:v>353</x:v>
      </x:c>
      <x:c r="E1573" s="0" t="s">
        <x:v>348</x:v>
      </x:c>
      <x:c r="F1573" s="0" t="s">
        <x:v>349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352</x:v>
      </x:c>
      <x:c r="D1574" s="0" t="s">
        <x:v>353</x:v>
      </x:c>
      <x:c r="E1574" s="0" t="s">
        <x:v>348</x:v>
      </x:c>
      <x:c r="F1574" s="0" t="s">
        <x:v>349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352</x:v>
      </x:c>
      <x:c r="D1575" s="0" t="s">
        <x:v>353</x:v>
      </x:c>
      <x:c r="E1575" s="0" t="s">
        <x:v>348</x:v>
      </x:c>
      <x:c r="F1575" s="0" t="s">
        <x:v>349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352</x:v>
      </x:c>
      <x:c r="D1576" s="0" t="s">
        <x:v>353</x:v>
      </x:c>
      <x:c r="E1576" s="0" t="s">
        <x:v>348</x:v>
      </x:c>
      <x:c r="F1576" s="0" t="s">
        <x:v>349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</x:v>
      </x:c>
    </x:row>
    <x:row r="1577" spans="1:12">
      <x:c r="A1577" s="0" t="s">
        <x:v>2</x:v>
      </x:c>
      <x:c r="B1577" s="0" t="s">
        <x:v>4</x:v>
      </x:c>
      <x:c r="C1577" s="0" t="s">
        <x:v>352</x:v>
      </x:c>
      <x:c r="D1577" s="0" t="s">
        <x:v>353</x:v>
      </x:c>
      <x:c r="E1577" s="0" t="s">
        <x:v>348</x:v>
      </x:c>
      <x:c r="F1577" s="0" t="s">
        <x:v>349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352</x:v>
      </x:c>
      <x:c r="D1578" s="0" t="s">
        <x:v>353</x:v>
      </x:c>
      <x:c r="E1578" s="0" t="s">
        <x:v>348</x:v>
      </x:c>
      <x:c r="F1578" s="0" t="s">
        <x:v>349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352</x:v>
      </x:c>
      <x:c r="D1579" s="0" t="s">
        <x:v>353</x:v>
      </x:c>
      <x:c r="E1579" s="0" t="s">
        <x:v>348</x:v>
      </x:c>
      <x:c r="F1579" s="0" t="s">
        <x:v>349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352</x:v>
      </x:c>
      <x:c r="D1580" s="0" t="s">
        <x:v>353</x:v>
      </x:c>
      <x:c r="E1580" s="0" t="s">
        <x:v>348</x:v>
      </x:c>
      <x:c r="F1580" s="0" t="s">
        <x:v>349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7752</x:v>
      </x:c>
    </x:row>
    <x:row r="1581" spans="1:12">
      <x:c r="A1581" s="0" t="s">
        <x:v>2</x:v>
      </x:c>
      <x:c r="B1581" s="0" t="s">
        <x:v>4</x:v>
      </x:c>
      <x:c r="C1581" s="0" t="s">
        <x:v>352</x:v>
      </x:c>
      <x:c r="D1581" s="0" t="s">
        <x:v>353</x:v>
      </x:c>
      <x:c r="E1581" s="0" t="s">
        <x:v>348</x:v>
      </x:c>
      <x:c r="F1581" s="0" t="s">
        <x:v>349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135</x:v>
      </x:c>
    </x:row>
    <x:row r="1582" spans="1:12">
      <x:c r="A1582" s="0" t="s">
        <x:v>2</x:v>
      </x:c>
      <x:c r="B1582" s="0" t="s">
        <x:v>4</x:v>
      </x:c>
      <x:c r="C1582" s="0" t="s">
        <x:v>352</x:v>
      </x:c>
      <x:c r="D1582" s="0" t="s">
        <x:v>353</x:v>
      </x:c>
      <x:c r="E1582" s="0" t="s">
        <x:v>348</x:v>
      </x:c>
      <x:c r="F1582" s="0" t="s">
        <x:v>349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151</x:v>
      </x:c>
    </x:row>
    <x:row r="1583" spans="1:12">
      <x:c r="A1583" s="0" t="s">
        <x:v>2</x:v>
      </x:c>
      <x:c r="B1583" s="0" t="s">
        <x:v>4</x:v>
      </x:c>
      <x:c r="C1583" s="0" t="s">
        <x:v>352</x:v>
      </x:c>
      <x:c r="D1583" s="0" t="s">
        <x:v>353</x:v>
      </x:c>
      <x:c r="E1583" s="0" t="s">
        <x:v>348</x:v>
      </x:c>
      <x:c r="F1583" s="0" t="s">
        <x:v>349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136</x:v>
      </x:c>
    </x:row>
    <x:row r="1584" spans="1:12">
      <x:c r="A1584" s="0" t="s">
        <x:v>2</x:v>
      </x:c>
      <x:c r="B1584" s="0" t="s">
        <x:v>4</x:v>
      </x:c>
      <x:c r="C1584" s="0" t="s">
        <x:v>352</x:v>
      </x:c>
      <x:c r="D1584" s="0" t="s">
        <x:v>353</x:v>
      </x:c>
      <x:c r="E1584" s="0" t="s">
        <x:v>348</x:v>
      </x:c>
      <x:c r="F1584" s="0" t="s">
        <x:v>349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1920</x:v>
      </x:c>
    </x:row>
    <x:row r="1585" spans="1:12">
      <x:c r="A1585" s="0" t="s">
        <x:v>2</x:v>
      </x:c>
      <x:c r="B1585" s="0" t="s">
        <x:v>4</x:v>
      </x:c>
      <x:c r="C1585" s="0" t="s">
        <x:v>352</x:v>
      </x:c>
      <x:c r="D1585" s="0" t="s">
        <x:v>353</x:v>
      </x:c>
      <x:c r="E1585" s="0" t="s">
        <x:v>348</x:v>
      </x:c>
      <x:c r="F1585" s="0" t="s">
        <x:v>349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2342</x:v>
      </x:c>
    </x:row>
    <x:row r="1586" spans="1:12">
      <x:c r="A1586" s="0" t="s">
        <x:v>2</x:v>
      </x:c>
      <x:c r="B1586" s="0" t="s">
        <x:v>4</x:v>
      </x:c>
      <x:c r="C1586" s="0" t="s">
        <x:v>352</x:v>
      </x:c>
      <x:c r="D1586" s="0" t="s">
        <x:v>353</x:v>
      </x:c>
      <x:c r="E1586" s="0" t="s">
        <x:v>350</x:v>
      </x:c>
      <x:c r="F1586" s="0" t="s">
        <x:v>351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24523</x:v>
      </x:c>
    </x:row>
    <x:row r="1587" spans="1:12">
      <x:c r="A1587" s="0" t="s">
        <x:v>2</x:v>
      </x:c>
      <x:c r="B1587" s="0" t="s">
        <x:v>4</x:v>
      </x:c>
      <x:c r="C1587" s="0" t="s">
        <x:v>352</x:v>
      </x:c>
      <x:c r="D1587" s="0" t="s">
        <x:v>353</x:v>
      </x:c>
      <x:c r="E1587" s="0" t="s">
        <x:v>350</x:v>
      </x:c>
      <x:c r="F1587" s="0" t="s">
        <x:v>351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9797</x:v>
      </x:c>
    </x:row>
    <x:row r="1588" spans="1:12">
      <x:c r="A1588" s="0" t="s">
        <x:v>2</x:v>
      </x:c>
      <x:c r="B1588" s="0" t="s">
        <x:v>4</x:v>
      </x:c>
      <x:c r="C1588" s="0" t="s">
        <x:v>352</x:v>
      </x:c>
      <x:c r="D1588" s="0" t="s">
        <x:v>353</x:v>
      </x:c>
      <x:c r="E1588" s="0" t="s">
        <x:v>350</x:v>
      </x:c>
      <x:c r="F1588" s="0" t="s">
        <x:v>351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3659</x:v>
      </x:c>
    </x:row>
    <x:row r="1589" spans="1:12">
      <x:c r="A1589" s="0" t="s">
        <x:v>2</x:v>
      </x:c>
      <x:c r="B1589" s="0" t="s">
        <x:v>4</x:v>
      </x:c>
      <x:c r="C1589" s="0" t="s">
        <x:v>352</x:v>
      </x:c>
      <x:c r="D1589" s="0" t="s">
        <x:v>353</x:v>
      </x:c>
      <x:c r="E1589" s="0" t="s">
        <x:v>350</x:v>
      </x:c>
      <x:c r="F1589" s="0" t="s">
        <x:v>351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1943</x:v>
      </x:c>
    </x:row>
    <x:row r="1590" spans="1:12">
      <x:c r="A1590" s="0" t="s">
        <x:v>2</x:v>
      </x:c>
      <x:c r="B1590" s="0" t="s">
        <x:v>4</x:v>
      </x:c>
      <x:c r="C1590" s="0" t="s">
        <x:v>352</x:v>
      </x:c>
      <x:c r="D1590" s="0" t="s">
        <x:v>353</x:v>
      </x:c>
      <x:c r="E1590" s="0" t="s">
        <x:v>350</x:v>
      </x:c>
      <x:c r="F1590" s="0" t="s">
        <x:v>351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591</x:v>
      </x:c>
    </x:row>
    <x:row r="1591" spans="1:12">
      <x:c r="A1591" s="0" t="s">
        <x:v>2</x:v>
      </x:c>
      <x:c r="B1591" s="0" t="s">
        <x:v>4</x:v>
      </x:c>
      <x:c r="C1591" s="0" t="s">
        <x:v>352</x:v>
      </x:c>
      <x:c r="D1591" s="0" t="s">
        <x:v>353</x:v>
      </x:c>
      <x:c r="E1591" s="0" t="s">
        <x:v>350</x:v>
      </x:c>
      <x:c r="F1591" s="0" t="s">
        <x:v>351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809</x:v>
      </x:c>
    </x:row>
    <x:row r="1592" spans="1:12">
      <x:c r="A1592" s="0" t="s">
        <x:v>2</x:v>
      </x:c>
      <x:c r="B1592" s="0" t="s">
        <x:v>4</x:v>
      </x:c>
      <x:c r="C1592" s="0" t="s">
        <x:v>352</x:v>
      </x:c>
      <x:c r="D1592" s="0" t="s">
        <x:v>353</x:v>
      </x:c>
      <x:c r="E1592" s="0" t="s">
        <x:v>350</x:v>
      </x:c>
      <x:c r="F1592" s="0" t="s">
        <x:v>351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316</x:v>
      </x:c>
    </x:row>
    <x:row r="1593" spans="1:12">
      <x:c r="A1593" s="0" t="s">
        <x:v>2</x:v>
      </x:c>
      <x:c r="B1593" s="0" t="s">
        <x:v>4</x:v>
      </x:c>
      <x:c r="C1593" s="0" t="s">
        <x:v>352</x:v>
      </x:c>
      <x:c r="D1593" s="0" t="s">
        <x:v>353</x:v>
      </x:c>
      <x:c r="E1593" s="0" t="s">
        <x:v>350</x:v>
      </x:c>
      <x:c r="F1593" s="0" t="s">
        <x:v>351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3011</x:v>
      </x:c>
    </x:row>
    <x:row r="1594" spans="1:12">
      <x:c r="A1594" s="0" t="s">
        <x:v>2</x:v>
      </x:c>
      <x:c r="B1594" s="0" t="s">
        <x:v>4</x:v>
      </x:c>
      <x:c r="C1594" s="0" t="s">
        <x:v>352</x:v>
      </x:c>
      <x:c r="D1594" s="0" t="s">
        <x:v>353</x:v>
      </x:c>
      <x:c r="E1594" s="0" t="s">
        <x:v>350</x:v>
      </x:c>
      <x:c r="F1594" s="0" t="s">
        <x:v>351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152</x:v>
      </x:c>
    </x:row>
    <x:row r="1595" spans="1:12">
      <x:c r="A1595" s="0" t="s">
        <x:v>2</x:v>
      </x:c>
      <x:c r="B1595" s="0" t="s">
        <x:v>4</x:v>
      </x:c>
      <x:c r="C1595" s="0" t="s">
        <x:v>352</x:v>
      </x:c>
      <x:c r="D1595" s="0" t="s">
        <x:v>353</x:v>
      </x:c>
      <x:c r="E1595" s="0" t="s">
        <x:v>350</x:v>
      </x:c>
      <x:c r="F1595" s="0" t="s">
        <x:v>351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265</x:v>
      </x:c>
    </x:row>
    <x:row r="1596" spans="1:12">
      <x:c r="A1596" s="0" t="s">
        <x:v>2</x:v>
      </x:c>
      <x:c r="B1596" s="0" t="s">
        <x:v>4</x:v>
      </x:c>
      <x:c r="C1596" s="0" t="s">
        <x:v>352</x:v>
      </x:c>
      <x:c r="D1596" s="0" t="s">
        <x:v>353</x:v>
      </x:c>
      <x:c r="E1596" s="0" t="s">
        <x:v>350</x:v>
      </x:c>
      <x:c r="F1596" s="0" t="s">
        <x:v>351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133</x:v>
      </x:c>
    </x:row>
    <x:row r="1597" spans="1:12">
      <x:c r="A1597" s="0" t="s">
        <x:v>2</x:v>
      </x:c>
      <x:c r="B1597" s="0" t="s">
        <x:v>4</x:v>
      </x:c>
      <x:c r="C1597" s="0" t="s">
        <x:v>352</x:v>
      </x:c>
      <x:c r="D1597" s="0" t="s">
        <x:v>353</x:v>
      </x:c>
      <x:c r="E1597" s="0" t="s">
        <x:v>350</x:v>
      </x:c>
      <x:c r="F1597" s="0" t="s">
        <x:v>351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158</x:v>
      </x:c>
    </x:row>
    <x:row r="1598" spans="1:12">
      <x:c r="A1598" s="0" t="s">
        <x:v>2</x:v>
      </x:c>
      <x:c r="B1598" s="0" t="s">
        <x:v>4</x:v>
      </x:c>
      <x:c r="C1598" s="0" t="s">
        <x:v>352</x:v>
      </x:c>
      <x:c r="D1598" s="0" t="s">
        <x:v>353</x:v>
      </x:c>
      <x:c r="E1598" s="0" t="s">
        <x:v>350</x:v>
      </x:c>
      <x:c r="F1598" s="0" t="s">
        <x:v>351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154</x:v>
      </x:c>
    </x:row>
    <x:row r="1599" spans="1:12">
      <x:c r="A1599" s="0" t="s">
        <x:v>2</x:v>
      </x:c>
      <x:c r="B1599" s="0" t="s">
        <x:v>4</x:v>
      </x:c>
      <x:c r="C1599" s="0" t="s">
        <x:v>352</x:v>
      </x:c>
      <x:c r="D1599" s="0" t="s">
        <x:v>353</x:v>
      </x:c>
      <x:c r="E1599" s="0" t="s">
        <x:v>350</x:v>
      </x:c>
      <x:c r="F1599" s="0" t="s">
        <x:v>351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106</x:v>
      </x:c>
    </x:row>
    <x:row r="1600" spans="1:12">
      <x:c r="A1600" s="0" t="s">
        <x:v>2</x:v>
      </x:c>
      <x:c r="B1600" s="0" t="s">
        <x:v>4</x:v>
      </x:c>
      <x:c r="C1600" s="0" t="s">
        <x:v>352</x:v>
      </x:c>
      <x:c r="D1600" s="0" t="s">
        <x:v>353</x:v>
      </x:c>
      <x:c r="E1600" s="0" t="s">
        <x:v>350</x:v>
      </x:c>
      <x:c r="F1600" s="0" t="s">
        <x:v>351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151</x:v>
      </x:c>
    </x:row>
    <x:row r="1601" spans="1:12">
      <x:c r="A1601" s="0" t="s">
        <x:v>2</x:v>
      </x:c>
      <x:c r="B1601" s="0" t="s">
        <x:v>4</x:v>
      </x:c>
      <x:c r="C1601" s="0" t="s">
        <x:v>352</x:v>
      </x:c>
      <x:c r="D1601" s="0" t="s">
        <x:v>353</x:v>
      </x:c>
      <x:c r="E1601" s="0" t="s">
        <x:v>350</x:v>
      </x:c>
      <x:c r="F1601" s="0" t="s">
        <x:v>351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164</x:v>
      </x:c>
    </x:row>
    <x:row r="1602" spans="1:12">
      <x:c r="A1602" s="0" t="s">
        <x:v>2</x:v>
      </x:c>
      <x:c r="B1602" s="0" t="s">
        <x:v>4</x:v>
      </x:c>
      <x:c r="C1602" s="0" t="s">
        <x:v>352</x:v>
      </x:c>
      <x:c r="D1602" s="0" t="s">
        <x:v>353</x:v>
      </x:c>
      <x:c r="E1602" s="0" t="s">
        <x:v>350</x:v>
      </x:c>
      <x:c r="F1602" s="0" t="s">
        <x:v>351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98</x:v>
      </x:c>
    </x:row>
    <x:row r="1603" spans="1:12">
      <x:c r="A1603" s="0" t="s">
        <x:v>2</x:v>
      </x:c>
      <x:c r="B1603" s="0" t="s">
        <x:v>4</x:v>
      </x:c>
      <x:c r="C1603" s="0" t="s">
        <x:v>352</x:v>
      </x:c>
      <x:c r="D1603" s="0" t="s">
        <x:v>353</x:v>
      </x:c>
      <x:c r="E1603" s="0" t="s">
        <x:v>350</x:v>
      </x:c>
      <x:c r="F1603" s="0" t="s">
        <x:v>351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97</x:v>
      </x:c>
    </x:row>
    <x:row r="1604" spans="1:12">
      <x:c r="A1604" s="0" t="s">
        <x:v>2</x:v>
      </x:c>
      <x:c r="B1604" s="0" t="s">
        <x:v>4</x:v>
      </x:c>
      <x:c r="C1604" s="0" t="s">
        <x:v>352</x:v>
      </x:c>
      <x:c r="D1604" s="0" t="s">
        <x:v>353</x:v>
      </x:c>
      <x:c r="E1604" s="0" t="s">
        <x:v>350</x:v>
      </x:c>
      <x:c r="F1604" s="0" t="s">
        <x:v>351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189</x:v>
      </x:c>
    </x:row>
    <x:row r="1605" spans="1:12">
      <x:c r="A1605" s="0" t="s">
        <x:v>2</x:v>
      </x:c>
      <x:c r="B1605" s="0" t="s">
        <x:v>4</x:v>
      </x:c>
      <x:c r="C1605" s="0" t="s">
        <x:v>352</x:v>
      </x:c>
      <x:c r="D1605" s="0" t="s">
        <x:v>353</x:v>
      </x:c>
      <x:c r="E1605" s="0" t="s">
        <x:v>350</x:v>
      </x:c>
      <x:c r="F1605" s="0" t="s">
        <x:v>351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153</x:v>
      </x:c>
    </x:row>
    <x:row r="1606" spans="1:12">
      <x:c r="A1606" s="0" t="s">
        <x:v>2</x:v>
      </x:c>
      <x:c r="B1606" s="0" t="s">
        <x:v>4</x:v>
      </x:c>
      <x:c r="C1606" s="0" t="s">
        <x:v>352</x:v>
      </x:c>
      <x:c r="D1606" s="0" t="s">
        <x:v>353</x:v>
      </x:c>
      <x:c r="E1606" s="0" t="s">
        <x:v>350</x:v>
      </x:c>
      <x:c r="F1606" s="0" t="s">
        <x:v>351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170</x:v>
      </x:c>
    </x:row>
    <x:row r="1607" spans="1:12">
      <x:c r="A1607" s="0" t="s">
        <x:v>2</x:v>
      </x:c>
      <x:c r="B1607" s="0" t="s">
        <x:v>4</x:v>
      </x:c>
      <x:c r="C1607" s="0" t="s">
        <x:v>352</x:v>
      </x:c>
      <x:c r="D1607" s="0" t="s">
        <x:v>353</x:v>
      </x:c>
      <x:c r="E1607" s="0" t="s">
        <x:v>350</x:v>
      </x:c>
      <x:c r="F1607" s="0" t="s">
        <x:v>351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208</x:v>
      </x:c>
    </x:row>
    <x:row r="1608" spans="1:12">
      <x:c r="A1608" s="0" t="s">
        <x:v>2</x:v>
      </x:c>
      <x:c r="B1608" s="0" t="s">
        <x:v>4</x:v>
      </x:c>
      <x:c r="C1608" s="0" t="s">
        <x:v>352</x:v>
      </x:c>
      <x:c r="D1608" s="0" t="s">
        <x:v>353</x:v>
      </x:c>
      <x:c r="E1608" s="0" t="s">
        <x:v>350</x:v>
      </x:c>
      <x:c r="F1608" s="0" t="s">
        <x:v>351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150</x:v>
      </x:c>
    </x:row>
    <x:row r="1609" spans="1:12">
      <x:c r="A1609" s="0" t="s">
        <x:v>2</x:v>
      </x:c>
      <x:c r="B1609" s="0" t="s">
        <x:v>4</x:v>
      </x:c>
      <x:c r="C1609" s="0" t="s">
        <x:v>352</x:v>
      </x:c>
      <x:c r="D1609" s="0" t="s">
        <x:v>353</x:v>
      </x:c>
      <x:c r="E1609" s="0" t="s">
        <x:v>350</x:v>
      </x:c>
      <x:c r="F1609" s="0" t="s">
        <x:v>351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88</x:v>
      </x:c>
    </x:row>
    <x:row r="1610" spans="1:12">
      <x:c r="A1610" s="0" t="s">
        <x:v>2</x:v>
      </x:c>
      <x:c r="B1610" s="0" t="s">
        <x:v>4</x:v>
      </x:c>
      <x:c r="C1610" s="0" t="s">
        <x:v>352</x:v>
      </x:c>
      <x:c r="D1610" s="0" t="s">
        <x:v>353</x:v>
      </x:c>
      <x:c r="E1610" s="0" t="s">
        <x:v>350</x:v>
      </x:c>
      <x:c r="F1610" s="0" t="s">
        <x:v>351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81</x:v>
      </x:c>
    </x:row>
    <x:row r="1611" spans="1:12">
      <x:c r="A1611" s="0" t="s">
        <x:v>2</x:v>
      </x:c>
      <x:c r="B1611" s="0" t="s">
        <x:v>4</x:v>
      </x:c>
      <x:c r="C1611" s="0" t="s">
        <x:v>352</x:v>
      </x:c>
      <x:c r="D1611" s="0" t="s">
        <x:v>353</x:v>
      </x:c>
      <x:c r="E1611" s="0" t="s">
        <x:v>350</x:v>
      </x:c>
      <x:c r="F1611" s="0" t="s">
        <x:v>351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46</x:v>
      </x:c>
    </x:row>
    <x:row r="1612" spans="1:12">
      <x:c r="A1612" s="0" t="s">
        <x:v>2</x:v>
      </x:c>
      <x:c r="B1612" s="0" t="s">
        <x:v>4</x:v>
      </x:c>
      <x:c r="C1612" s="0" t="s">
        <x:v>352</x:v>
      </x:c>
      <x:c r="D1612" s="0" t="s">
        <x:v>353</x:v>
      </x:c>
      <x:c r="E1612" s="0" t="s">
        <x:v>350</x:v>
      </x:c>
      <x:c r="F1612" s="0" t="s">
        <x:v>351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115</x:v>
      </x:c>
    </x:row>
    <x:row r="1613" spans="1:12">
      <x:c r="A1613" s="0" t="s">
        <x:v>2</x:v>
      </x:c>
      <x:c r="B1613" s="0" t="s">
        <x:v>4</x:v>
      </x:c>
      <x:c r="C1613" s="0" t="s">
        <x:v>352</x:v>
      </x:c>
      <x:c r="D1613" s="0" t="s">
        <x:v>353</x:v>
      </x:c>
      <x:c r="E1613" s="0" t="s">
        <x:v>350</x:v>
      </x:c>
      <x:c r="F1613" s="0" t="s">
        <x:v>351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42</x:v>
      </x:c>
    </x:row>
    <x:row r="1614" spans="1:12">
      <x:c r="A1614" s="0" t="s">
        <x:v>2</x:v>
      </x:c>
      <x:c r="B1614" s="0" t="s">
        <x:v>4</x:v>
      </x:c>
      <x:c r="C1614" s="0" t="s">
        <x:v>352</x:v>
      </x:c>
      <x:c r="D1614" s="0" t="s">
        <x:v>353</x:v>
      </x:c>
      <x:c r="E1614" s="0" t="s">
        <x:v>350</x:v>
      </x:c>
      <x:c r="F1614" s="0" t="s">
        <x:v>351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92</x:v>
      </x:c>
    </x:row>
    <x:row r="1615" spans="1:12">
      <x:c r="A1615" s="0" t="s">
        <x:v>2</x:v>
      </x:c>
      <x:c r="B1615" s="0" t="s">
        <x:v>4</x:v>
      </x:c>
      <x:c r="C1615" s="0" t="s">
        <x:v>352</x:v>
      </x:c>
      <x:c r="D1615" s="0" t="s">
        <x:v>353</x:v>
      </x:c>
      <x:c r="E1615" s="0" t="s">
        <x:v>350</x:v>
      </x:c>
      <x:c r="F1615" s="0" t="s">
        <x:v>351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</x:v>
      </x:c>
    </x:row>
    <x:row r="1616" spans="1:12">
      <x:c r="A1616" s="0" t="s">
        <x:v>2</x:v>
      </x:c>
      <x:c r="B1616" s="0" t="s">
        <x:v>4</x:v>
      </x:c>
      <x:c r="C1616" s="0" t="s">
        <x:v>352</x:v>
      </x:c>
      <x:c r="D1616" s="0" t="s">
        <x:v>353</x:v>
      </x:c>
      <x:c r="E1616" s="0" t="s">
        <x:v>350</x:v>
      </x:c>
      <x:c r="F1616" s="0" t="s">
        <x:v>351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42</x:v>
      </x:c>
    </x:row>
    <x:row r="1617" spans="1:12">
      <x:c r="A1617" s="0" t="s">
        <x:v>2</x:v>
      </x:c>
      <x:c r="B1617" s="0" t="s">
        <x:v>4</x:v>
      </x:c>
      <x:c r="C1617" s="0" t="s">
        <x:v>352</x:v>
      </x:c>
      <x:c r="D1617" s="0" t="s">
        <x:v>353</x:v>
      </x:c>
      <x:c r="E1617" s="0" t="s">
        <x:v>350</x:v>
      </x:c>
      <x:c r="F1617" s="0" t="s">
        <x:v>351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1378</x:v>
      </x:c>
    </x:row>
    <x:row r="1618" spans="1:12">
      <x:c r="A1618" s="0" t="s">
        <x:v>2</x:v>
      </x:c>
      <x:c r="B1618" s="0" t="s">
        <x:v>4</x:v>
      </x:c>
      <x:c r="C1618" s="0" t="s">
        <x:v>352</x:v>
      </x:c>
      <x:c r="D1618" s="0" t="s">
        <x:v>353</x:v>
      </x:c>
      <x:c r="E1618" s="0" t="s">
        <x:v>350</x:v>
      </x:c>
      <x:c r="F1618" s="0" t="s">
        <x:v>351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34</x:v>
      </x:c>
    </x:row>
    <x:row r="1619" spans="1:12">
      <x:c r="A1619" s="0" t="s">
        <x:v>2</x:v>
      </x:c>
      <x:c r="B1619" s="0" t="s">
        <x:v>4</x:v>
      </x:c>
      <x:c r="C1619" s="0" t="s">
        <x:v>352</x:v>
      </x:c>
      <x:c r="D1619" s="0" t="s">
        <x:v>353</x:v>
      </x:c>
      <x:c r="E1619" s="0" t="s">
        <x:v>350</x:v>
      </x:c>
      <x:c r="F1619" s="0" t="s">
        <x:v>351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127</x:v>
      </x:c>
    </x:row>
    <x:row r="1620" spans="1:12">
      <x:c r="A1620" s="0" t="s">
        <x:v>2</x:v>
      </x:c>
      <x:c r="B1620" s="0" t="s">
        <x:v>4</x:v>
      </x:c>
      <x:c r="C1620" s="0" t="s">
        <x:v>352</x:v>
      </x:c>
      <x:c r="D1620" s="0" t="s">
        <x:v>353</x:v>
      </x:c>
      <x:c r="E1620" s="0" t="s">
        <x:v>350</x:v>
      </x:c>
      <x:c r="F1620" s="0" t="s">
        <x:v>351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352</x:v>
      </x:c>
      <x:c r="D1621" s="0" t="s">
        <x:v>353</x:v>
      </x:c>
      <x:c r="E1621" s="0" t="s">
        <x:v>350</x:v>
      </x:c>
      <x:c r="F1621" s="0" t="s">
        <x:v>351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62</x:v>
      </x:c>
    </x:row>
    <x:row r="1622" spans="1:12">
      <x:c r="A1622" s="0" t="s">
        <x:v>2</x:v>
      </x:c>
      <x:c r="B1622" s="0" t="s">
        <x:v>4</x:v>
      </x:c>
      <x:c r="C1622" s="0" t="s">
        <x:v>352</x:v>
      </x:c>
      <x:c r="D1622" s="0" t="s">
        <x:v>353</x:v>
      </x:c>
      <x:c r="E1622" s="0" t="s">
        <x:v>350</x:v>
      </x:c>
      <x:c r="F1622" s="0" t="s">
        <x:v>351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45</x:v>
      </x:c>
    </x:row>
    <x:row r="1623" spans="1:12">
      <x:c r="A1623" s="0" t="s">
        <x:v>2</x:v>
      </x:c>
      <x:c r="B1623" s="0" t="s">
        <x:v>4</x:v>
      </x:c>
      <x:c r="C1623" s="0" t="s">
        <x:v>352</x:v>
      </x:c>
      <x:c r="D1623" s="0" t="s">
        <x:v>353</x:v>
      </x:c>
      <x:c r="E1623" s="0" t="s">
        <x:v>350</x:v>
      </x:c>
      <x:c r="F1623" s="0" t="s">
        <x:v>351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175</x:v>
      </x:c>
    </x:row>
    <x:row r="1624" spans="1:12">
      <x:c r="A1624" s="0" t="s">
        <x:v>2</x:v>
      </x:c>
      <x:c r="B1624" s="0" t="s">
        <x:v>4</x:v>
      </x:c>
      <x:c r="C1624" s="0" t="s">
        <x:v>352</x:v>
      </x:c>
      <x:c r="D1624" s="0" t="s">
        <x:v>353</x:v>
      </x:c>
      <x:c r="E1624" s="0" t="s">
        <x:v>350</x:v>
      </x:c>
      <x:c r="F1624" s="0" t="s">
        <x:v>351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41</x:v>
      </x:c>
    </x:row>
    <x:row r="1625" spans="1:12">
      <x:c r="A1625" s="0" t="s">
        <x:v>2</x:v>
      </x:c>
      <x:c r="B1625" s="0" t="s">
        <x:v>4</x:v>
      </x:c>
      <x:c r="C1625" s="0" t="s">
        <x:v>352</x:v>
      </x:c>
      <x:c r="D1625" s="0" t="s">
        <x:v>353</x:v>
      </x:c>
      <x:c r="E1625" s="0" t="s">
        <x:v>350</x:v>
      </x:c>
      <x:c r="F1625" s="0" t="s">
        <x:v>351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49</x:v>
      </x:c>
    </x:row>
    <x:row r="1626" spans="1:12">
      <x:c r="A1626" s="0" t="s">
        <x:v>2</x:v>
      </x:c>
      <x:c r="B1626" s="0" t="s">
        <x:v>4</x:v>
      </x:c>
      <x:c r="C1626" s="0" t="s">
        <x:v>352</x:v>
      </x:c>
      <x:c r="D1626" s="0" t="s">
        <x:v>353</x:v>
      </x:c>
      <x:c r="E1626" s="0" t="s">
        <x:v>350</x:v>
      </x:c>
      <x:c r="F1626" s="0" t="s">
        <x:v>351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61</x:v>
      </x:c>
    </x:row>
    <x:row r="1627" spans="1:12">
      <x:c r="A1627" s="0" t="s">
        <x:v>2</x:v>
      </x:c>
      <x:c r="B1627" s="0" t="s">
        <x:v>4</x:v>
      </x:c>
      <x:c r="C1627" s="0" t="s">
        <x:v>352</x:v>
      </x:c>
      <x:c r="D1627" s="0" t="s">
        <x:v>353</x:v>
      </x:c>
      <x:c r="E1627" s="0" t="s">
        <x:v>350</x:v>
      </x:c>
      <x:c r="F1627" s="0" t="s">
        <x:v>351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92</x:v>
      </x:c>
    </x:row>
    <x:row r="1628" spans="1:12">
      <x:c r="A1628" s="0" t="s">
        <x:v>2</x:v>
      </x:c>
      <x:c r="B1628" s="0" t="s">
        <x:v>4</x:v>
      </x:c>
      <x:c r="C1628" s="0" t="s">
        <x:v>352</x:v>
      </x:c>
      <x:c r="D1628" s="0" t="s">
        <x:v>353</x:v>
      </x:c>
      <x:c r="E1628" s="0" t="s">
        <x:v>350</x:v>
      </x:c>
      <x:c r="F1628" s="0" t="s">
        <x:v>351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38</x:v>
      </x:c>
    </x:row>
    <x:row r="1629" spans="1:12">
      <x:c r="A1629" s="0" t="s">
        <x:v>2</x:v>
      </x:c>
      <x:c r="B1629" s="0" t="s">
        <x:v>4</x:v>
      </x:c>
      <x:c r="C1629" s="0" t="s">
        <x:v>352</x:v>
      </x:c>
      <x:c r="D1629" s="0" t="s">
        <x:v>353</x:v>
      </x:c>
      <x:c r="E1629" s="0" t="s">
        <x:v>350</x:v>
      </x:c>
      <x:c r="F1629" s="0" t="s">
        <x:v>351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352</x:v>
      </x:c>
      <x:c r="D1630" s="0" t="s">
        <x:v>353</x:v>
      </x:c>
      <x:c r="E1630" s="0" t="s">
        <x:v>350</x:v>
      </x:c>
      <x:c r="F1630" s="0" t="s">
        <x:v>351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84</x:v>
      </x:c>
    </x:row>
    <x:row r="1631" spans="1:12">
      <x:c r="A1631" s="0" t="s">
        <x:v>2</x:v>
      </x:c>
      <x:c r="B1631" s="0" t="s">
        <x:v>4</x:v>
      </x:c>
      <x:c r="C1631" s="0" t="s">
        <x:v>352</x:v>
      </x:c>
      <x:c r="D1631" s="0" t="s">
        <x:v>353</x:v>
      </x:c>
      <x:c r="E1631" s="0" t="s">
        <x:v>350</x:v>
      </x:c>
      <x:c r="F1631" s="0" t="s">
        <x:v>351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65</x:v>
      </x:c>
    </x:row>
    <x:row r="1632" spans="1:12">
      <x:c r="A1632" s="0" t="s">
        <x:v>2</x:v>
      </x:c>
      <x:c r="B1632" s="0" t="s">
        <x:v>4</x:v>
      </x:c>
      <x:c r="C1632" s="0" t="s">
        <x:v>352</x:v>
      </x:c>
      <x:c r="D1632" s="0" t="s">
        <x:v>353</x:v>
      </x:c>
      <x:c r="E1632" s="0" t="s">
        <x:v>350</x:v>
      </x:c>
      <x:c r="F1632" s="0" t="s">
        <x:v>351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48</x:v>
      </x:c>
    </x:row>
    <x:row r="1633" spans="1:12">
      <x:c r="A1633" s="0" t="s">
        <x:v>2</x:v>
      </x:c>
      <x:c r="B1633" s="0" t="s">
        <x:v>4</x:v>
      </x:c>
      <x:c r="C1633" s="0" t="s">
        <x:v>352</x:v>
      </x:c>
      <x:c r="D1633" s="0" t="s">
        <x:v>353</x:v>
      </x:c>
      <x:c r="E1633" s="0" t="s">
        <x:v>350</x:v>
      </x:c>
      <x:c r="F1633" s="0" t="s">
        <x:v>351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32</x:v>
      </x:c>
    </x:row>
    <x:row r="1634" spans="1:12">
      <x:c r="A1634" s="0" t="s">
        <x:v>2</x:v>
      </x:c>
      <x:c r="B1634" s="0" t="s">
        <x:v>4</x:v>
      </x:c>
      <x:c r="C1634" s="0" t="s">
        <x:v>352</x:v>
      </x:c>
      <x:c r="D1634" s="0" t="s">
        <x:v>353</x:v>
      </x:c>
      <x:c r="E1634" s="0" t="s">
        <x:v>350</x:v>
      </x:c>
      <x:c r="F1634" s="0" t="s">
        <x:v>351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27</x:v>
      </x:c>
    </x:row>
    <x:row r="1635" spans="1:12">
      <x:c r="A1635" s="0" t="s">
        <x:v>2</x:v>
      </x:c>
      <x:c r="B1635" s="0" t="s">
        <x:v>4</x:v>
      </x:c>
      <x:c r="C1635" s="0" t="s">
        <x:v>352</x:v>
      </x:c>
      <x:c r="D1635" s="0" t="s">
        <x:v>353</x:v>
      </x:c>
      <x:c r="E1635" s="0" t="s">
        <x:v>350</x:v>
      </x:c>
      <x:c r="F1635" s="0" t="s">
        <x:v>351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57</x:v>
      </x:c>
    </x:row>
    <x:row r="1636" spans="1:12">
      <x:c r="A1636" s="0" t="s">
        <x:v>2</x:v>
      </x:c>
      <x:c r="B1636" s="0" t="s">
        <x:v>4</x:v>
      </x:c>
      <x:c r="C1636" s="0" t="s">
        <x:v>352</x:v>
      </x:c>
      <x:c r="D1636" s="0" t="s">
        <x:v>353</x:v>
      </x:c>
      <x:c r="E1636" s="0" t="s">
        <x:v>350</x:v>
      </x:c>
      <x:c r="F1636" s="0" t="s">
        <x:v>351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49</x:v>
      </x:c>
    </x:row>
    <x:row r="1637" spans="1:12">
      <x:c r="A1637" s="0" t="s">
        <x:v>2</x:v>
      </x:c>
      <x:c r="B1637" s="0" t="s">
        <x:v>4</x:v>
      </x:c>
      <x:c r="C1637" s="0" t="s">
        <x:v>352</x:v>
      </x:c>
      <x:c r="D1637" s="0" t="s">
        <x:v>353</x:v>
      </x:c>
      <x:c r="E1637" s="0" t="s">
        <x:v>350</x:v>
      </x:c>
      <x:c r="F1637" s="0" t="s">
        <x:v>351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20</x:v>
      </x:c>
    </x:row>
    <x:row r="1638" spans="1:12">
      <x:c r="A1638" s="0" t="s">
        <x:v>2</x:v>
      </x:c>
      <x:c r="B1638" s="0" t="s">
        <x:v>4</x:v>
      </x:c>
      <x:c r="C1638" s="0" t="s">
        <x:v>352</x:v>
      </x:c>
      <x:c r="D1638" s="0" t="s">
        <x:v>353</x:v>
      </x:c>
      <x:c r="E1638" s="0" t="s">
        <x:v>350</x:v>
      </x:c>
      <x:c r="F1638" s="0" t="s">
        <x:v>351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352</x:v>
      </x:c>
      <x:c r="D1639" s="0" t="s">
        <x:v>353</x:v>
      </x:c>
      <x:c r="E1639" s="0" t="s">
        <x:v>350</x:v>
      </x:c>
      <x:c r="F1639" s="0" t="s">
        <x:v>351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35</x:v>
      </x:c>
    </x:row>
    <x:row r="1640" spans="1:12">
      <x:c r="A1640" s="0" t="s">
        <x:v>2</x:v>
      </x:c>
      <x:c r="B1640" s="0" t="s">
        <x:v>4</x:v>
      </x:c>
      <x:c r="C1640" s="0" t="s">
        <x:v>352</x:v>
      </x:c>
      <x:c r="D1640" s="0" t="s">
        <x:v>353</x:v>
      </x:c>
      <x:c r="E1640" s="0" t="s">
        <x:v>350</x:v>
      </x:c>
      <x:c r="F1640" s="0" t="s">
        <x:v>351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18</x:v>
      </x:c>
    </x:row>
    <x:row r="1641" spans="1:12">
      <x:c r="A1641" s="0" t="s">
        <x:v>2</x:v>
      </x:c>
      <x:c r="B1641" s="0" t="s">
        <x:v>4</x:v>
      </x:c>
      <x:c r="C1641" s="0" t="s">
        <x:v>352</x:v>
      </x:c>
      <x:c r="D1641" s="0" t="s">
        <x:v>353</x:v>
      </x:c>
      <x:c r="E1641" s="0" t="s">
        <x:v>350</x:v>
      </x:c>
      <x:c r="F1641" s="0" t="s">
        <x:v>351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22</x:v>
      </x:c>
    </x:row>
    <x:row r="1642" spans="1:12">
      <x:c r="A1642" s="0" t="s">
        <x:v>2</x:v>
      </x:c>
      <x:c r="B1642" s="0" t="s">
        <x:v>4</x:v>
      </x:c>
      <x:c r="C1642" s="0" t="s">
        <x:v>352</x:v>
      </x:c>
      <x:c r="D1642" s="0" t="s">
        <x:v>353</x:v>
      </x:c>
      <x:c r="E1642" s="0" t="s">
        <x:v>350</x:v>
      </x:c>
      <x:c r="F1642" s="0" t="s">
        <x:v>351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30</x:v>
      </x:c>
    </x:row>
    <x:row r="1643" spans="1:12">
      <x:c r="A1643" s="0" t="s">
        <x:v>2</x:v>
      </x:c>
      <x:c r="B1643" s="0" t="s">
        <x:v>4</x:v>
      </x:c>
      <x:c r="C1643" s="0" t="s">
        <x:v>352</x:v>
      </x:c>
      <x:c r="D1643" s="0" t="s">
        <x:v>353</x:v>
      </x:c>
      <x:c r="E1643" s="0" t="s">
        <x:v>350</x:v>
      </x:c>
      <x:c r="F1643" s="0" t="s">
        <x:v>351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27</x:v>
      </x:c>
    </x:row>
    <x:row r="1644" spans="1:12">
      <x:c r="A1644" s="0" t="s">
        <x:v>2</x:v>
      </x:c>
      <x:c r="B1644" s="0" t="s">
        <x:v>4</x:v>
      </x:c>
      <x:c r="C1644" s="0" t="s">
        <x:v>352</x:v>
      </x:c>
      <x:c r="D1644" s="0" t="s">
        <x:v>353</x:v>
      </x:c>
      <x:c r="E1644" s="0" t="s">
        <x:v>350</x:v>
      </x:c>
      <x:c r="F1644" s="0" t="s">
        <x:v>351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352</x:v>
      </x:c>
      <x:c r="D1645" s="0" t="s">
        <x:v>353</x:v>
      </x:c>
      <x:c r="E1645" s="0" t="s">
        <x:v>350</x:v>
      </x:c>
      <x:c r="F1645" s="0" t="s">
        <x:v>351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25</x:v>
      </x:c>
    </x:row>
    <x:row r="1646" spans="1:12">
      <x:c r="A1646" s="0" t="s">
        <x:v>2</x:v>
      </x:c>
      <x:c r="B1646" s="0" t="s">
        <x:v>4</x:v>
      </x:c>
      <x:c r="C1646" s="0" t="s">
        <x:v>352</x:v>
      </x:c>
      <x:c r="D1646" s="0" t="s">
        <x:v>353</x:v>
      </x:c>
      <x:c r="E1646" s="0" t="s">
        <x:v>350</x:v>
      </x:c>
      <x:c r="F1646" s="0" t="s">
        <x:v>351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26</x:v>
      </x:c>
    </x:row>
    <x:row r="1647" spans="1:12">
      <x:c r="A1647" s="0" t="s">
        <x:v>2</x:v>
      </x:c>
      <x:c r="B1647" s="0" t="s">
        <x:v>4</x:v>
      </x:c>
      <x:c r="C1647" s="0" t="s">
        <x:v>352</x:v>
      </x:c>
      <x:c r="D1647" s="0" t="s">
        <x:v>353</x:v>
      </x:c>
      <x:c r="E1647" s="0" t="s">
        <x:v>350</x:v>
      </x:c>
      <x:c r="F1647" s="0" t="s">
        <x:v>351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587</x:v>
      </x:c>
    </x:row>
    <x:row r="1648" spans="1:12">
      <x:c r="A1648" s="0" t="s">
        <x:v>2</x:v>
      </x:c>
      <x:c r="B1648" s="0" t="s">
        <x:v>4</x:v>
      </x:c>
      <x:c r="C1648" s="0" t="s">
        <x:v>352</x:v>
      </x:c>
      <x:c r="D1648" s="0" t="s">
        <x:v>353</x:v>
      </x:c>
      <x:c r="E1648" s="0" t="s">
        <x:v>350</x:v>
      </x:c>
      <x:c r="F1648" s="0" t="s">
        <x:v>351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39</x:v>
      </x:c>
    </x:row>
    <x:row r="1649" spans="1:12">
      <x:c r="A1649" s="0" t="s">
        <x:v>2</x:v>
      </x:c>
      <x:c r="B1649" s="0" t="s">
        <x:v>4</x:v>
      </x:c>
      <x:c r="C1649" s="0" t="s">
        <x:v>352</x:v>
      </x:c>
      <x:c r="D1649" s="0" t="s">
        <x:v>353</x:v>
      </x:c>
      <x:c r="E1649" s="0" t="s">
        <x:v>350</x:v>
      </x:c>
      <x:c r="F1649" s="0" t="s">
        <x:v>351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352</x:v>
      </x:c>
      <x:c r="D1650" s="0" t="s">
        <x:v>353</x:v>
      </x:c>
      <x:c r="E1650" s="0" t="s">
        <x:v>350</x:v>
      </x:c>
      <x:c r="F1650" s="0" t="s">
        <x:v>351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352</x:v>
      </x:c>
      <x:c r="D1651" s="0" t="s">
        <x:v>353</x:v>
      </x:c>
      <x:c r="E1651" s="0" t="s">
        <x:v>350</x:v>
      </x:c>
      <x:c r="F1651" s="0" t="s">
        <x:v>351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18</x:v>
      </x:c>
    </x:row>
    <x:row r="1652" spans="1:12">
      <x:c r="A1652" s="0" t="s">
        <x:v>2</x:v>
      </x:c>
      <x:c r="B1652" s="0" t="s">
        <x:v>4</x:v>
      </x:c>
      <x:c r="C1652" s="0" t="s">
        <x:v>352</x:v>
      </x:c>
      <x:c r="D1652" s="0" t="s">
        <x:v>353</x:v>
      </x:c>
      <x:c r="E1652" s="0" t="s">
        <x:v>350</x:v>
      </x:c>
      <x:c r="F1652" s="0" t="s">
        <x:v>351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53</x:v>
      </x:c>
    </x:row>
    <x:row r="1653" spans="1:12">
      <x:c r="A1653" s="0" t="s">
        <x:v>2</x:v>
      </x:c>
      <x:c r="B1653" s="0" t="s">
        <x:v>4</x:v>
      </x:c>
      <x:c r="C1653" s="0" t="s">
        <x:v>352</x:v>
      </x:c>
      <x:c r="D1653" s="0" t="s">
        <x:v>353</x:v>
      </x:c>
      <x:c r="E1653" s="0" t="s">
        <x:v>350</x:v>
      </x:c>
      <x:c r="F1653" s="0" t="s">
        <x:v>351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49</x:v>
      </x:c>
    </x:row>
    <x:row r="1654" spans="1:12">
      <x:c r="A1654" s="0" t="s">
        <x:v>2</x:v>
      </x:c>
      <x:c r="B1654" s="0" t="s">
        <x:v>4</x:v>
      </x:c>
      <x:c r="C1654" s="0" t="s">
        <x:v>352</x:v>
      </x:c>
      <x:c r="D1654" s="0" t="s">
        <x:v>353</x:v>
      </x:c>
      <x:c r="E1654" s="0" t="s">
        <x:v>350</x:v>
      </x:c>
      <x:c r="F1654" s="0" t="s">
        <x:v>351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352</x:v>
      </x:c>
      <x:c r="D1655" s="0" t="s">
        <x:v>353</x:v>
      </x:c>
      <x:c r="E1655" s="0" t="s">
        <x:v>350</x:v>
      </x:c>
      <x:c r="F1655" s="0" t="s">
        <x:v>351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352</x:v>
      </x:c>
      <x:c r="D1656" s="0" t="s">
        <x:v>353</x:v>
      </x:c>
      <x:c r="E1656" s="0" t="s">
        <x:v>350</x:v>
      </x:c>
      <x:c r="F1656" s="0" t="s">
        <x:v>351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352</x:v>
      </x:c>
      <x:c r="D1657" s="0" t="s">
        <x:v>353</x:v>
      </x:c>
      <x:c r="E1657" s="0" t="s">
        <x:v>350</x:v>
      </x:c>
      <x:c r="F1657" s="0" t="s">
        <x:v>351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352</x:v>
      </x:c>
      <x:c r="D1658" s="0" t="s">
        <x:v>353</x:v>
      </x:c>
      <x:c r="E1658" s="0" t="s">
        <x:v>350</x:v>
      </x:c>
      <x:c r="F1658" s="0" t="s">
        <x:v>351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13</x:v>
      </x:c>
    </x:row>
    <x:row r="1659" spans="1:12">
      <x:c r="A1659" s="0" t="s">
        <x:v>2</x:v>
      </x:c>
      <x:c r="B1659" s="0" t="s">
        <x:v>4</x:v>
      </x:c>
      <x:c r="C1659" s="0" t="s">
        <x:v>352</x:v>
      </x:c>
      <x:c r="D1659" s="0" t="s">
        <x:v>353</x:v>
      </x:c>
      <x:c r="E1659" s="0" t="s">
        <x:v>350</x:v>
      </x:c>
      <x:c r="F1659" s="0" t="s">
        <x:v>351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352</x:v>
      </x:c>
      <x:c r="D1660" s="0" t="s">
        <x:v>353</x:v>
      </x:c>
      <x:c r="E1660" s="0" t="s">
        <x:v>350</x:v>
      </x:c>
      <x:c r="F1660" s="0" t="s">
        <x:v>351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352</x:v>
      </x:c>
      <x:c r="D1661" s="0" t="s">
        <x:v>353</x:v>
      </x:c>
      <x:c r="E1661" s="0" t="s">
        <x:v>350</x:v>
      </x:c>
      <x:c r="F1661" s="0" t="s">
        <x:v>351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352</x:v>
      </x:c>
      <x:c r="D1662" s="0" t="s">
        <x:v>353</x:v>
      </x:c>
      <x:c r="E1662" s="0" t="s">
        <x:v>350</x:v>
      </x:c>
      <x:c r="F1662" s="0" t="s">
        <x:v>351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352</x:v>
      </x:c>
      <x:c r="D1663" s="0" t="s">
        <x:v>353</x:v>
      </x:c>
      <x:c r="E1663" s="0" t="s">
        <x:v>350</x:v>
      </x:c>
      <x:c r="F1663" s="0" t="s">
        <x:v>351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33</x:v>
      </x:c>
    </x:row>
    <x:row r="1664" spans="1:12">
      <x:c r="A1664" s="0" t="s">
        <x:v>2</x:v>
      </x:c>
      <x:c r="B1664" s="0" t="s">
        <x:v>4</x:v>
      </x:c>
      <x:c r="C1664" s="0" t="s">
        <x:v>352</x:v>
      </x:c>
      <x:c r="D1664" s="0" t="s">
        <x:v>353</x:v>
      </x:c>
      <x:c r="E1664" s="0" t="s">
        <x:v>350</x:v>
      </x:c>
      <x:c r="F1664" s="0" t="s">
        <x:v>351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20</x:v>
      </x:c>
    </x:row>
    <x:row r="1665" spans="1:12">
      <x:c r="A1665" s="0" t="s">
        <x:v>2</x:v>
      </x:c>
      <x:c r="B1665" s="0" t="s">
        <x:v>4</x:v>
      </x:c>
      <x:c r="C1665" s="0" t="s">
        <x:v>352</x:v>
      </x:c>
      <x:c r="D1665" s="0" t="s">
        <x:v>353</x:v>
      </x:c>
      <x:c r="E1665" s="0" t="s">
        <x:v>350</x:v>
      </x:c>
      <x:c r="F1665" s="0" t="s">
        <x:v>351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352</x:v>
      </x:c>
      <x:c r="D1666" s="0" t="s">
        <x:v>353</x:v>
      </x:c>
      <x:c r="E1666" s="0" t="s">
        <x:v>350</x:v>
      </x:c>
      <x:c r="F1666" s="0" t="s">
        <x:v>351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15</x:v>
      </x:c>
    </x:row>
    <x:row r="1667" spans="1:12">
      <x:c r="A1667" s="0" t="s">
        <x:v>2</x:v>
      </x:c>
      <x:c r="B1667" s="0" t="s">
        <x:v>4</x:v>
      </x:c>
      <x:c r="C1667" s="0" t="s">
        <x:v>352</x:v>
      </x:c>
      <x:c r="D1667" s="0" t="s">
        <x:v>353</x:v>
      </x:c>
      <x:c r="E1667" s="0" t="s">
        <x:v>350</x:v>
      </x:c>
      <x:c r="F1667" s="0" t="s">
        <x:v>351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14</x:v>
      </x:c>
    </x:row>
    <x:row r="1668" spans="1:12">
      <x:c r="A1668" s="0" t="s">
        <x:v>2</x:v>
      </x:c>
      <x:c r="B1668" s="0" t="s">
        <x:v>4</x:v>
      </x:c>
      <x:c r="C1668" s="0" t="s">
        <x:v>352</x:v>
      </x:c>
      <x:c r="D1668" s="0" t="s">
        <x:v>353</x:v>
      </x:c>
      <x:c r="E1668" s="0" t="s">
        <x:v>350</x:v>
      </x:c>
      <x:c r="F1668" s="0" t="s">
        <x:v>351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16</x:v>
      </x:c>
    </x:row>
    <x:row r="1669" spans="1:12">
      <x:c r="A1669" s="0" t="s">
        <x:v>2</x:v>
      </x:c>
      <x:c r="B1669" s="0" t="s">
        <x:v>4</x:v>
      </x:c>
      <x:c r="C1669" s="0" t="s">
        <x:v>352</x:v>
      </x:c>
      <x:c r="D1669" s="0" t="s">
        <x:v>353</x:v>
      </x:c>
      <x:c r="E1669" s="0" t="s">
        <x:v>350</x:v>
      </x:c>
      <x:c r="F1669" s="0" t="s">
        <x:v>351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352</x:v>
      </x:c>
      <x:c r="D1670" s="0" t="s">
        <x:v>353</x:v>
      </x:c>
      <x:c r="E1670" s="0" t="s">
        <x:v>350</x:v>
      </x:c>
      <x:c r="F1670" s="0" t="s">
        <x:v>351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37</x:v>
      </x:c>
    </x:row>
    <x:row r="1671" spans="1:12">
      <x:c r="A1671" s="0" t="s">
        <x:v>2</x:v>
      </x:c>
      <x:c r="B1671" s="0" t="s">
        <x:v>4</x:v>
      </x:c>
      <x:c r="C1671" s="0" t="s">
        <x:v>352</x:v>
      </x:c>
      <x:c r="D1671" s="0" t="s">
        <x:v>353</x:v>
      </x:c>
      <x:c r="E1671" s="0" t="s">
        <x:v>350</x:v>
      </x:c>
      <x:c r="F1671" s="0" t="s">
        <x:v>351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352</x:v>
      </x:c>
      <x:c r="D1672" s="0" t="s">
        <x:v>353</x:v>
      </x:c>
      <x:c r="E1672" s="0" t="s">
        <x:v>350</x:v>
      </x:c>
      <x:c r="F1672" s="0" t="s">
        <x:v>351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34</x:v>
      </x:c>
    </x:row>
    <x:row r="1673" spans="1:12">
      <x:c r="A1673" s="0" t="s">
        <x:v>2</x:v>
      </x:c>
      <x:c r="B1673" s="0" t="s">
        <x:v>4</x:v>
      </x:c>
      <x:c r="C1673" s="0" t="s">
        <x:v>352</x:v>
      </x:c>
      <x:c r="D1673" s="0" t="s">
        <x:v>353</x:v>
      </x:c>
      <x:c r="E1673" s="0" t="s">
        <x:v>350</x:v>
      </x:c>
      <x:c r="F1673" s="0" t="s">
        <x:v>351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26</x:v>
      </x:c>
    </x:row>
    <x:row r="1674" spans="1:12">
      <x:c r="A1674" s="0" t="s">
        <x:v>2</x:v>
      </x:c>
      <x:c r="B1674" s="0" t="s">
        <x:v>4</x:v>
      </x:c>
      <x:c r="C1674" s="0" t="s">
        <x:v>352</x:v>
      </x:c>
      <x:c r="D1674" s="0" t="s">
        <x:v>353</x:v>
      </x:c>
      <x:c r="E1674" s="0" t="s">
        <x:v>350</x:v>
      </x:c>
      <x:c r="F1674" s="0" t="s">
        <x:v>351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8</x:v>
      </x:c>
    </x:row>
    <x:row r="1675" spans="1:12">
      <x:c r="A1675" s="0" t="s">
        <x:v>2</x:v>
      </x:c>
      <x:c r="B1675" s="0" t="s">
        <x:v>4</x:v>
      </x:c>
      <x:c r="C1675" s="0" t="s">
        <x:v>352</x:v>
      </x:c>
      <x:c r="D1675" s="0" t="s">
        <x:v>353</x:v>
      </x:c>
      <x:c r="E1675" s="0" t="s">
        <x:v>350</x:v>
      </x:c>
      <x:c r="F1675" s="0" t="s">
        <x:v>351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487</x:v>
      </x:c>
    </x:row>
    <x:row r="1676" spans="1:12">
      <x:c r="A1676" s="0" t="s">
        <x:v>2</x:v>
      </x:c>
      <x:c r="B1676" s="0" t="s">
        <x:v>4</x:v>
      </x:c>
      <x:c r="C1676" s="0" t="s">
        <x:v>352</x:v>
      </x:c>
      <x:c r="D1676" s="0" t="s">
        <x:v>353</x:v>
      </x:c>
      <x:c r="E1676" s="0" t="s">
        <x:v>350</x:v>
      </x:c>
      <x:c r="F1676" s="0" t="s">
        <x:v>351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8</x:v>
      </x:c>
    </x:row>
    <x:row r="1677" spans="1:12">
      <x:c r="A1677" s="0" t="s">
        <x:v>2</x:v>
      </x:c>
      <x:c r="B1677" s="0" t="s">
        <x:v>4</x:v>
      </x:c>
      <x:c r="C1677" s="0" t="s">
        <x:v>352</x:v>
      </x:c>
      <x:c r="D1677" s="0" t="s">
        <x:v>353</x:v>
      </x:c>
      <x:c r="E1677" s="0" t="s">
        <x:v>350</x:v>
      </x:c>
      <x:c r="F1677" s="0" t="s">
        <x:v>351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352</x:v>
      </x:c>
      <x:c r="D1678" s="0" t="s">
        <x:v>353</x:v>
      </x:c>
      <x:c r="E1678" s="0" t="s">
        <x:v>350</x:v>
      </x:c>
      <x:c r="F1678" s="0" t="s">
        <x:v>351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352</x:v>
      </x:c>
      <x:c r="D1679" s="0" t="s">
        <x:v>353</x:v>
      </x:c>
      <x:c r="E1679" s="0" t="s">
        <x:v>350</x:v>
      </x:c>
      <x:c r="F1679" s="0" t="s">
        <x:v>351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352</x:v>
      </x:c>
      <x:c r="D1680" s="0" t="s">
        <x:v>353</x:v>
      </x:c>
      <x:c r="E1680" s="0" t="s">
        <x:v>350</x:v>
      </x:c>
      <x:c r="F1680" s="0" t="s">
        <x:v>351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22</x:v>
      </x:c>
    </x:row>
    <x:row r="1681" spans="1:12">
      <x:c r="A1681" s="0" t="s">
        <x:v>2</x:v>
      </x:c>
      <x:c r="B1681" s="0" t="s">
        <x:v>4</x:v>
      </x:c>
      <x:c r="C1681" s="0" t="s">
        <x:v>352</x:v>
      </x:c>
      <x:c r="D1681" s="0" t="s">
        <x:v>353</x:v>
      </x:c>
      <x:c r="E1681" s="0" t="s">
        <x:v>350</x:v>
      </x:c>
      <x:c r="F1681" s="0" t="s">
        <x:v>351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11</x:v>
      </x:c>
    </x:row>
    <x:row r="1682" spans="1:12">
      <x:c r="A1682" s="0" t="s">
        <x:v>2</x:v>
      </x:c>
      <x:c r="B1682" s="0" t="s">
        <x:v>4</x:v>
      </x:c>
      <x:c r="C1682" s="0" t="s">
        <x:v>352</x:v>
      </x:c>
      <x:c r="D1682" s="0" t="s">
        <x:v>353</x:v>
      </x:c>
      <x:c r="E1682" s="0" t="s">
        <x:v>350</x:v>
      </x:c>
      <x:c r="F1682" s="0" t="s">
        <x:v>351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9</x:v>
      </x:c>
    </x:row>
    <x:row r="1683" spans="1:12">
      <x:c r="A1683" s="0" t="s">
        <x:v>2</x:v>
      </x:c>
      <x:c r="B1683" s="0" t="s">
        <x:v>4</x:v>
      </x:c>
      <x:c r="C1683" s="0" t="s">
        <x:v>352</x:v>
      </x:c>
      <x:c r="D1683" s="0" t="s">
        <x:v>353</x:v>
      </x:c>
      <x:c r="E1683" s="0" t="s">
        <x:v>350</x:v>
      </x:c>
      <x:c r="F1683" s="0" t="s">
        <x:v>351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21</x:v>
      </x:c>
    </x:row>
    <x:row r="1684" spans="1:12">
      <x:c r="A1684" s="0" t="s">
        <x:v>2</x:v>
      </x:c>
      <x:c r="B1684" s="0" t="s">
        <x:v>4</x:v>
      </x:c>
      <x:c r="C1684" s="0" t="s">
        <x:v>352</x:v>
      </x:c>
      <x:c r="D1684" s="0" t="s">
        <x:v>353</x:v>
      </x:c>
      <x:c r="E1684" s="0" t="s">
        <x:v>350</x:v>
      </x:c>
      <x:c r="F1684" s="0" t="s">
        <x:v>351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7</x:v>
      </x:c>
    </x:row>
    <x:row r="1685" spans="1:12">
      <x:c r="A1685" s="0" t="s">
        <x:v>2</x:v>
      </x:c>
      <x:c r="B1685" s="0" t="s">
        <x:v>4</x:v>
      </x:c>
      <x:c r="C1685" s="0" t="s">
        <x:v>352</x:v>
      </x:c>
      <x:c r="D1685" s="0" t="s">
        <x:v>353</x:v>
      </x:c>
      <x:c r="E1685" s="0" t="s">
        <x:v>350</x:v>
      </x:c>
      <x:c r="F1685" s="0" t="s">
        <x:v>351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352</x:v>
      </x:c>
      <x:c r="D1686" s="0" t="s">
        <x:v>353</x:v>
      </x:c>
      <x:c r="E1686" s="0" t="s">
        <x:v>350</x:v>
      </x:c>
      <x:c r="F1686" s="0" t="s">
        <x:v>351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352</x:v>
      </x:c>
      <x:c r="D1687" s="0" t="s">
        <x:v>353</x:v>
      </x:c>
      <x:c r="E1687" s="0" t="s">
        <x:v>350</x:v>
      </x:c>
      <x:c r="F1687" s="0" t="s">
        <x:v>351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27</x:v>
      </x:c>
    </x:row>
    <x:row r="1688" spans="1:12">
      <x:c r="A1688" s="0" t="s">
        <x:v>2</x:v>
      </x:c>
      <x:c r="B1688" s="0" t="s">
        <x:v>4</x:v>
      </x:c>
      <x:c r="C1688" s="0" t="s">
        <x:v>352</x:v>
      </x:c>
      <x:c r="D1688" s="0" t="s">
        <x:v>353</x:v>
      </x:c>
      <x:c r="E1688" s="0" t="s">
        <x:v>350</x:v>
      </x:c>
      <x:c r="F1688" s="0" t="s">
        <x:v>351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11</x:v>
      </x:c>
    </x:row>
    <x:row r="1689" spans="1:12">
      <x:c r="A1689" s="0" t="s">
        <x:v>2</x:v>
      </x:c>
      <x:c r="B1689" s="0" t="s">
        <x:v>4</x:v>
      </x:c>
      <x:c r="C1689" s="0" t="s">
        <x:v>352</x:v>
      </x:c>
      <x:c r="D1689" s="0" t="s">
        <x:v>353</x:v>
      </x:c>
      <x:c r="E1689" s="0" t="s">
        <x:v>350</x:v>
      </x:c>
      <x:c r="F1689" s="0" t="s">
        <x:v>351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6</x:v>
      </x:c>
    </x:row>
    <x:row r="1690" spans="1:12">
      <x:c r="A1690" s="0" t="s">
        <x:v>2</x:v>
      </x:c>
      <x:c r="B1690" s="0" t="s">
        <x:v>4</x:v>
      </x:c>
      <x:c r="C1690" s="0" t="s">
        <x:v>352</x:v>
      </x:c>
      <x:c r="D1690" s="0" t="s">
        <x:v>353</x:v>
      </x:c>
      <x:c r="E1690" s="0" t="s">
        <x:v>350</x:v>
      </x:c>
      <x:c r="F1690" s="0" t="s">
        <x:v>351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352</x:v>
      </x:c>
      <x:c r="D1691" s="0" t="s">
        <x:v>353</x:v>
      </x:c>
      <x:c r="E1691" s="0" t="s">
        <x:v>350</x:v>
      </x:c>
      <x:c r="F1691" s="0" t="s">
        <x:v>351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352</x:v>
      </x:c>
      <x:c r="D1692" s="0" t="s">
        <x:v>353</x:v>
      </x:c>
      <x:c r="E1692" s="0" t="s">
        <x:v>350</x:v>
      </x:c>
      <x:c r="F1692" s="0" t="s">
        <x:v>351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352</x:v>
      </x:c>
      <x:c r="D1693" s="0" t="s">
        <x:v>353</x:v>
      </x:c>
      <x:c r="E1693" s="0" t="s">
        <x:v>350</x:v>
      </x:c>
      <x:c r="F1693" s="0" t="s">
        <x:v>351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15</x:v>
      </x:c>
    </x:row>
    <x:row r="1694" spans="1:12">
      <x:c r="A1694" s="0" t="s">
        <x:v>2</x:v>
      </x:c>
      <x:c r="B1694" s="0" t="s">
        <x:v>4</x:v>
      </x:c>
      <x:c r="C1694" s="0" t="s">
        <x:v>352</x:v>
      </x:c>
      <x:c r="D1694" s="0" t="s">
        <x:v>353</x:v>
      </x:c>
      <x:c r="E1694" s="0" t="s">
        <x:v>350</x:v>
      </x:c>
      <x:c r="F1694" s="0" t="s">
        <x:v>351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352</x:v>
      </x:c>
      <x:c r="D1695" s="0" t="s">
        <x:v>353</x:v>
      </x:c>
      <x:c r="E1695" s="0" t="s">
        <x:v>350</x:v>
      </x:c>
      <x:c r="F1695" s="0" t="s">
        <x:v>351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352</x:v>
      </x:c>
      <x:c r="D1696" s="0" t="s">
        <x:v>353</x:v>
      </x:c>
      <x:c r="E1696" s="0" t="s">
        <x:v>350</x:v>
      </x:c>
      <x:c r="F1696" s="0" t="s">
        <x:v>351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6</x:v>
      </x:c>
    </x:row>
    <x:row r="1697" spans="1:12">
      <x:c r="A1697" s="0" t="s">
        <x:v>2</x:v>
      </x:c>
      <x:c r="B1697" s="0" t="s">
        <x:v>4</x:v>
      </x:c>
      <x:c r="C1697" s="0" t="s">
        <x:v>352</x:v>
      </x:c>
      <x:c r="D1697" s="0" t="s">
        <x:v>353</x:v>
      </x:c>
      <x:c r="E1697" s="0" t="s">
        <x:v>350</x:v>
      </x:c>
      <x:c r="F1697" s="0" t="s">
        <x:v>351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352</x:v>
      </x:c>
      <x:c r="D1698" s="0" t="s">
        <x:v>353</x:v>
      </x:c>
      <x:c r="E1698" s="0" t="s">
        <x:v>350</x:v>
      </x:c>
      <x:c r="F1698" s="0" t="s">
        <x:v>351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352</x:v>
      </x:c>
      <x:c r="D1699" s="0" t="s">
        <x:v>353</x:v>
      </x:c>
      <x:c r="E1699" s="0" t="s">
        <x:v>350</x:v>
      </x:c>
      <x:c r="F1699" s="0" t="s">
        <x:v>351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352</x:v>
      </x:c>
      <x:c r="D1700" s="0" t="s">
        <x:v>353</x:v>
      </x:c>
      <x:c r="E1700" s="0" t="s">
        <x:v>350</x:v>
      </x:c>
      <x:c r="F1700" s="0" t="s">
        <x:v>351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22</x:v>
      </x:c>
    </x:row>
    <x:row r="1701" spans="1:12">
      <x:c r="A1701" s="0" t="s">
        <x:v>2</x:v>
      </x:c>
      <x:c r="B1701" s="0" t="s">
        <x:v>4</x:v>
      </x:c>
      <x:c r="C1701" s="0" t="s">
        <x:v>352</x:v>
      </x:c>
      <x:c r="D1701" s="0" t="s">
        <x:v>353</x:v>
      </x:c>
      <x:c r="E1701" s="0" t="s">
        <x:v>350</x:v>
      </x:c>
      <x:c r="F1701" s="0" t="s">
        <x:v>351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19</x:v>
      </x:c>
    </x:row>
    <x:row r="1702" spans="1:12">
      <x:c r="A1702" s="0" t="s">
        <x:v>2</x:v>
      </x:c>
      <x:c r="B1702" s="0" t="s">
        <x:v>4</x:v>
      </x:c>
      <x:c r="C1702" s="0" t="s">
        <x:v>352</x:v>
      </x:c>
      <x:c r="D1702" s="0" t="s">
        <x:v>353</x:v>
      </x:c>
      <x:c r="E1702" s="0" t="s">
        <x:v>350</x:v>
      </x:c>
      <x:c r="F1702" s="0" t="s">
        <x:v>351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352</x:v>
      </x:c>
      <x:c r="D1703" s="0" t="s">
        <x:v>353</x:v>
      </x:c>
      <x:c r="E1703" s="0" t="s">
        <x:v>350</x:v>
      </x:c>
      <x:c r="F1703" s="0" t="s">
        <x:v>351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8</x:v>
      </x:c>
    </x:row>
    <x:row r="1704" spans="1:12">
      <x:c r="A1704" s="0" t="s">
        <x:v>2</x:v>
      </x:c>
      <x:c r="B1704" s="0" t="s">
        <x:v>4</x:v>
      </x:c>
      <x:c r="C1704" s="0" t="s">
        <x:v>352</x:v>
      </x:c>
      <x:c r="D1704" s="0" t="s">
        <x:v>353</x:v>
      </x:c>
      <x:c r="E1704" s="0" t="s">
        <x:v>350</x:v>
      </x:c>
      <x:c r="F1704" s="0" t="s">
        <x:v>351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352</x:v>
      </x:c>
      <x:c r="D1705" s="0" t="s">
        <x:v>353</x:v>
      </x:c>
      <x:c r="E1705" s="0" t="s">
        <x:v>350</x:v>
      </x:c>
      <x:c r="F1705" s="0" t="s">
        <x:v>351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352</x:v>
      </x:c>
      <x:c r="D1706" s="0" t="s">
        <x:v>353</x:v>
      </x:c>
      <x:c r="E1706" s="0" t="s">
        <x:v>350</x:v>
      </x:c>
      <x:c r="F1706" s="0" t="s">
        <x:v>351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352</x:v>
      </x:c>
      <x:c r="D1707" s="0" t="s">
        <x:v>353</x:v>
      </x:c>
      <x:c r="E1707" s="0" t="s">
        <x:v>350</x:v>
      </x:c>
      <x:c r="F1707" s="0" t="s">
        <x:v>351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352</x:v>
      </x:c>
      <x:c r="D1708" s="0" t="s">
        <x:v>353</x:v>
      </x:c>
      <x:c r="E1708" s="0" t="s">
        <x:v>350</x:v>
      </x:c>
      <x:c r="F1708" s="0" t="s">
        <x:v>351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29</x:v>
      </x:c>
    </x:row>
    <x:row r="1709" spans="1:12">
      <x:c r="A1709" s="0" t="s">
        <x:v>2</x:v>
      </x:c>
      <x:c r="B1709" s="0" t="s">
        <x:v>4</x:v>
      </x:c>
      <x:c r="C1709" s="0" t="s">
        <x:v>352</x:v>
      </x:c>
      <x:c r="D1709" s="0" t="s">
        <x:v>353</x:v>
      </x:c>
      <x:c r="E1709" s="0" t="s">
        <x:v>350</x:v>
      </x:c>
      <x:c r="F1709" s="0" t="s">
        <x:v>351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17</x:v>
      </x:c>
    </x:row>
    <x:row r="1710" spans="1:12">
      <x:c r="A1710" s="0" t="s">
        <x:v>2</x:v>
      </x:c>
      <x:c r="B1710" s="0" t="s">
        <x:v>4</x:v>
      </x:c>
      <x:c r="C1710" s="0" t="s">
        <x:v>352</x:v>
      </x:c>
      <x:c r="D1710" s="0" t="s">
        <x:v>353</x:v>
      </x:c>
      <x:c r="E1710" s="0" t="s">
        <x:v>350</x:v>
      </x:c>
      <x:c r="F1710" s="0" t="s">
        <x:v>351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352</x:v>
      </x:c>
      <x:c r="D1711" s="0" t="s">
        <x:v>353</x:v>
      </x:c>
      <x:c r="E1711" s="0" t="s">
        <x:v>350</x:v>
      </x:c>
      <x:c r="F1711" s="0" t="s">
        <x:v>351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352</x:v>
      </x:c>
      <x:c r="D1712" s="0" t="s">
        <x:v>353</x:v>
      </x:c>
      <x:c r="E1712" s="0" t="s">
        <x:v>350</x:v>
      </x:c>
      <x:c r="F1712" s="0" t="s">
        <x:v>351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5</x:v>
      </x:c>
    </x:row>
    <x:row r="1713" spans="1:12">
      <x:c r="A1713" s="0" t="s">
        <x:v>2</x:v>
      </x:c>
      <x:c r="B1713" s="0" t="s">
        <x:v>4</x:v>
      </x:c>
      <x:c r="C1713" s="0" t="s">
        <x:v>352</x:v>
      </x:c>
      <x:c r="D1713" s="0" t="s">
        <x:v>353</x:v>
      </x:c>
      <x:c r="E1713" s="0" t="s">
        <x:v>350</x:v>
      </x:c>
      <x:c r="F1713" s="0" t="s">
        <x:v>351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352</x:v>
      </x:c>
      <x:c r="D1714" s="0" t="s">
        <x:v>353</x:v>
      </x:c>
      <x:c r="E1714" s="0" t="s">
        <x:v>350</x:v>
      </x:c>
      <x:c r="F1714" s="0" t="s">
        <x:v>351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352</x:v>
      </x:c>
      <x:c r="D1715" s="0" t="s">
        <x:v>353</x:v>
      </x:c>
      <x:c r="E1715" s="0" t="s">
        <x:v>350</x:v>
      </x:c>
      <x:c r="F1715" s="0" t="s">
        <x:v>351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352</x:v>
      </x:c>
      <x:c r="D1716" s="0" t="s">
        <x:v>353</x:v>
      </x:c>
      <x:c r="E1716" s="0" t="s">
        <x:v>350</x:v>
      </x:c>
      <x:c r="F1716" s="0" t="s">
        <x:v>351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352</x:v>
      </x:c>
      <x:c r="D1717" s="0" t="s">
        <x:v>353</x:v>
      </x:c>
      <x:c r="E1717" s="0" t="s">
        <x:v>350</x:v>
      </x:c>
      <x:c r="F1717" s="0" t="s">
        <x:v>351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4</x:v>
      </x:c>
    </x:row>
    <x:row r="1718" spans="1:12">
      <x:c r="A1718" s="0" t="s">
        <x:v>2</x:v>
      </x:c>
      <x:c r="B1718" s="0" t="s">
        <x:v>4</x:v>
      </x:c>
      <x:c r="C1718" s="0" t="s">
        <x:v>352</x:v>
      </x:c>
      <x:c r="D1718" s="0" t="s">
        <x:v>353</x:v>
      </x:c>
      <x:c r="E1718" s="0" t="s">
        <x:v>350</x:v>
      </x:c>
      <x:c r="F1718" s="0" t="s">
        <x:v>351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2</x:v>
      </x:c>
    </x:row>
    <x:row r="1719" spans="1:12">
      <x:c r="A1719" s="0" t="s">
        <x:v>2</x:v>
      </x:c>
      <x:c r="B1719" s="0" t="s">
        <x:v>4</x:v>
      </x:c>
      <x:c r="C1719" s="0" t="s">
        <x:v>352</x:v>
      </x:c>
      <x:c r="D1719" s="0" t="s">
        <x:v>353</x:v>
      </x:c>
      <x:c r="E1719" s="0" t="s">
        <x:v>350</x:v>
      </x:c>
      <x:c r="F1719" s="0" t="s">
        <x:v>351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4</x:v>
      </x:c>
    </x:row>
    <x:row r="1720" spans="1:12">
      <x:c r="A1720" s="0" t="s">
        <x:v>2</x:v>
      </x:c>
      <x:c r="B1720" s="0" t="s">
        <x:v>4</x:v>
      </x:c>
      <x:c r="C1720" s="0" t="s">
        <x:v>352</x:v>
      </x:c>
      <x:c r="D1720" s="0" t="s">
        <x:v>353</x:v>
      </x:c>
      <x:c r="E1720" s="0" t="s">
        <x:v>350</x:v>
      </x:c>
      <x:c r="F1720" s="0" t="s">
        <x:v>351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2</x:v>
      </x:c>
    </x:row>
    <x:row r="1721" spans="1:12">
      <x:c r="A1721" s="0" t="s">
        <x:v>2</x:v>
      </x:c>
      <x:c r="B1721" s="0" t="s">
        <x:v>4</x:v>
      </x:c>
      <x:c r="C1721" s="0" t="s">
        <x:v>352</x:v>
      </x:c>
      <x:c r="D1721" s="0" t="s">
        <x:v>353</x:v>
      </x:c>
      <x:c r="E1721" s="0" t="s">
        <x:v>350</x:v>
      </x:c>
      <x:c r="F1721" s="0" t="s">
        <x:v>351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352</x:v>
      </x:c>
      <x:c r="D1722" s="0" t="s">
        <x:v>353</x:v>
      </x:c>
      <x:c r="E1722" s="0" t="s">
        <x:v>350</x:v>
      </x:c>
      <x:c r="F1722" s="0" t="s">
        <x:v>351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352</x:v>
      </x:c>
      <x:c r="D1723" s="0" t="s">
        <x:v>353</x:v>
      </x:c>
      <x:c r="E1723" s="0" t="s">
        <x:v>350</x:v>
      </x:c>
      <x:c r="F1723" s="0" t="s">
        <x:v>351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352</x:v>
      </x:c>
      <x:c r="D1724" s="0" t="s">
        <x:v>353</x:v>
      </x:c>
      <x:c r="E1724" s="0" t="s">
        <x:v>350</x:v>
      </x:c>
      <x:c r="F1724" s="0" t="s">
        <x:v>351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18919</x:v>
      </x:c>
    </x:row>
    <x:row r="1725" spans="1:12">
      <x:c r="A1725" s="0" t="s">
        <x:v>2</x:v>
      </x:c>
      <x:c r="B1725" s="0" t="s">
        <x:v>4</x:v>
      </x:c>
      <x:c r="C1725" s="0" t="s">
        <x:v>352</x:v>
      </x:c>
      <x:c r="D1725" s="0" t="s">
        <x:v>353</x:v>
      </x:c>
      <x:c r="E1725" s="0" t="s">
        <x:v>350</x:v>
      </x:c>
      <x:c r="F1725" s="0" t="s">
        <x:v>351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337</x:v>
      </x:c>
    </x:row>
    <x:row r="1726" spans="1:12">
      <x:c r="A1726" s="0" t="s">
        <x:v>2</x:v>
      </x:c>
      <x:c r="B1726" s="0" t="s">
        <x:v>4</x:v>
      </x:c>
      <x:c r="C1726" s="0" t="s">
        <x:v>352</x:v>
      </x:c>
      <x:c r="D1726" s="0" t="s">
        <x:v>353</x:v>
      </x:c>
      <x:c r="E1726" s="0" t="s">
        <x:v>350</x:v>
      </x:c>
      <x:c r="F1726" s="0" t="s">
        <x:v>351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352</x:v>
      </x:c>
      <x:c r="D1727" s="0" t="s">
        <x:v>353</x:v>
      </x:c>
      <x:c r="E1727" s="0" t="s">
        <x:v>350</x:v>
      </x:c>
      <x:c r="F1727" s="0" t="s">
        <x:v>351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346</x:v>
      </x:c>
    </x:row>
    <x:row r="1728" spans="1:12">
      <x:c r="A1728" s="0" t="s">
        <x:v>2</x:v>
      </x:c>
      <x:c r="B1728" s="0" t="s">
        <x:v>4</x:v>
      </x:c>
      <x:c r="C1728" s="0" t="s">
        <x:v>352</x:v>
      </x:c>
      <x:c r="D1728" s="0" t="s">
        <x:v>353</x:v>
      </x:c>
      <x:c r="E1728" s="0" t="s">
        <x:v>350</x:v>
      </x:c>
      <x:c r="F1728" s="0" t="s">
        <x:v>351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4564</x:v>
      </x:c>
    </x:row>
    <x:row r="1729" spans="1:12">
      <x:c r="A1729" s="0" t="s">
        <x:v>2</x:v>
      </x:c>
      <x:c r="B1729" s="0" t="s">
        <x:v>4</x:v>
      </x:c>
      <x:c r="C1729" s="0" t="s">
        <x:v>352</x:v>
      </x:c>
      <x:c r="D1729" s="0" t="s">
        <x:v>353</x:v>
      </x:c>
      <x:c r="E1729" s="0" t="s">
        <x:v>350</x:v>
      </x:c>
      <x:c r="F1729" s="0" t="s">
        <x:v>351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5604</x:v>
      </x:c>
    </x:row>
    <x:row r="1730" spans="1:12">
      <x:c r="A1730" s="0" t="s">
        <x:v>2</x:v>
      </x:c>
      <x:c r="B1730" s="0" t="s">
        <x:v>4</x:v>
      </x:c>
      <x:c r="C1730" s="0" t="s">
        <x:v>354</x:v>
      </x:c>
      <x:c r="D1730" s="0" t="s">
        <x:v>355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47437</x:v>
      </x:c>
    </x:row>
    <x:row r="1731" spans="1:12">
      <x:c r="A1731" s="0" t="s">
        <x:v>2</x:v>
      </x:c>
      <x:c r="B1731" s="0" t="s">
        <x:v>4</x:v>
      </x:c>
      <x:c r="C1731" s="0" t="s">
        <x:v>354</x:v>
      </x:c>
      <x:c r="D1731" s="0" t="s">
        <x:v>355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17598</x:v>
      </x:c>
    </x:row>
    <x:row r="1732" spans="1:12">
      <x:c r="A1732" s="0" t="s">
        <x:v>2</x:v>
      </x:c>
      <x:c r="B1732" s="0" t="s">
        <x:v>4</x:v>
      </x:c>
      <x:c r="C1732" s="0" t="s">
        <x:v>354</x:v>
      </x:c>
      <x:c r="D1732" s="0" t="s">
        <x:v>355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6909</x:v>
      </x:c>
    </x:row>
    <x:row r="1733" spans="1:12">
      <x:c r="A1733" s="0" t="s">
        <x:v>2</x:v>
      </x:c>
      <x:c r="B1733" s="0" t="s">
        <x:v>4</x:v>
      </x:c>
      <x:c r="C1733" s="0" t="s">
        <x:v>354</x:v>
      </x:c>
      <x:c r="D1733" s="0" t="s">
        <x:v>355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3544</x:v>
      </x:c>
    </x:row>
    <x:row r="1734" spans="1:12">
      <x:c r="A1734" s="0" t="s">
        <x:v>2</x:v>
      </x:c>
      <x:c r="B1734" s="0" t="s">
        <x:v>4</x:v>
      </x:c>
      <x:c r="C1734" s="0" t="s">
        <x:v>354</x:v>
      </x:c>
      <x:c r="D1734" s="0" t="s">
        <x:v>355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1111</x:v>
      </x:c>
    </x:row>
    <x:row r="1735" spans="1:12">
      <x:c r="A1735" s="0" t="s">
        <x:v>2</x:v>
      </x:c>
      <x:c r="B1735" s="0" t="s">
        <x:v>4</x:v>
      </x:c>
      <x:c r="C1735" s="0" t="s">
        <x:v>354</x:v>
      </x:c>
      <x:c r="D1735" s="0" t="s">
        <x:v>355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1683</x:v>
      </x:c>
    </x:row>
    <x:row r="1736" spans="1:12">
      <x:c r="A1736" s="0" t="s">
        <x:v>2</x:v>
      </x:c>
      <x:c r="B1736" s="0" t="s">
        <x:v>4</x:v>
      </x:c>
      <x:c r="C1736" s="0" t="s">
        <x:v>354</x:v>
      </x:c>
      <x:c r="D1736" s="0" t="s">
        <x:v>355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571</x:v>
      </x:c>
    </x:row>
    <x:row r="1737" spans="1:12">
      <x:c r="A1737" s="0" t="s">
        <x:v>2</x:v>
      </x:c>
      <x:c r="B1737" s="0" t="s">
        <x:v>4</x:v>
      </x:c>
      <x:c r="C1737" s="0" t="s">
        <x:v>354</x:v>
      </x:c>
      <x:c r="D1737" s="0" t="s">
        <x:v>355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5307</x:v>
      </x:c>
    </x:row>
    <x:row r="1738" spans="1:12">
      <x:c r="A1738" s="0" t="s">
        <x:v>2</x:v>
      </x:c>
      <x:c r="B1738" s="0" t="s">
        <x:v>4</x:v>
      </x:c>
      <x:c r="C1738" s="0" t="s">
        <x:v>354</x:v>
      </x:c>
      <x:c r="D1738" s="0" t="s">
        <x:v>355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316</x:v>
      </x:c>
    </x:row>
    <x:row r="1739" spans="1:12">
      <x:c r="A1739" s="0" t="s">
        <x:v>2</x:v>
      </x:c>
      <x:c r="B1739" s="0" t="s">
        <x:v>4</x:v>
      </x:c>
      <x:c r="C1739" s="0" t="s">
        <x:v>354</x:v>
      </x:c>
      <x:c r="D1739" s="0" t="s">
        <x:v>355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341</x:v>
      </x:c>
    </x:row>
    <x:row r="1740" spans="1:12">
      <x:c r="A1740" s="0" t="s">
        <x:v>2</x:v>
      </x:c>
      <x:c r="B1740" s="0" t="s">
        <x:v>4</x:v>
      </x:c>
      <x:c r="C1740" s="0" t="s">
        <x:v>354</x:v>
      </x:c>
      <x:c r="D1740" s="0" t="s">
        <x:v>355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281</x:v>
      </x:c>
    </x:row>
    <x:row r="1741" spans="1:12">
      <x:c r="A1741" s="0" t="s">
        <x:v>2</x:v>
      </x:c>
      <x:c r="B1741" s="0" t="s">
        <x:v>4</x:v>
      </x:c>
      <x:c r="C1741" s="0" t="s">
        <x:v>354</x:v>
      </x:c>
      <x:c r="D1741" s="0" t="s">
        <x:v>355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209</x:v>
      </x:c>
    </x:row>
    <x:row r="1742" spans="1:12">
      <x:c r="A1742" s="0" t="s">
        <x:v>2</x:v>
      </x:c>
      <x:c r="B1742" s="0" t="s">
        <x:v>4</x:v>
      </x:c>
      <x:c r="C1742" s="0" t="s">
        <x:v>354</x:v>
      </x:c>
      <x:c r="D1742" s="0" t="s">
        <x:v>355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308</x:v>
      </x:c>
    </x:row>
    <x:row r="1743" spans="1:12">
      <x:c r="A1743" s="0" t="s">
        <x:v>2</x:v>
      </x:c>
      <x:c r="B1743" s="0" t="s">
        <x:v>4</x:v>
      </x:c>
      <x:c r="C1743" s="0" t="s">
        <x:v>354</x:v>
      </x:c>
      <x:c r="D1743" s="0" t="s">
        <x:v>355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233</x:v>
      </x:c>
    </x:row>
    <x:row r="1744" spans="1:12">
      <x:c r="A1744" s="0" t="s">
        <x:v>2</x:v>
      </x:c>
      <x:c r="B1744" s="0" t="s">
        <x:v>4</x:v>
      </x:c>
      <x:c r="C1744" s="0" t="s">
        <x:v>354</x:v>
      </x:c>
      <x:c r="D1744" s="0" t="s">
        <x:v>355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365</x:v>
      </x:c>
    </x:row>
    <x:row r="1745" spans="1:12">
      <x:c r="A1745" s="0" t="s">
        <x:v>2</x:v>
      </x:c>
      <x:c r="B1745" s="0" t="s">
        <x:v>4</x:v>
      </x:c>
      <x:c r="C1745" s="0" t="s">
        <x:v>354</x:v>
      </x:c>
      <x:c r="D1745" s="0" t="s">
        <x:v>355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289</x:v>
      </x:c>
    </x:row>
    <x:row r="1746" spans="1:12">
      <x:c r="A1746" s="0" t="s">
        <x:v>2</x:v>
      </x:c>
      <x:c r="B1746" s="0" t="s">
        <x:v>4</x:v>
      </x:c>
      <x:c r="C1746" s="0" t="s">
        <x:v>354</x:v>
      </x:c>
      <x:c r="D1746" s="0" t="s">
        <x:v>355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242</x:v>
      </x:c>
    </x:row>
    <x:row r="1747" spans="1:12">
      <x:c r="A1747" s="0" t="s">
        <x:v>2</x:v>
      </x:c>
      <x:c r="B1747" s="0" t="s">
        <x:v>4</x:v>
      </x:c>
      <x:c r="C1747" s="0" t="s">
        <x:v>354</x:v>
      </x:c>
      <x:c r="D1747" s="0" t="s">
        <x:v>355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163</x:v>
      </x:c>
    </x:row>
    <x:row r="1748" spans="1:12">
      <x:c r="A1748" s="0" t="s">
        <x:v>2</x:v>
      </x:c>
      <x:c r="B1748" s="0" t="s">
        <x:v>4</x:v>
      </x:c>
      <x:c r="C1748" s="0" t="s">
        <x:v>354</x:v>
      </x:c>
      <x:c r="D1748" s="0" t="s">
        <x:v>355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265</x:v>
      </x:c>
    </x:row>
    <x:row r="1749" spans="1:12">
      <x:c r="A1749" s="0" t="s">
        <x:v>2</x:v>
      </x:c>
      <x:c r="B1749" s="0" t="s">
        <x:v>4</x:v>
      </x:c>
      <x:c r="C1749" s="0" t="s">
        <x:v>354</x:v>
      </x:c>
      <x:c r="D1749" s="0" t="s">
        <x:v>355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195</x:v>
      </x:c>
    </x:row>
    <x:row r="1750" spans="1:12">
      <x:c r="A1750" s="0" t="s">
        <x:v>2</x:v>
      </x:c>
      <x:c r="B1750" s="0" t="s">
        <x:v>4</x:v>
      </x:c>
      <x:c r="C1750" s="0" t="s">
        <x:v>354</x:v>
      </x:c>
      <x:c r="D1750" s="0" t="s">
        <x:v>355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333</x:v>
      </x:c>
    </x:row>
    <x:row r="1751" spans="1:12">
      <x:c r="A1751" s="0" t="s">
        <x:v>2</x:v>
      </x:c>
      <x:c r="B1751" s="0" t="s">
        <x:v>4</x:v>
      </x:c>
      <x:c r="C1751" s="0" t="s">
        <x:v>354</x:v>
      </x:c>
      <x:c r="D1751" s="0" t="s">
        <x:v>355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277</x:v>
      </x:c>
    </x:row>
    <x:row r="1752" spans="1:12">
      <x:c r="A1752" s="0" t="s">
        <x:v>2</x:v>
      </x:c>
      <x:c r="B1752" s="0" t="s">
        <x:v>4</x:v>
      </x:c>
      <x:c r="C1752" s="0" t="s">
        <x:v>354</x:v>
      </x:c>
      <x:c r="D1752" s="0" t="s">
        <x:v>355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179</x:v>
      </x:c>
    </x:row>
    <x:row r="1753" spans="1:12">
      <x:c r="A1753" s="0" t="s">
        <x:v>2</x:v>
      </x:c>
      <x:c r="B1753" s="0" t="s">
        <x:v>4</x:v>
      </x:c>
      <x:c r="C1753" s="0" t="s">
        <x:v>354</x:v>
      </x:c>
      <x:c r="D1753" s="0" t="s">
        <x:v>355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131</x:v>
      </x:c>
    </x:row>
    <x:row r="1754" spans="1:12">
      <x:c r="A1754" s="0" t="s">
        <x:v>2</x:v>
      </x:c>
      <x:c r="B1754" s="0" t="s">
        <x:v>4</x:v>
      </x:c>
      <x:c r="C1754" s="0" t="s">
        <x:v>354</x:v>
      </x:c>
      <x:c r="D1754" s="0" t="s">
        <x:v>355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141</x:v>
      </x:c>
    </x:row>
    <x:row r="1755" spans="1:12">
      <x:c r="A1755" s="0" t="s">
        <x:v>2</x:v>
      </x:c>
      <x:c r="B1755" s="0" t="s">
        <x:v>4</x:v>
      </x:c>
      <x:c r="C1755" s="0" t="s">
        <x:v>354</x:v>
      </x:c>
      <x:c r="D1755" s="0" t="s">
        <x:v>355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135</x:v>
      </x:c>
    </x:row>
    <x:row r="1756" spans="1:12">
      <x:c r="A1756" s="0" t="s">
        <x:v>2</x:v>
      </x:c>
      <x:c r="B1756" s="0" t="s">
        <x:v>4</x:v>
      </x:c>
      <x:c r="C1756" s="0" t="s">
        <x:v>354</x:v>
      </x:c>
      <x:c r="D1756" s="0" t="s">
        <x:v>355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169</x:v>
      </x:c>
    </x:row>
    <x:row r="1757" spans="1:12">
      <x:c r="A1757" s="0" t="s">
        <x:v>2</x:v>
      </x:c>
      <x:c r="B1757" s="0" t="s">
        <x:v>4</x:v>
      </x:c>
      <x:c r="C1757" s="0" t="s">
        <x:v>354</x:v>
      </x:c>
      <x:c r="D1757" s="0" t="s">
        <x:v>355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115</x:v>
      </x:c>
    </x:row>
    <x:row r="1758" spans="1:12">
      <x:c r="A1758" s="0" t="s">
        <x:v>2</x:v>
      </x:c>
      <x:c r="B1758" s="0" t="s">
        <x:v>4</x:v>
      </x:c>
      <x:c r="C1758" s="0" t="s">
        <x:v>354</x:v>
      </x:c>
      <x:c r="D1758" s="0" t="s">
        <x:v>355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234</x:v>
      </x:c>
    </x:row>
    <x:row r="1759" spans="1:12">
      <x:c r="A1759" s="0" t="s">
        <x:v>2</x:v>
      </x:c>
      <x:c r="B1759" s="0" t="s">
        <x:v>4</x:v>
      </x:c>
      <x:c r="C1759" s="0" t="s">
        <x:v>354</x:v>
      </x:c>
      <x:c r="D1759" s="0" t="s">
        <x:v>355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241</x:v>
      </x:c>
    </x:row>
    <x:row r="1760" spans="1:12">
      <x:c r="A1760" s="0" t="s">
        <x:v>2</x:v>
      </x:c>
      <x:c r="B1760" s="0" t="s">
        <x:v>4</x:v>
      </x:c>
      <x:c r="C1760" s="0" t="s">
        <x:v>354</x:v>
      </x:c>
      <x:c r="D1760" s="0" t="s">
        <x:v>355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145</x:v>
      </x:c>
    </x:row>
    <x:row r="1761" spans="1:12">
      <x:c r="A1761" s="0" t="s">
        <x:v>2</x:v>
      </x:c>
      <x:c r="B1761" s="0" t="s">
        <x:v>4</x:v>
      </x:c>
      <x:c r="C1761" s="0" t="s">
        <x:v>354</x:v>
      </x:c>
      <x:c r="D1761" s="0" t="s">
        <x:v>355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2364</x:v>
      </x:c>
    </x:row>
    <x:row r="1762" spans="1:12">
      <x:c r="A1762" s="0" t="s">
        <x:v>2</x:v>
      </x:c>
      <x:c r="B1762" s="0" t="s">
        <x:v>4</x:v>
      </x:c>
      <x:c r="C1762" s="0" t="s">
        <x:v>354</x:v>
      </x:c>
      <x:c r="D1762" s="0" t="s">
        <x:v>355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101</x:v>
      </x:c>
    </x:row>
    <x:row r="1763" spans="1:12">
      <x:c r="A1763" s="0" t="s">
        <x:v>2</x:v>
      </x:c>
      <x:c r="B1763" s="0" t="s">
        <x:v>4</x:v>
      </x:c>
      <x:c r="C1763" s="0" t="s">
        <x:v>354</x:v>
      </x:c>
      <x:c r="D1763" s="0" t="s">
        <x:v>355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127</x:v>
      </x:c>
    </x:row>
    <x:row r="1764" spans="1:12">
      <x:c r="A1764" s="0" t="s">
        <x:v>2</x:v>
      </x:c>
      <x:c r="B1764" s="0" t="s">
        <x:v>4</x:v>
      </x:c>
      <x:c r="C1764" s="0" t="s">
        <x:v>354</x:v>
      </x:c>
      <x:c r="D1764" s="0" t="s">
        <x:v>355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94</x:v>
      </x:c>
    </x:row>
    <x:row r="1765" spans="1:12">
      <x:c r="A1765" s="0" t="s">
        <x:v>2</x:v>
      </x:c>
      <x:c r="B1765" s="0" t="s">
        <x:v>4</x:v>
      </x:c>
      <x:c r="C1765" s="0" t="s">
        <x:v>354</x:v>
      </x:c>
      <x:c r="D1765" s="0" t="s">
        <x:v>355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83</x:v>
      </x:c>
    </x:row>
    <x:row r="1766" spans="1:12">
      <x:c r="A1766" s="0" t="s">
        <x:v>2</x:v>
      </x:c>
      <x:c r="B1766" s="0" t="s">
        <x:v>4</x:v>
      </x:c>
      <x:c r="C1766" s="0" t="s">
        <x:v>354</x:v>
      </x:c>
      <x:c r="D1766" s="0" t="s">
        <x:v>355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148</x:v>
      </x:c>
    </x:row>
    <x:row r="1767" spans="1:12">
      <x:c r="A1767" s="0" t="s">
        <x:v>2</x:v>
      </x:c>
      <x:c r="B1767" s="0" t="s">
        <x:v>4</x:v>
      </x:c>
      <x:c r="C1767" s="0" t="s">
        <x:v>354</x:v>
      </x:c>
      <x:c r="D1767" s="0" t="s">
        <x:v>355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219</x:v>
      </x:c>
    </x:row>
    <x:row r="1768" spans="1:12">
      <x:c r="A1768" s="0" t="s">
        <x:v>2</x:v>
      </x:c>
      <x:c r="B1768" s="0" t="s">
        <x:v>4</x:v>
      </x:c>
      <x:c r="C1768" s="0" t="s">
        <x:v>354</x:v>
      </x:c>
      <x:c r="D1768" s="0" t="s">
        <x:v>355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64</x:v>
      </x:c>
    </x:row>
    <x:row r="1769" spans="1:12">
      <x:c r="A1769" s="0" t="s">
        <x:v>2</x:v>
      </x:c>
      <x:c r="B1769" s="0" t="s">
        <x:v>4</x:v>
      </x:c>
      <x:c r="C1769" s="0" t="s">
        <x:v>354</x:v>
      </x:c>
      <x:c r="D1769" s="0" t="s">
        <x:v>355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77</x:v>
      </x:c>
    </x:row>
    <x:row r="1770" spans="1:12">
      <x:c r="A1770" s="0" t="s">
        <x:v>2</x:v>
      </x:c>
      <x:c r="B1770" s="0" t="s">
        <x:v>4</x:v>
      </x:c>
      <x:c r="C1770" s="0" t="s">
        <x:v>354</x:v>
      </x:c>
      <x:c r="D1770" s="0" t="s">
        <x:v>355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68</x:v>
      </x:c>
    </x:row>
    <x:row r="1771" spans="1:12">
      <x:c r="A1771" s="0" t="s">
        <x:v>2</x:v>
      </x:c>
      <x:c r="B1771" s="0" t="s">
        <x:v>4</x:v>
      </x:c>
      <x:c r="C1771" s="0" t="s">
        <x:v>354</x:v>
      </x:c>
      <x:c r="D1771" s="0" t="s">
        <x:v>355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133</x:v>
      </x:c>
    </x:row>
    <x:row r="1772" spans="1:12">
      <x:c r="A1772" s="0" t="s">
        <x:v>2</x:v>
      </x:c>
      <x:c r="B1772" s="0" t="s">
        <x:v>4</x:v>
      </x:c>
      <x:c r="C1772" s="0" t="s">
        <x:v>354</x:v>
      </x:c>
      <x:c r="D1772" s="0" t="s">
        <x:v>355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101</x:v>
      </x:c>
    </x:row>
    <x:row r="1773" spans="1:12">
      <x:c r="A1773" s="0" t="s">
        <x:v>2</x:v>
      </x:c>
      <x:c r="B1773" s="0" t="s">
        <x:v>4</x:v>
      </x:c>
      <x:c r="C1773" s="0" t="s">
        <x:v>354</x:v>
      </x:c>
      <x:c r="D1773" s="0" t="s">
        <x:v>355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60</x:v>
      </x:c>
    </x:row>
    <x:row r="1774" spans="1:12">
      <x:c r="A1774" s="0" t="s">
        <x:v>2</x:v>
      </x:c>
      <x:c r="B1774" s="0" t="s">
        <x:v>4</x:v>
      </x:c>
      <x:c r="C1774" s="0" t="s">
        <x:v>354</x:v>
      </x:c>
      <x:c r="D1774" s="0" t="s">
        <x:v>355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107</x:v>
      </x:c>
    </x:row>
    <x:row r="1775" spans="1:12">
      <x:c r="A1775" s="0" t="s">
        <x:v>2</x:v>
      </x:c>
      <x:c r="B1775" s="0" t="s">
        <x:v>4</x:v>
      </x:c>
      <x:c r="C1775" s="0" t="s">
        <x:v>354</x:v>
      </x:c>
      <x:c r="D1775" s="0" t="s">
        <x:v>355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87</x:v>
      </x:c>
    </x:row>
    <x:row r="1776" spans="1:12">
      <x:c r="A1776" s="0" t="s">
        <x:v>2</x:v>
      </x:c>
      <x:c r="B1776" s="0" t="s">
        <x:v>4</x:v>
      </x:c>
      <x:c r="C1776" s="0" t="s">
        <x:v>354</x:v>
      </x:c>
      <x:c r="D1776" s="0" t="s">
        <x:v>355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73</x:v>
      </x:c>
    </x:row>
    <x:row r="1777" spans="1:12">
      <x:c r="A1777" s="0" t="s">
        <x:v>2</x:v>
      </x:c>
      <x:c r="B1777" s="0" t="s">
        <x:v>4</x:v>
      </x:c>
      <x:c r="C1777" s="0" t="s">
        <x:v>354</x:v>
      </x:c>
      <x:c r="D1777" s="0" t="s">
        <x:v>355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44</x:v>
      </x:c>
    </x:row>
    <x:row r="1778" spans="1:12">
      <x:c r="A1778" s="0" t="s">
        <x:v>2</x:v>
      </x:c>
      <x:c r="B1778" s="0" t="s">
        <x:v>4</x:v>
      </x:c>
      <x:c r="C1778" s="0" t="s">
        <x:v>354</x:v>
      </x:c>
      <x:c r="D1778" s="0" t="s">
        <x:v>355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63</x:v>
      </x:c>
    </x:row>
    <x:row r="1779" spans="1:12">
      <x:c r="A1779" s="0" t="s">
        <x:v>2</x:v>
      </x:c>
      <x:c r="B1779" s="0" t="s">
        <x:v>4</x:v>
      </x:c>
      <x:c r="C1779" s="0" t="s">
        <x:v>354</x:v>
      </x:c>
      <x:c r="D1779" s="0" t="s">
        <x:v>355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77</x:v>
      </x:c>
    </x:row>
    <x:row r="1780" spans="1:12">
      <x:c r="A1780" s="0" t="s">
        <x:v>2</x:v>
      </x:c>
      <x:c r="B1780" s="0" t="s">
        <x:v>4</x:v>
      </x:c>
      <x:c r="C1780" s="0" t="s">
        <x:v>354</x:v>
      </x:c>
      <x:c r="D1780" s="0" t="s">
        <x:v>355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58</x:v>
      </x:c>
    </x:row>
    <x:row r="1781" spans="1:12">
      <x:c r="A1781" s="0" t="s">
        <x:v>2</x:v>
      </x:c>
      <x:c r="B1781" s="0" t="s">
        <x:v>4</x:v>
      </x:c>
      <x:c r="C1781" s="0" t="s">
        <x:v>354</x:v>
      </x:c>
      <x:c r="D1781" s="0" t="s">
        <x:v>355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63</x:v>
      </x:c>
    </x:row>
    <x:row r="1782" spans="1:12">
      <x:c r="A1782" s="0" t="s">
        <x:v>2</x:v>
      </x:c>
      <x:c r="B1782" s="0" t="s">
        <x:v>4</x:v>
      </x:c>
      <x:c r="C1782" s="0" t="s">
        <x:v>354</x:v>
      </x:c>
      <x:c r="D1782" s="0" t="s">
        <x:v>355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354</x:v>
      </x:c>
      <x:c r="D1783" s="0" t="s">
        <x:v>355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83</x:v>
      </x:c>
    </x:row>
    <x:row r="1784" spans="1:12">
      <x:c r="A1784" s="0" t="s">
        <x:v>2</x:v>
      </x:c>
      <x:c r="B1784" s="0" t="s">
        <x:v>4</x:v>
      </x:c>
      <x:c r="C1784" s="0" t="s">
        <x:v>354</x:v>
      </x:c>
      <x:c r="D1784" s="0" t="s">
        <x:v>355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75</x:v>
      </x:c>
    </x:row>
    <x:row r="1785" spans="1:12">
      <x:c r="A1785" s="0" t="s">
        <x:v>2</x:v>
      </x:c>
      <x:c r="B1785" s="0" t="s">
        <x:v>4</x:v>
      </x:c>
      <x:c r="C1785" s="0" t="s">
        <x:v>354</x:v>
      </x:c>
      <x:c r="D1785" s="0" t="s">
        <x:v>355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82</x:v>
      </x:c>
    </x:row>
    <x:row r="1786" spans="1:12">
      <x:c r="A1786" s="0" t="s">
        <x:v>2</x:v>
      </x:c>
      <x:c r="B1786" s="0" t="s">
        <x:v>4</x:v>
      </x:c>
      <x:c r="C1786" s="0" t="s">
        <x:v>354</x:v>
      </x:c>
      <x:c r="D1786" s="0" t="s">
        <x:v>355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56</x:v>
      </x:c>
    </x:row>
    <x:row r="1787" spans="1:12">
      <x:c r="A1787" s="0" t="s">
        <x:v>2</x:v>
      </x:c>
      <x:c r="B1787" s="0" t="s">
        <x:v>4</x:v>
      </x:c>
      <x:c r="C1787" s="0" t="s">
        <x:v>354</x:v>
      </x:c>
      <x:c r="D1787" s="0" t="s">
        <x:v>355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83</x:v>
      </x:c>
    </x:row>
    <x:row r="1788" spans="1:12">
      <x:c r="A1788" s="0" t="s">
        <x:v>2</x:v>
      </x:c>
      <x:c r="B1788" s="0" t="s">
        <x:v>4</x:v>
      </x:c>
      <x:c r="C1788" s="0" t="s">
        <x:v>354</x:v>
      </x:c>
      <x:c r="D1788" s="0" t="s">
        <x:v>355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34</x:v>
      </x:c>
    </x:row>
    <x:row r="1789" spans="1:12">
      <x:c r="A1789" s="0" t="s">
        <x:v>2</x:v>
      </x:c>
      <x:c r="B1789" s="0" t="s">
        <x:v>4</x:v>
      </x:c>
      <x:c r="C1789" s="0" t="s">
        <x:v>354</x:v>
      </x:c>
      <x:c r="D1789" s="0" t="s">
        <x:v>355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354</x:v>
      </x:c>
      <x:c r="D1790" s="0" t="s">
        <x:v>355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26</x:v>
      </x:c>
    </x:row>
    <x:row r="1791" spans="1:12">
      <x:c r="A1791" s="0" t="s">
        <x:v>2</x:v>
      </x:c>
      <x:c r="B1791" s="0" t="s">
        <x:v>4</x:v>
      </x:c>
      <x:c r="C1791" s="0" t="s">
        <x:v>354</x:v>
      </x:c>
      <x:c r="D1791" s="0" t="s">
        <x:v>355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1095</x:v>
      </x:c>
    </x:row>
    <x:row r="1792" spans="1:12">
      <x:c r="A1792" s="0" t="s">
        <x:v>2</x:v>
      </x:c>
      <x:c r="B1792" s="0" t="s">
        <x:v>4</x:v>
      </x:c>
      <x:c r="C1792" s="0" t="s">
        <x:v>354</x:v>
      </x:c>
      <x:c r="D1792" s="0" t="s">
        <x:v>355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354</x:v>
      </x:c>
      <x:c r="D1793" s="0" t="s">
        <x:v>355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39</x:v>
      </x:c>
    </x:row>
    <x:row r="1794" spans="1:12">
      <x:c r="A1794" s="0" t="s">
        <x:v>2</x:v>
      </x:c>
      <x:c r="B1794" s="0" t="s">
        <x:v>4</x:v>
      </x:c>
      <x:c r="C1794" s="0" t="s">
        <x:v>354</x:v>
      </x:c>
      <x:c r="D1794" s="0" t="s">
        <x:v>355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27</x:v>
      </x:c>
    </x:row>
    <x:row r="1795" spans="1:12">
      <x:c r="A1795" s="0" t="s">
        <x:v>2</x:v>
      </x:c>
      <x:c r="B1795" s="0" t="s">
        <x:v>4</x:v>
      </x:c>
      <x:c r="C1795" s="0" t="s">
        <x:v>354</x:v>
      </x:c>
      <x:c r="D1795" s="0" t="s">
        <x:v>355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354</x:v>
      </x:c>
      <x:c r="D1796" s="0" t="s">
        <x:v>355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109</x:v>
      </x:c>
    </x:row>
    <x:row r="1797" spans="1:12">
      <x:c r="A1797" s="0" t="s">
        <x:v>2</x:v>
      </x:c>
      <x:c r="B1797" s="0" t="s">
        <x:v>4</x:v>
      </x:c>
      <x:c r="C1797" s="0" t="s">
        <x:v>354</x:v>
      </x:c>
      <x:c r="D1797" s="0" t="s">
        <x:v>355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68</x:v>
      </x:c>
    </x:row>
    <x:row r="1798" spans="1:12">
      <x:c r="A1798" s="0" t="s">
        <x:v>2</x:v>
      </x:c>
      <x:c r="B1798" s="0" t="s">
        <x:v>4</x:v>
      </x:c>
      <x:c r="C1798" s="0" t="s">
        <x:v>354</x:v>
      </x:c>
      <x:c r="D1798" s="0" t="s">
        <x:v>355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26</x:v>
      </x:c>
    </x:row>
    <x:row r="1799" spans="1:12">
      <x:c r="A1799" s="0" t="s">
        <x:v>2</x:v>
      </x:c>
      <x:c r="B1799" s="0" t="s">
        <x:v>4</x:v>
      </x:c>
      <x:c r="C1799" s="0" t="s">
        <x:v>354</x:v>
      </x:c>
      <x:c r="D1799" s="0" t="s">
        <x:v>355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29</x:v>
      </x:c>
    </x:row>
    <x:row r="1800" spans="1:12">
      <x:c r="A1800" s="0" t="s">
        <x:v>2</x:v>
      </x:c>
      <x:c r="B1800" s="0" t="s">
        <x:v>4</x:v>
      </x:c>
      <x:c r="C1800" s="0" t="s">
        <x:v>354</x:v>
      </x:c>
      <x:c r="D1800" s="0" t="s">
        <x:v>355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42</x:v>
      </x:c>
    </x:row>
    <x:row r="1801" spans="1:12">
      <x:c r="A1801" s="0" t="s">
        <x:v>2</x:v>
      </x:c>
      <x:c r="B1801" s="0" t="s">
        <x:v>4</x:v>
      </x:c>
      <x:c r="C1801" s="0" t="s">
        <x:v>354</x:v>
      </x:c>
      <x:c r="D1801" s="0" t="s">
        <x:v>355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354</x:v>
      </x:c>
      <x:c r="D1802" s="0" t="s">
        <x:v>355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30</x:v>
      </x:c>
    </x:row>
    <x:row r="1803" spans="1:12">
      <x:c r="A1803" s="0" t="s">
        <x:v>2</x:v>
      </x:c>
      <x:c r="B1803" s="0" t="s">
        <x:v>4</x:v>
      </x:c>
      <x:c r="C1803" s="0" t="s">
        <x:v>354</x:v>
      </x:c>
      <x:c r="D1803" s="0" t="s">
        <x:v>355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67</x:v>
      </x:c>
    </x:row>
    <x:row r="1804" spans="1:12">
      <x:c r="A1804" s="0" t="s">
        <x:v>2</x:v>
      </x:c>
      <x:c r="B1804" s="0" t="s">
        <x:v>4</x:v>
      </x:c>
      <x:c r="C1804" s="0" t="s">
        <x:v>354</x:v>
      </x:c>
      <x:c r="D1804" s="0" t="s">
        <x:v>355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59</x:v>
      </x:c>
    </x:row>
    <x:row r="1805" spans="1:12">
      <x:c r="A1805" s="0" t="s">
        <x:v>2</x:v>
      </x:c>
      <x:c r="B1805" s="0" t="s">
        <x:v>4</x:v>
      </x:c>
      <x:c r="C1805" s="0" t="s">
        <x:v>354</x:v>
      </x:c>
      <x:c r="D1805" s="0" t="s">
        <x:v>355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17</x:v>
      </x:c>
    </x:row>
    <x:row r="1806" spans="1:12">
      <x:c r="A1806" s="0" t="s">
        <x:v>2</x:v>
      </x:c>
      <x:c r="B1806" s="0" t="s">
        <x:v>4</x:v>
      </x:c>
      <x:c r="C1806" s="0" t="s">
        <x:v>354</x:v>
      </x:c>
      <x:c r="D1806" s="0" t="s">
        <x:v>355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354</x:v>
      </x:c>
      <x:c r="D1807" s="0" t="s">
        <x:v>355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44</x:v>
      </x:c>
    </x:row>
    <x:row r="1808" spans="1:12">
      <x:c r="A1808" s="0" t="s">
        <x:v>2</x:v>
      </x:c>
      <x:c r="B1808" s="0" t="s">
        <x:v>4</x:v>
      </x:c>
      <x:c r="C1808" s="0" t="s">
        <x:v>354</x:v>
      </x:c>
      <x:c r="D1808" s="0" t="s">
        <x:v>355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52</x:v>
      </x:c>
    </x:row>
    <x:row r="1809" spans="1:12">
      <x:c r="A1809" s="0" t="s">
        <x:v>2</x:v>
      </x:c>
      <x:c r="B1809" s="0" t="s">
        <x:v>4</x:v>
      </x:c>
      <x:c r="C1809" s="0" t="s">
        <x:v>354</x:v>
      </x:c>
      <x:c r="D1809" s="0" t="s">
        <x:v>355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39</x:v>
      </x:c>
    </x:row>
    <x:row r="1810" spans="1:12">
      <x:c r="A1810" s="0" t="s">
        <x:v>2</x:v>
      </x:c>
      <x:c r="B1810" s="0" t="s">
        <x:v>4</x:v>
      </x:c>
      <x:c r="C1810" s="0" t="s">
        <x:v>354</x:v>
      </x:c>
      <x:c r="D1810" s="0" t="s">
        <x:v>355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39</x:v>
      </x:c>
    </x:row>
    <x:row r="1811" spans="1:12">
      <x:c r="A1811" s="0" t="s">
        <x:v>2</x:v>
      </x:c>
      <x:c r="B1811" s="0" t="s">
        <x:v>4</x:v>
      </x:c>
      <x:c r="C1811" s="0" t="s">
        <x:v>354</x:v>
      </x:c>
      <x:c r="D1811" s="0" t="s">
        <x:v>355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354</x:v>
      </x:c>
      <x:c r="D1812" s="0" t="s">
        <x:v>355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28</x:v>
      </x:c>
    </x:row>
    <x:row r="1813" spans="1:12">
      <x:c r="A1813" s="0" t="s">
        <x:v>2</x:v>
      </x:c>
      <x:c r="B1813" s="0" t="s">
        <x:v>4</x:v>
      </x:c>
      <x:c r="C1813" s="0" t="s">
        <x:v>354</x:v>
      </x:c>
      <x:c r="D1813" s="0" t="s">
        <x:v>355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354</x:v>
      </x:c>
      <x:c r="D1814" s="0" t="s">
        <x:v>355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38</x:v>
      </x:c>
    </x:row>
    <x:row r="1815" spans="1:12">
      <x:c r="A1815" s="0" t="s">
        <x:v>2</x:v>
      </x:c>
      <x:c r="B1815" s="0" t="s">
        <x:v>4</x:v>
      </x:c>
      <x:c r="C1815" s="0" t="s">
        <x:v>354</x:v>
      </x:c>
      <x:c r="D1815" s="0" t="s">
        <x:v>355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24</x:v>
      </x:c>
    </x:row>
    <x:row r="1816" spans="1:12">
      <x:c r="A1816" s="0" t="s">
        <x:v>2</x:v>
      </x:c>
      <x:c r="B1816" s="0" t="s">
        <x:v>4</x:v>
      </x:c>
      <x:c r="C1816" s="0" t="s">
        <x:v>354</x:v>
      </x:c>
      <x:c r="D1816" s="0" t="s">
        <x:v>355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354</x:v>
      </x:c>
      <x:c r="D1817" s="0" t="s">
        <x:v>355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54</x:v>
      </x:c>
    </x:row>
    <x:row r="1818" spans="1:12">
      <x:c r="A1818" s="0" t="s">
        <x:v>2</x:v>
      </x:c>
      <x:c r="B1818" s="0" t="s">
        <x:v>4</x:v>
      </x:c>
      <x:c r="C1818" s="0" t="s">
        <x:v>354</x:v>
      </x:c>
      <x:c r="D1818" s="0" t="s">
        <x:v>355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354</x:v>
      </x:c>
      <x:c r="D1819" s="0" t="s">
        <x:v>355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999</x:v>
      </x:c>
    </x:row>
    <x:row r="1820" spans="1:12">
      <x:c r="A1820" s="0" t="s">
        <x:v>2</x:v>
      </x:c>
      <x:c r="B1820" s="0" t="s">
        <x:v>4</x:v>
      </x:c>
      <x:c r="C1820" s="0" t="s">
        <x:v>354</x:v>
      </x:c>
      <x:c r="D1820" s="0" t="s">
        <x:v>355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37</x:v>
      </x:c>
    </x:row>
    <x:row r="1821" spans="1:12">
      <x:c r="A1821" s="0" t="s">
        <x:v>2</x:v>
      </x:c>
      <x:c r="B1821" s="0" t="s">
        <x:v>4</x:v>
      </x:c>
      <x:c r="C1821" s="0" t="s">
        <x:v>354</x:v>
      </x:c>
      <x:c r="D1821" s="0" t="s">
        <x:v>355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19</x:v>
      </x:c>
    </x:row>
    <x:row r="1823" spans="1:12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34</x:v>
      </x:c>
    </x:row>
    <x:row r="1825" spans="1:12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14</x:v>
      </x:c>
    </x:row>
    <x:row r="1827" spans="1:12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22</x:v>
      </x:c>
    </x:row>
    <x:row r="1828" spans="1:12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21</x:v>
      </x:c>
    </x:row>
    <x:row r="1829" spans="1:12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36</x:v>
      </x:c>
    </x:row>
    <x:row r="1830" spans="1:12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26</x:v>
      </x:c>
    </x:row>
    <x:row r="1832" spans="1:12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13</x:v>
      </x:c>
    </x:row>
    <x:row r="1835" spans="1:12">
      <x:c r="A1835" s="0" t="s">
        <x:v>2</x:v>
      </x:c>
      <x:c r="B1835" s="0" t="s">
        <x:v>4</x:v>
      </x:c>
      <x:c r="C1835" s="0" t="s">
        <x:v>354</x:v>
      </x:c>
      <x:c r="D1835" s="0" t="s">
        <x:v>355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12</x:v>
      </x:c>
    </x:row>
    <x:row r="1836" spans="1:12">
      <x:c r="A1836" s="0" t="s">
        <x:v>2</x:v>
      </x:c>
      <x:c r="B1836" s="0" t="s">
        <x:v>4</x:v>
      </x:c>
      <x:c r="C1836" s="0" t="s">
        <x:v>354</x:v>
      </x:c>
      <x:c r="D1836" s="0" t="s">
        <x:v>355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17</x:v>
      </x:c>
    </x:row>
    <x:row r="1837" spans="1:12">
      <x:c r="A1837" s="0" t="s">
        <x:v>2</x:v>
      </x:c>
      <x:c r="B1837" s="0" t="s">
        <x:v>4</x:v>
      </x:c>
      <x:c r="C1837" s="0" t="s">
        <x:v>354</x:v>
      </x:c>
      <x:c r="D1837" s="0" t="s">
        <x:v>355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15</x:v>
      </x:c>
    </x:row>
    <x:row r="1838" spans="1:12">
      <x:c r="A1838" s="0" t="s">
        <x:v>2</x:v>
      </x:c>
      <x:c r="B1838" s="0" t="s">
        <x:v>4</x:v>
      </x:c>
      <x:c r="C1838" s="0" t="s">
        <x:v>354</x:v>
      </x:c>
      <x:c r="D1838" s="0" t="s">
        <x:v>355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24</x:v>
      </x:c>
    </x:row>
    <x:row r="1839" spans="1:12">
      <x:c r="A1839" s="0" t="s">
        <x:v>2</x:v>
      </x:c>
      <x:c r="B1839" s="0" t="s">
        <x:v>4</x:v>
      </x:c>
      <x:c r="C1839" s="0" t="s">
        <x:v>354</x:v>
      </x:c>
      <x:c r="D1839" s="0" t="s">
        <x:v>355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22</x:v>
      </x:c>
    </x:row>
    <x:row r="1840" spans="1:12">
      <x:c r="A1840" s="0" t="s">
        <x:v>2</x:v>
      </x:c>
      <x:c r="B1840" s="0" t="s">
        <x:v>4</x:v>
      </x:c>
      <x:c r="C1840" s="0" t="s">
        <x:v>354</x:v>
      </x:c>
      <x:c r="D1840" s="0" t="s">
        <x:v>355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22</x:v>
      </x:c>
    </x:row>
    <x:row r="1841" spans="1:12">
      <x:c r="A1841" s="0" t="s">
        <x:v>2</x:v>
      </x:c>
      <x:c r="B1841" s="0" t="s">
        <x:v>4</x:v>
      </x:c>
      <x:c r="C1841" s="0" t="s">
        <x:v>354</x:v>
      </x:c>
      <x:c r="D1841" s="0" t="s">
        <x:v>355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29</x:v>
      </x:c>
    </x:row>
    <x:row r="1842" spans="1:12">
      <x:c r="A1842" s="0" t="s">
        <x:v>2</x:v>
      </x:c>
      <x:c r="B1842" s="0" t="s">
        <x:v>4</x:v>
      </x:c>
      <x:c r="C1842" s="0" t="s">
        <x:v>354</x:v>
      </x:c>
      <x:c r="D1842" s="0" t="s">
        <x:v>355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354</x:v>
      </x:c>
      <x:c r="D1843" s="0" t="s">
        <x:v>355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354</x:v>
      </x:c>
      <x:c r="D1844" s="0" t="s">
        <x:v>355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35</x:v>
      </x:c>
    </x:row>
    <x:row r="1845" spans="1:12">
      <x:c r="A1845" s="0" t="s">
        <x:v>2</x:v>
      </x:c>
      <x:c r="B1845" s="0" t="s">
        <x:v>4</x:v>
      </x:c>
      <x:c r="C1845" s="0" t="s">
        <x:v>354</x:v>
      </x:c>
      <x:c r="D1845" s="0" t="s">
        <x:v>355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354</x:v>
      </x:c>
      <x:c r="D1846" s="0" t="s">
        <x:v>355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354</x:v>
      </x:c>
      <x:c r="D1847" s="0" t="s">
        <x:v>355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354</x:v>
      </x:c>
      <x:c r="D1848" s="0" t="s">
        <x:v>355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22</x:v>
      </x:c>
    </x:row>
    <x:row r="1849" spans="1:12">
      <x:c r="A1849" s="0" t="s">
        <x:v>2</x:v>
      </x:c>
      <x:c r="B1849" s="0" t="s">
        <x:v>4</x:v>
      </x:c>
      <x:c r="C1849" s="0" t="s">
        <x:v>354</x:v>
      </x:c>
      <x:c r="D1849" s="0" t="s">
        <x:v>355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26</x:v>
      </x:c>
    </x:row>
    <x:row r="1850" spans="1:12">
      <x:c r="A1850" s="0" t="s">
        <x:v>2</x:v>
      </x:c>
      <x:c r="B1850" s="0" t="s">
        <x:v>4</x:v>
      </x:c>
      <x:c r="C1850" s="0" t="s">
        <x:v>354</x:v>
      </x:c>
      <x:c r="D1850" s="0" t="s">
        <x:v>355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21</x:v>
      </x:c>
    </x:row>
    <x:row r="1851" spans="1:12">
      <x:c r="A1851" s="0" t="s">
        <x:v>2</x:v>
      </x:c>
      <x:c r="B1851" s="0" t="s">
        <x:v>4</x:v>
      </x:c>
      <x:c r="C1851" s="0" t="s">
        <x:v>354</x:v>
      </x:c>
      <x:c r="D1851" s="0" t="s">
        <x:v>355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24</x:v>
      </x:c>
    </x:row>
    <x:row r="1852" spans="1:12">
      <x:c r="A1852" s="0" t="s">
        <x:v>2</x:v>
      </x:c>
      <x:c r="B1852" s="0" t="s">
        <x:v>4</x:v>
      </x:c>
      <x:c r="C1852" s="0" t="s">
        <x:v>354</x:v>
      </x:c>
      <x:c r="D1852" s="0" t="s">
        <x:v>355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28</x:v>
      </x:c>
    </x:row>
    <x:row r="1853" spans="1:12">
      <x:c r="A1853" s="0" t="s">
        <x:v>2</x:v>
      </x:c>
      <x:c r="B1853" s="0" t="s">
        <x:v>4</x:v>
      </x:c>
      <x:c r="C1853" s="0" t="s">
        <x:v>354</x:v>
      </x:c>
      <x:c r="D1853" s="0" t="s">
        <x:v>355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22</x:v>
      </x:c>
    </x:row>
    <x:row r="1854" spans="1:12">
      <x:c r="A1854" s="0" t="s">
        <x:v>2</x:v>
      </x:c>
      <x:c r="B1854" s="0" t="s">
        <x:v>4</x:v>
      </x:c>
      <x:c r="C1854" s="0" t="s">
        <x:v>354</x:v>
      </x:c>
      <x:c r="D1854" s="0" t="s">
        <x:v>355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354</x:v>
      </x:c>
      <x:c r="D1855" s="0" t="s">
        <x:v>355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354</x:v>
      </x:c>
      <x:c r="D1856" s="0" t="s">
        <x:v>355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21</x:v>
      </x:c>
    </x:row>
    <x:row r="1857" spans="1:12">
      <x:c r="A1857" s="0" t="s">
        <x:v>2</x:v>
      </x:c>
      <x:c r="B1857" s="0" t="s">
        <x:v>4</x:v>
      </x:c>
      <x:c r="C1857" s="0" t="s">
        <x:v>354</x:v>
      </x:c>
      <x:c r="D1857" s="0" t="s">
        <x:v>355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7</x:v>
      </x:c>
    </x:row>
    <x:row r="1858" spans="1:12">
      <x:c r="A1858" s="0" t="s">
        <x:v>2</x:v>
      </x:c>
      <x:c r="B1858" s="0" t="s">
        <x:v>4</x:v>
      </x:c>
      <x:c r="C1858" s="0" t="s">
        <x:v>354</x:v>
      </x:c>
      <x:c r="D1858" s="0" t="s">
        <x:v>355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19</x:v>
      </x:c>
    </x:row>
    <x:row r="1859" spans="1:12">
      <x:c r="A1859" s="0" t="s">
        <x:v>2</x:v>
      </x:c>
      <x:c r="B1859" s="0" t="s">
        <x:v>4</x:v>
      </x:c>
      <x:c r="C1859" s="0" t="s">
        <x:v>354</x:v>
      </x:c>
      <x:c r="D1859" s="0" t="s">
        <x:v>355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15</x:v>
      </x:c>
    </x:row>
    <x:row r="1860" spans="1:12">
      <x:c r="A1860" s="0" t="s">
        <x:v>2</x:v>
      </x:c>
      <x:c r="B1860" s="0" t="s">
        <x:v>4</x:v>
      </x:c>
      <x:c r="C1860" s="0" t="s">
        <x:v>354</x:v>
      </x:c>
      <x:c r="D1860" s="0" t="s">
        <x:v>355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26</x:v>
      </x:c>
    </x:row>
    <x:row r="1861" spans="1:12">
      <x:c r="A1861" s="0" t="s">
        <x:v>2</x:v>
      </x:c>
      <x:c r="B1861" s="0" t="s">
        <x:v>4</x:v>
      </x:c>
      <x:c r="C1861" s="0" t="s">
        <x:v>354</x:v>
      </x:c>
      <x:c r="D1861" s="0" t="s">
        <x:v>355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354</x:v>
      </x:c>
      <x:c r="D1862" s="0" t="s">
        <x:v>355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14</x:v>
      </x:c>
    </x:row>
    <x:row r="1863" spans="1:12">
      <x:c r="A1863" s="0" t="s">
        <x:v>2</x:v>
      </x:c>
      <x:c r="B1863" s="0" t="s">
        <x:v>4</x:v>
      </x:c>
      <x:c r="C1863" s="0" t="s">
        <x:v>354</x:v>
      </x:c>
      <x:c r="D1863" s="0" t="s">
        <x:v>355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354</x:v>
      </x:c>
      <x:c r="D1864" s="0" t="s">
        <x:v>355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354</x:v>
      </x:c>
      <x:c r="D1865" s="0" t="s">
        <x:v>355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8</x:v>
      </x:c>
    </x:row>
    <x:row r="1866" spans="1:12">
      <x:c r="A1866" s="0" t="s">
        <x:v>2</x:v>
      </x:c>
      <x:c r="B1866" s="0" t="s">
        <x:v>4</x:v>
      </x:c>
      <x:c r="C1866" s="0" t="s">
        <x:v>354</x:v>
      </x:c>
      <x:c r="D1866" s="0" t="s">
        <x:v>355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31</x:v>
      </x:c>
    </x:row>
    <x:row r="1867" spans="1:12">
      <x:c r="A1867" s="0" t="s">
        <x:v>2</x:v>
      </x:c>
      <x:c r="B1867" s="0" t="s">
        <x:v>4</x:v>
      </x:c>
      <x:c r="C1867" s="0" t="s">
        <x:v>354</x:v>
      </x:c>
      <x:c r="D1867" s="0" t="s">
        <x:v>355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354</x:v>
      </x:c>
      <x:c r="D1868" s="0" t="s">
        <x:v>355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34272</x:v>
      </x:c>
    </x:row>
    <x:row r="1869" spans="1:12">
      <x:c r="A1869" s="0" t="s">
        <x:v>2</x:v>
      </x:c>
      <x:c r="B1869" s="0" t="s">
        <x:v>4</x:v>
      </x:c>
      <x:c r="C1869" s="0" t="s">
        <x:v>354</x:v>
      </x:c>
      <x:c r="D1869" s="0" t="s">
        <x:v>355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714</x:v>
      </x:c>
    </x:row>
    <x:row r="1870" spans="1:12">
      <x:c r="A1870" s="0" t="s">
        <x:v>2</x:v>
      </x:c>
      <x:c r="B1870" s="0" t="s">
        <x:v>4</x:v>
      </x:c>
      <x:c r="C1870" s="0" t="s">
        <x:v>354</x:v>
      </x:c>
      <x:c r="D1870" s="0" t="s">
        <x:v>355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812</x:v>
      </x:c>
    </x:row>
    <x:row r="1871" spans="1:12">
      <x:c r="A1871" s="0" t="s">
        <x:v>2</x:v>
      </x:c>
      <x:c r="B1871" s="0" t="s">
        <x:v>4</x:v>
      </x:c>
      <x:c r="C1871" s="0" t="s">
        <x:v>354</x:v>
      </x:c>
      <x:c r="D1871" s="0" t="s">
        <x:v>355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654</x:v>
      </x:c>
    </x:row>
    <x:row r="1872" spans="1:12">
      <x:c r="A1872" s="0" t="s">
        <x:v>2</x:v>
      </x:c>
      <x:c r="B1872" s="0" t="s">
        <x:v>4</x:v>
      </x:c>
      <x:c r="C1872" s="0" t="s">
        <x:v>354</x:v>
      </x:c>
      <x:c r="D1872" s="0" t="s">
        <x:v>355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10985</x:v>
      </x:c>
    </x:row>
    <x:row r="1873" spans="1:12">
      <x:c r="A1873" s="0" t="s">
        <x:v>2</x:v>
      </x:c>
      <x:c r="B1873" s="0" t="s">
        <x:v>4</x:v>
      </x:c>
      <x:c r="C1873" s="0" t="s">
        <x:v>354</x:v>
      </x:c>
      <x:c r="D1873" s="0" t="s">
        <x:v>355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13165</x:v>
      </x:c>
    </x:row>
    <x:row r="1874" spans="1:12">
      <x:c r="A1874" s="0" t="s">
        <x:v>2</x:v>
      </x:c>
      <x:c r="B1874" s="0" t="s">
        <x:v>4</x:v>
      </x:c>
      <x:c r="C1874" s="0" t="s">
        <x:v>354</x:v>
      </x:c>
      <x:c r="D1874" s="0" t="s">
        <x:v>355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2157</x:v>
      </x:c>
    </x:row>
    <x:row r="1875" spans="1:12">
      <x:c r="A1875" s="0" t="s">
        <x:v>2</x:v>
      </x:c>
      <x:c r="B1875" s="0" t="s">
        <x:v>4</x:v>
      </x:c>
      <x:c r="C1875" s="0" t="s">
        <x:v>354</x:v>
      </x:c>
      <x:c r="D1875" s="0" t="s">
        <x:v>355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370</x:v>
      </x:c>
    </x:row>
    <x:row r="1876" spans="1:12">
      <x:c r="A1876" s="0" t="s">
        <x:v>2</x:v>
      </x:c>
      <x:c r="B1876" s="0" t="s">
        <x:v>4</x:v>
      </x:c>
      <x:c r="C1876" s="0" t="s">
        <x:v>354</x:v>
      </x:c>
      <x:c r="D1876" s="0" t="s">
        <x:v>355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180</x:v>
      </x:c>
    </x:row>
    <x:row r="1877" spans="1:12">
      <x:c r="A1877" s="0" t="s">
        <x:v>2</x:v>
      </x:c>
      <x:c r="B1877" s="0" t="s">
        <x:v>4</x:v>
      </x:c>
      <x:c r="C1877" s="0" t="s">
        <x:v>354</x:v>
      </x:c>
      <x:c r="D1877" s="0" t="s">
        <x:v>355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102</x:v>
      </x:c>
    </x:row>
    <x:row r="1878" spans="1:12">
      <x:c r="A1878" s="0" t="s">
        <x:v>2</x:v>
      </x:c>
      <x:c r="B1878" s="0" t="s">
        <x:v>4</x:v>
      </x:c>
      <x:c r="C1878" s="0" t="s">
        <x:v>354</x:v>
      </x:c>
      <x:c r="D1878" s="0" t="s">
        <x:v>355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33</x:v>
      </x:c>
    </x:row>
    <x:row r="1879" spans="1:12">
      <x:c r="A1879" s="0" t="s">
        <x:v>2</x:v>
      </x:c>
      <x:c r="B1879" s="0" t="s">
        <x:v>4</x:v>
      </x:c>
      <x:c r="C1879" s="0" t="s">
        <x:v>354</x:v>
      </x:c>
      <x:c r="D1879" s="0" t="s">
        <x:v>355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22</x:v>
      </x:c>
    </x:row>
    <x:row r="1880" spans="1:12">
      <x:c r="A1880" s="0" t="s">
        <x:v>2</x:v>
      </x:c>
      <x:c r="B1880" s="0" t="s">
        <x:v>4</x:v>
      </x:c>
      <x:c r="C1880" s="0" t="s">
        <x:v>354</x:v>
      </x:c>
      <x:c r="D1880" s="0" t="s">
        <x:v>355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23</x:v>
      </x:c>
    </x:row>
    <x:row r="1881" spans="1:12">
      <x:c r="A1881" s="0" t="s">
        <x:v>2</x:v>
      </x:c>
      <x:c r="B1881" s="0" t="s">
        <x:v>4</x:v>
      </x:c>
      <x:c r="C1881" s="0" t="s">
        <x:v>354</x:v>
      </x:c>
      <x:c r="D1881" s="0" t="s">
        <x:v>355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200</x:v>
      </x:c>
    </x:row>
    <x:row r="1882" spans="1:12">
      <x:c r="A1882" s="0" t="s">
        <x:v>2</x:v>
      </x:c>
      <x:c r="B1882" s="0" t="s">
        <x:v>4</x:v>
      </x:c>
      <x:c r="C1882" s="0" t="s">
        <x:v>354</x:v>
      </x:c>
      <x:c r="D1882" s="0" t="s">
        <x:v>355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22</x:v>
      </x:c>
    </x:row>
    <x:row r="1883" spans="1:12">
      <x:c r="A1883" s="0" t="s">
        <x:v>2</x:v>
      </x:c>
      <x:c r="B1883" s="0" t="s">
        <x:v>4</x:v>
      </x:c>
      <x:c r="C1883" s="0" t="s">
        <x:v>354</x:v>
      </x:c>
      <x:c r="D1883" s="0" t="s">
        <x:v>355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354</x:v>
      </x:c>
      <x:c r="D1884" s="0" t="s">
        <x:v>355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354</x:v>
      </x:c>
      <x:c r="D1885" s="0" t="s">
        <x:v>355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13</x:v>
      </x:c>
    </x:row>
    <x:row r="1886" spans="1:12">
      <x:c r="A1886" s="0" t="s">
        <x:v>2</x:v>
      </x:c>
      <x:c r="B1886" s="0" t="s">
        <x:v>4</x:v>
      </x:c>
      <x:c r="C1886" s="0" t="s">
        <x:v>354</x:v>
      </x:c>
      <x:c r="D1886" s="0" t="s">
        <x:v>355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354</x:v>
      </x:c>
      <x:c r="D1887" s="0" t="s">
        <x:v>355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12</x:v>
      </x:c>
    </x:row>
    <x:row r="1888" spans="1:12">
      <x:c r="A1888" s="0" t="s">
        <x:v>2</x:v>
      </x:c>
      <x:c r="B1888" s="0" t="s">
        <x:v>4</x:v>
      </x:c>
      <x:c r="C1888" s="0" t="s">
        <x:v>354</x:v>
      </x:c>
      <x:c r="D1888" s="0" t="s">
        <x:v>355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17</x:v>
      </x:c>
    </x:row>
    <x:row r="1889" spans="1:12">
      <x:c r="A1889" s="0" t="s">
        <x:v>2</x:v>
      </x:c>
      <x:c r="B1889" s="0" t="s">
        <x:v>4</x:v>
      </x:c>
      <x:c r="C1889" s="0" t="s">
        <x:v>354</x:v>
      </x:c>
      <x:c r="D1889" s="0" t="s">
        <x:v>355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354</x:v>
      </x:c>
      <x:c r="D1890" s="0" t="s">
        <x:v>355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12</x:v>
      </x:c>
    </x:row>
    <x:row r="1891" spans="1:12">
      <x:c r="A1891" s="0" t="s">
        <x:v>2</x:v>
      </x:c>
      <x:c r="B1891" s="0" t="s">
        <x:v>4</x:v>
      </x:c>
      <x:c r="C1891" s="0" t="s">
        <x:v>354</x:v>
      </x:c>
      <x:c r="D1891" s="0" t="s">
        <x:v>355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354</x:v>
      </x:c>
      <x:c r="D1892" s="0" t="s">
        <x:v>355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8</x:v>
      </x:c>
    </x:row>
    <x:row r="1893" spans="1:12">
      <x:c r="A1893" s="0" t="s">
        <x:v>2</x:v>
      </x:c>
      <x:c r="B1893" s="0" t="s">
        <x:v>4</x:v>
      </x:c>
      <x:c r="C1893" s="0" t="s">
        <x:v>354</x:v>
      </x:c>
      <x:c r="D1893" s="0" t="s">
        <x:v>355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354</x:v>
      </x:c>
      <x:c r="D1894" s="0" t="s">
        <x:v>355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354</x:v>
      </x:c>
      <x:c r="D1895" s="0" t="s">
        <x:v>355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354</x:v>
      </x:c>
      <x:c r="D1896" s="0" t="s">
        <x:v>355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354</x:v>
      </x:c>
      <x:c r="D1897" s="0" t="s">
        <x:v>355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354</x:v>
      </x:c>
      <x:c r="D1898" s="0" t="s">
        <x:v>355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6</x:v>
      </x:c>
    </x:row>
    <x:row r="1899" spans="1:12">
      <x:c r="A1899" s="0" t="s">
        <x:v>2</x:v>
      </x:c>
      <x:c r="B1899" s="0" t="s">
        <x:v>4</x:v>
      </x:c>
      <x:c r="C1899" s="0" t="s">
        <x:v>354</x:v>
      </x:c>
      <x:c r="D1899" s="0" t="s">
        <x:v>355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7</x:v>
      </x:c>
    </x:row>
    <x:row r="1900" spans="1:12">
      <x:c r="A1900" s="0" t="s">
        <x:v>2</x:v>
      </x:c>
      <x:c r="B1900" s="0" t="s">
        <x:v>4</x:v>
      </x:c>
      <x:c r="C1900" s="0" t="s">
        <x:v>354</x:v>
      </x:c>
      <x:c r="D1900" s="0" t="s">
        <x:v>355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354</x:v>
      </x:c>
      <x:c r="D1901" s="0" t="s">
        <x:v>355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354</x:v>
      </x:c>
      <x:c r="D1902" s="0" t="s">
        <x:v>355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354</x:v>
      </x:c>
      <x:c r="D1903" s="0" t="s">
        <x:v>355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354</x:v>
      </x:c>
      <x:c r="D1904" s="0" t="s">
        <x:v>355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354</x:v>
      </x:c>
      <x:c r="D1905" s="0" t="s">
        <x:v>355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107</x:v>
      </x:c>
    </x:row>
    <x:row r="1906" spans="1:12">
      <x:c r="A1906" s="0" t="s">
        <x:v>2</x:v>
      </x:c>
      <x:c r="B1906" s="0" t="s">
        <x:v>4</x:v>
      </x:c>
      <x:c r="C1906" s="0" t="s">
        <x:v>354</x:v>
      </x:c>
      <x:c r="D1906" s="0" t="s">
        <x:v>355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</x:v>
      </x:c>
    </x:row>
    <x:row r="1907" spans="1:12">
      <x:c r="A1907" s="0" t="s">
        <x:v>2</x:v>
      </x:c>
      <x:c r="B1907" s="0" t="s">
        <x:v>4</x:v>
      </x:c>
      <x:c r="C1907" s="0" t="s">
        <x:v>354</x:v>
      </x:c>
      <x:c r="D1907" s="0" t="s">
        <x:v>355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354</x:v>
      </x:c>
      <x:c r="D1908" s="0" t="s">
        <x:v>355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9</x:v>
      </x:c>
    </x:row>
    <x:row r="1909" spans="1:12">
      <x:c r="A1909" s="0" t="s">
        <x:v>2</x:v>
      </x:c>
      <x:c r="B1909" s="0" t="s">
        <x:v>4</x:v>
      </x:c>
      <x:c r="C1909" s="0" t="s">
        <x:v>354</x:v>
      </x:c>
      <x:c r="D1909" s="0" t="s">
        <x:v>355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354</x:v>
      </x:c>
      <x:c r="D1910" s="0" t="s">
        <x:v>355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3</x:v>
      </x:c>
    </x:row>
    <x:row r="1911" spans="1:12">
      <x:c r="A1911" s="0" t="s">
        <x:v>2</x:v>
      </x:c>
      <x:c r="B1911" s="0" t="s">
        <x:v>4</x:v>
      </x:c>
      <x:c r="C1911" s="0" t="s">
        <x:v>354</x:v>
      </x:c>
      <x:c r="D1911" s="0" t="s">
        <x:v>355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354</x:v>
      </x:c>
      <x:c r="D1912" s="0" t="s">
        <x:v>355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354</x:v>
      </x:c>
      <x:c r="D1913" s="0" t="s">
        <x:v>355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354</x:v>
      </x:c>
      <x:c r="D1914" s="0" t="s">
        <x:v>355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354</x:v>
      </x:c>
      <x:c r="D1915" s="0" t="s">
        <x:v>355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354</x:v>
      </x:c>
      <x:c r="D1916" s="0" t="s">
        <x:v>355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354</x:v>
      </x:c>
      <x:c r="D1917" s="0" t="s">
        <x:v>355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2</x:v>
      </x:c>
    </x:row>
    <x:row r="1918" spans="1:12">
      <x:c r="A1918" s="0" t="s">
        <x:v>2</x:v>
      </x:c>
      <x:c r="B1918" s="0" t="s">
        <x:v>4</x:v>
      </x:c>
      <x:c r="C1918" s="0" t="s">
        <x:v>354</x:v>
      </x:c>
      <x:c r="D1918" s="0" t="s">
        <x:v>355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354</x:v>
      </x:c>
      <x:c r="D1919" s="0" t="s">
        <x:v>355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354</x:v>
      </x:c>
      <x:c r="D1920" s="0" t="s">
        <x:v>355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354</x:v>
      </x:c>
      <x:c r="D1921" s="0" t="s">
        <x:v>355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354</x:v>
      </x:c>
      <x:c r="D1922" s="0" t="s">
        <x:v>355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354</x:v>
      </x:c>
      <x:c r="D1923" s="0" t="s">
        <x:v>355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354</x:v>
      </x:c>
      <x:c r="D1924" s="0" t="s">
        <x:v>355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</x:v>
      </x:c>
    </x:row>
    <x:row r="1925" spans="1:12">
      <x:c r="A1925" s="0" t="s">
        <x:v>2</x:v>
      </x:c>
      <x:c r="B1925" s="0" t="s">
        <x:v>4</x:v>
      </x:c>
      <x:c r="C1925" s="0" t="s">
        <x:v>354</x:v>
      </x:c>
      <x:c r="D1925" s="0" t="s">
        <x:v>355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354</x:v>
      </x:c>
      <x:c r="D1926" s="0" t="s">
        <x:v>355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354</x:v>
      </x:c>
      <x:c r="D1927" s="0" t="s">
        <x:v>355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354</x:v>
      </x:c>
      <x:c r="D1928" s="0" t="s">
        <x:v>355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</x:v>
      </x:c>
    </x:row>
    <x:row r="1929" spans="1:12">
      <x:c r="A1929" s="0" t="s">
        <x:v>2</x:v>
      </x:c>
      <x:c r="B1929" s="0" t="s">
        <x:v>4</x:v>
      </x:c>
      <x:c r="C1929" s="0" t="s">
        <x:v>354</x:v>
      </x:c>
      <x:c r="D1929" s="0" t="s">
        <x:v>355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354</x:v>
      </x:c>
      <x:c r="D1930" s="0" t="s">
        <x:v>355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354</x:v>
      </x:c>
      <x:c r="D1931" s="0" t="s">
        <x:v>355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5</x:v>
      </x:c>
    </x:row>
    <x:row r="1932" spans="1:12">
      <x:c r="A1932" s="0" t="s">
        <x:v>2</x:v>
      </x:c>
      <x:c r="B1932" s="0" t="s">
        <x:v>4</x:v>
      </x:c>
      <x:c r="C1932" s="0" t="s">
        <x:v>354</x:v>
      </x:c>
      <x:c r="D1932" s="0" t="s">
        <x:v>355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354</x:v>
      </x:c>
      <x:c r="D1933" s="0" t="s">
        <x:v>355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354</x:v>
      </x:c>
      <x:c r="D1934" s="0" t="s">
        <x:v>355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354</x:v>
      </x:c>
      <x:c r="D1935" s="0" t="s">
        <x:v>355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55</x:v>
      </x:c>
    </x:row>
    <x:row r="1936" spans="1:12">
      <x:c r="A1936" s="0" t="s">
        <x:v>2</x:v>
      </x:c>
      <x:c r="B1936" s="0" t="s">
        <x:v>4</x:v>
      </x:c>
      <x:c r="C1936" s="0" t="s">
        <x:v>354</x:v>
      </x:c>
      <x:c r="D1936" s="0" t="s">
        <x:v>355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354</x:v>
      </x:c>
      <x:c r="D1937" s="0" t="s">
        <x:v>355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354</x:v>
      </x:c>
      <x:c r="D1938" s="0" t="s">
        <x:v>355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354</x:v>
      </x:c>
      <x:c r="D1939" s="0" t="s">
        <x:v>355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354</x:v>
      </x:c>
      <x:c r="D1940" s="0" t="s">
        <x:v>355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354</x:v>
      </x:c>
      <x:c r="D1941" s="0" t="s">
        <x:v>355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354</x:v>
      </x:c>
      <x:c r="D1942" s="0" t="s">
        <x:v>355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354</x:v>
      </x:c>
      <x:c r="D1943" s="0" t="s">
        <x:v>355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354</x:v>
      </x:c>
      <x:c r="D1944" s="0" t="s">
        <x:v>355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354</x:v>
      </x:c>
      <x:c r="D1945" s="0" t="s">
        <x:v>355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354</x:v>
      </x:c>
      <x:c r="D1946" s="0" t="s">
        <x:v>355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6</x:v>
      </x:c>
    </x:row>
    <x:row r="1947" spans="1:12">
      <x:c r="A1947" s="0" t="s">
        <x:v>2</x:v>
      </x:c>
      <x:c r="B1947" s="0" t="s">
        <x:v>4</x:v>
      </x:c>
      <x:c r="C1947" s="0" t="s">
        <x:v>354</x:v>
      </x:c>
      <x:c r="D1947" s="0" t="s">
        <x:v>355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354</x:v>
      </x:c>
      <x:c r="D1962" s="0" t="s">
        <x:v>355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354</x:v>
      </x:c>
      <x:c r="D1963" s="0" t="s">
        <x:v>355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354</x:v>
      </x:c>
      <x:c r="D1964" s="0" t="s">
        <x:v>355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354</x:v>
      </x:c>
      <x:c r="D1965" s="0" t="s">
        <x:v>355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354</x:v>
      </x:c>
      <x:c r="D1966" s="0" t="s">
        <x:v>355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354</x:v>
      </x:c>
      <x:c r="D1967" s="0" t="s">
        <x:v>355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354</x:v>
      </x:c>
      <x:c r="D1968" s="0" t="s">
        <x:v>355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354</x:v>
      </x:c>
      <x:c r="D1969" s="0" t="s">
        <x:v>355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</x:v>
      </x:c>
    </x:row>
    <x:row r="1970" spans="1:12">
      <x:c r="A1970" s="0" t="s">
        <x:v>2</x:v>
      </x:c>
      <x:c r="B1970" s="0" t="s">
        <x:v>4</x:v>
      </x:c>
      <x:c r="C1970" s="0" t="s">
        <x:v>354</x:v>
      </x:c>
      <x:c r="D1970" s="0" t="s">
        <x:v>355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354</x:v>
      </x:c>
      <x:c r="D1971" s="0" t="s">
        <x:v>355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354</x:v>
      </x:c>
      <x:c r="D1972" s="0" t="s">
        <x:v>355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354</x:v>
      </x:c>
      <x:c r="D1973" s="0" t="s">
        <x:v>355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354</x:v>
      </x:c>
      <x:c r="D1974" s="0" t="s">
        <x:v>355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354</x:v>
      </x:c>
      <x:c r="D1975" s="0" t="s">
        <x:v>355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354</x:v>
      </x:c>
      <x:c r="D1976" s="0" t="s">
        <x:v>355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354</x:v>
      </x:c>
      <x:c r="D1977" s="0" t="s">
        <x:v>355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354</x:v>
      </x:c>
      <x:c r="D1978" s="0" t="s">
        <x:v>355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354</x:v>
      </x:c>
      <x:c r="D1979" s="0" t="s">
        <x:v>355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354</x:v>
      </x:c>
      <x:c r="D1980" s="0" t="s">
        <x:v>355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354</x:v>
      </x:c>
      <x:c r="D1981" s="0" t="s">
        <x:v>355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354</x:v>
      </x:c>
      <x:c r="D1982" s="0" t="s">
        <x:v>355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354</x:v>
      </x:c>
      <x:c r="D1983" s="0" t="s">
        <x:v>355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354</x:v>
      </x:c>
      <x:c r="D1984" s="0" t="s">
        <x:v>355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354</x:v>
      </x:c>
      <x:c r="D1985" s="0" t="s">
        <x:v>355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354</x:v>
      </x:c>
      <x:c r="D1986" s="0" t="s">
        <x:v>355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354</x:v>
      </x:c>
      <x:c r="D1987" s="0" t="s">
        <x:v>355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354</x:v>
      </x:c>
      <x:c r="D1988" s="0" t="s">
        <x:v>355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354</x:v>
      </x:c>
      <x:c r="D1989" s="0" t="s">
        <x:v>355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354</x:v>
      </x:c>
      <x:c r="D1990" s="0" t="s">
        <x:v>355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354</x:v>
      </x:c>
      <x:c r="D1991" s="0" t="s">
        <x:v>355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354</x:v>
      </x:c>
      <x:c r="D1992" s="0" t="s">
        <x:v>355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354</x:v>
      </x:c>
      <x:c r="D1993" s="0" t="s">
        <x:v>355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354</x:v>
      </x:c>
      <x:c r="D1994" s="0" t="s">
        <x:v>355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354</x:v>
      </x:c>
      <x:c r="D1995" s="0" t="s">
        <x:v>355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354</x:v>
      </x:c>
      <x:c r="D1996" s="0" t="s">
        <x:v>355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354</x:v>
      </x:c>
      <x:c r="D1997" s="0" t="s">
        <x:v>355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354</x:v>
      </x:c>
      <x:c r="D1998" s="0" t="s">
        <x:v>355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354</x:v>
      </x:c>
      <x:c r="D1999" s="0" t="s">
        <x:v>355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354</x:v>
      </x:c>
      <x:c r="D2000" s="0" t="s">
        <x:v>355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354</x:v>
      </x:c>
      <x:c r="D2001" s="0" t="s">
        <x:v>355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354</x:v>
      </x:c>
      <x:c r="D2002" s="0" t="s">
        <x:v>355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354</x:v>
      </x:c>
      <x:c r="D2003" s="0" t="s">
        <x:v>355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354</x:v>
      </x:c>
      <x:c r="D2004" s="0" t="s">
        <x:v>355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2</x:v>
      </x:c>
    </x:row>
    <x:row r="2005" spans="1:12">
      <x:c r="A2005" s="0" t="s">
        <x:v>2</x:v>
      </x:c>
      <x:c r="B2005" s="0" t="s">
        <x:v>4</x:v>
      </x:c>
      <x:c r="C2005" s="0" t="s">
        <x:v>354</x:v>
      </x:c>
      <x:c r="D2005" s="0" t="s">
        <x:v>355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354</x:v>
      </x:c>
      <x:c r="D2006" s="0" t="s">
        <x:v>355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354</x:v>
      </x:c>
      <x:c r="D2007" s="0" t="s">
        <x:v>355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354</x:v>
      </x:c>
      <x:c r="D2008" s="0" t="s">
        <x:v>355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354</x:v>
      </x:c>
      <x:c r="D2009" s="0" t="s">
        <x:v>355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354</x:v>
      </x:c>
      <x:c r="D2010" s="0" t="s">
        <x:v>355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354</x:v>
      </x:c>
      <x:c r="D2011" s="0" t="s">
        <x:v>355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354</x:v>
      </x:c>
      <x:c r="D2012" s="0" t="s">
        <x:v>355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977</x:v>
      </x:c>
    </x:row>
    <x:row r="2013" spans="1:12">
      <x:c r="A2013" s="0" t="s">
        <x:v>2</x:v>
      </x:c>
      <x:c r="B2013" s="0" t="s">
        <x:v>4</x:v>
      </x:c>
      <x:c r="C2013" s="0" t="s">
        <x:v>354</x:v>
      </x:c>
      <x:c r="D2013" s="0" t="s">
        <x:v>355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32</x:v>
      </x:c>
    </x:row>
    <x:row r="2014" spans="1:12">
      <x:c r="A2014" s="0" t="s">
        <x:v>2</x:v>
      </x:c>
      <x:c r="B2014" s="0" t="s">
        <x:v>4</x:v>
      </x:c>
      <x:c r="C2014" s="0" t="s">
        <x:v>354</x:v>
      </x:c>
      <x:c r="D2014" s="0" t="s">
        <x:v>355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58</x:v>
      </x:c>
    </x:row>
    <x:row r="2015" spans="1:12">
      <x:c r="A2015" s="0" t="s">
        <x:v>2</x:v>
      </x:c>
      <x:c r="B2015" s="0" t="s">
        <x:v>4</x:v>
      </x:c>
      <x:c r="C2015" s="0" t="s">
        <x:v>354</x:v>
      </x:c>
      <x:c r="D2015" s="0" t="s">
        <x:v>355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50</x:v>
      </x:c>
    </x:row>
    <x:row r="2016" spans="1:12">
      <x:c r="A2016" s="0" t="s">
        <x:v>2</x:v>
      </x:c>
      <x:c r="B2016" s="0" t="s">
        <x:v>4</x:v>
      </x:c>
      <x:c r="C2016" s="0" t="s">
        <x:v>354</x:v>
      </x:c>
      <x:c r="D2016" s="0" t="s">
        <x:v>355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1040</x:v>
      </x:c>
    </x:row>
    <x:row r="2017" spans="1:12">
      <x:c r="A2017" s="0" t="s">
        <x:v>2</x:v>
      </x:c>
      <x:c r="B2017" s="0" t="s">
        <x:v>4</x:v>
      </x:c>
      <x:c r="C2017" s="0" t="s">
        <x:v>354</x:v>
      </x:c>
      <x:c r="D2017" s="0" t="s">
        <x:v>355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1180</x:v>
      </x:c>
    </x:row>
    <x:row r="2018" spans="1:12">
      <x:c r="A2018" s="0" t="s">
        <x:v>2</x:v>
      </x:c>
      <x:c r="B2018" s="0" t="s">
        <x:v>4</x:v>
      </x:c>
      <x:c r="C2018" s="0" t="s">
        <x:v>354</x:v>
      </x:c>
      <x:c r="D2018" s="0" t="s">
        <x:v>355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3932</x:v>
      </x:c>
    </x:row>
    <x:row r="2019" spans="1:12">
      <x:c r="A2019" s="0" t="s">
        <x:v>2</x:v>
      </x:c>
      <x:c r="B2019" s="0" t="s">
        <x:v>4</x:v>
      </x:c>
      <x:c r="C2019" s="0" t="s">
        <x:v>354</x:v>
      </x:c>
      <x:c r="D2019" s="0" t="s">
        <x:v>355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1574</x:v>
      </x:c>
    </x:row>
    <x:row r="2020" spans="1:12">
      <x:c r="A2020" s="0" t="s">
        <x:v>2</x:v>
      </x:c>
      <x:c r="B2020" s="0" t="s">
        <x:v>4</x:v>
      </x:c>
      <x:c r="C2020" s="0" t="s">
        <x:v>354</x:v>
      </x:c>
      <x:c r="D2020" s="0" t="s">
        <x:v>355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601</x:v>
      </x:c>
    </x:row>
    <x:row r="2021" spans="1:12">
      <x:c r="A2021" s="0" t="s">
        <x:v>2</x:v>
      </x:c>
      <x:c r="B2021" s="0" t="s">
        <x:v>4</x:v>
      </x:c>
      <x:c r="C2021" s="0" t="s">
        <x:v>354</x:v>
      </x:c>
      <x:c r="D2021" s="0" t="s">
        <x:v>355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260</x:v>
      </x:c>
    </x:row>
    <x:row r="2022" spans="1:12">
      <x:c r="A2022" s="0" t="s">
        <x:v>2</x:v>
      </x:c>
      <x:c r="B2022" s="0" t="s">
        <x:v>4</x:v>
      </x:c>
      <x:c r="C2022" s="0" t="s">
        <x:v>354</x:v>
      </x:c>
      <x:c r="D2022" s="0" t="s">
        <x:v>355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150</x:v>
      </x:c>
    </x:row>
    <x:row r="2023" spans="1:12">
      <x:c r="A2023" s="0" t="s">
        <x:v>2</x:v>
      </x:c>
      <x:c r="B2023" s="0" t="s">
        <x:v>4</x:v>
      </x:c>
      <x:c r="C2023" s="0" t="s">
        <x:v>354</x:v>
      </x:c>
      <x:c r="D2023" s="0" t="s">
        <x:v>355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138</x:v>
      </x:c>
    </x:row>
    <x:row r="2024" spans="1:12">
      <x:c r="A2024" s="0" t="s">
        <x:v>2</x:v>
      </x:c>
      <x:c r="B2024" s="0" t="s">
        <x:v>4</x:v>
      </x:c>
      <x:c r="C2024" s="0" t="s">
        <x:v>354</x:v>
      </x:c>
      <x:c r="D2024" s="0" t="s">
        <x:v>355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53</x:v>
      </x:c>
    </x:row>
    <x:row r="2025" spans="1:12">
      <x:c r="A2025" s="0" t="s">
        <x:v>2</x:v>
      </x:c>
      <x:c r="B2025" s="0" t="s">
        <x:v>4</x:v>
      </x:c>
      <x:c r="C2025" s="0" t="s">
        <x:v>354</x:v>
      </x:c>
      <x:c r="D2025" s="0" t="s">
        <x:v>355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494</x:v>
      </x:c>
    </x:row>
    <x:row r="2026" spans="1:12">
      <x:c r="A2026" s="0" t="s">
        <x:v>2</x:v>
      </x:c>
      <x:c r="B2026" s="0" t="s">
        <x:v>4</x:v>
      </x:c>
      <x:c r="C2026" s="0" t="s">
        <x:v>354</x:v>
      </x:c>
      <x:c r="D2026" s="0" t="s">
        <x:v>355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30</x:v>
      </x:c>
    </x:row>
    <x:row r="2027" spans="1:12">
      <x:c r="A2027" s="0" t="s">
        <x:v>2</x:v>
      </x:c>
      <x:c r="B2027" s="0" t="s">
        <x:v>4</x:v>
      </x:c>
      <x:c r="C2027" s="0" t="s">
        <x:v>354</x:v>
      </x:c>
      <x:c r="D2027" s="0" t="s">
        <x:v>355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30</x:v>
      </x:c>
    </x:row>
    <x:row r="2028" spans="1:12">
      <x:c r="A2028" s="0" t="s">
        <x:v>2</x:v>
      </x:c>
      <x:c r="B2028" s="0" t="s">
        <x:v>4</x:v>
      </x:c>
      <x:c r="C2028" s="0" t="s">
        <x:v>354</x:v>
      </x:c>
      <x:c r="D2028" s="0" t="s">
        <x:v>355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22</x:v>
      </x:c>
    </x:row>
    <x:row r="2029" spans="1:12">
      <x:c r="A2029" s="0" t="s">
        <x:v>2</x:v>
      </x:c>
      <x:c r="B2029" s="0" t="s">
        <x:v>4</x:v>
      </x:c>
      <x:c r="C2029" s="0" t="s">
        <x:v>354</x:v>
      </x:c>
      <x:c r="D2029" s="0" t="s">
        <x:v>355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24</x:v>
      </x:c>
    </x:row>
    <x:row r="2030" spans="1:12">
      <x:c r="A2030" s="0" t="s">
        <x:v>2</x:v>
      </x:c>
      <x:c r="B2030" s="0" t="s">
        <x:v>4</x:v>
      </x:c>
      <x:c r="C2030" s="0" t="s">
        <x:v>354</x:v>
      </x:c>
      <x:c r="D2030" s="0" t="s">
        <x:v>355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354</x:v>
      </x:c>
      <x:c r="D2031" s="0" t="s">
        <x:v>355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18</x:v>
      </x:c>
    </x:row>
    <x:row r="2032" spans="1:12">
      <x:c r="A2032" s="0" t="s">
        <x:v>2</x:v>
      </x:c>
      <x:c r="B2032" s="0" t="s">
        <x:v>4</x:v>
      </x:c>
      <x:c r="C2032" s="0" t="s">
        <x:v>354</x:v>
      </x:c>
      <x:c r="D2032" s="0" t="s">
        <x:v>355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30</x:v>
      </x:c>
    </x:row>
    <x:row r="2033" spans="1:12">
      <x:c r="A2033" s="0" t="s">
        <x:v>2</x:v>
      </x:c>
      <x:c r="B2033" s="0" t="s">
        <x:v>4</x:v>
      </x:c>
      <x:c r="C2033" s="0" t="s">
        <x:v>354</x:v>
      </x:c>
      <x:c r="D2033" s="0" t="s">
        <x:v>355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354</x:v>
      </x:c>
      <x:c r="D2034" s="0" t="s">
        <x:v>355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28</x:v>
      </x:c>
    </x:row>
    <x:row r="2035" spans="1:12">
      <x:c r="A2035" s="0" t="s">
        <x:v>2</x:v>
      </x:c>
      <x:c r="B2035" s="0" t="s">
        <x:v>4</x:v>
      </x:c>
      <x:c r="C2035" s="0" t="s">
        <x:v>354</x:v>
      </x:c>
      <x:c r="D2035" s="0" t="s">
        <x:v>355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14</x:v>
      </x:c>
    </x:row>
    <x:row r="2036" spans="1:12">
      <x:c r="A2036" s="0" t="s">
        <x:v>2</x:v>
      </x:c>
      <x:c r="B2036" s="0" t="s">
        <x:v>4</x:v>
      </x:c>
      <x:c r="C2036" s="0" t="s">
        <x:v>354</x:v>
      </x:c>
      <x:c r="D2036" s="0" t="s">
        <x:v>355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26</x:v>
      </x:c>
    </x:row>
    <x:row r="2037" spans="1:12">
      <x:c r="A2037" s="0" t="s">
        <x:v>2</x:v>
      </x:c>
      <x:c r="B2037" s="0" t="s">
        <x:v>4</x:v>
      </x:c>
      <x:c r="C2037" s="0" t="s">
        <x:v>354</x:v>
      </x:c>
      <x:c r="D2037" s="0" t="s">
        <x:v>355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354</x:v>
      </x:c>
      <x:c r="D2038" s="0" t="s">
        <x:v>355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30</x:v>
      </x:c>
    </x:row>
    <x:row r="2039" spans="1:12">
      <x:c r="A2039" s="0" t="s">
        <x:v>2</x:v>
      </x:c>
      <x:c r="B2039" s="0" t="s">
        <x:v>4</x:v>
      </x:c>
      <x:c r="C2039" s="0" t="s">
        <x:v>354</x:v>
      </x:c>
      <x:c r="D2039" s="0" t="s">
        <x:v>355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30</x:v>
      </x:c>
    </x:row>
    <x:row r="2040" spans="1:12">
      <x:c r="A2040" s="0" t="s">
        <x:v>2</x:v>
      </x:c>
      <x:c r="B2040" s="0" t="s">
        <x:v>4</x:v>
      </x:c>
      <x:c r="C2040" s="0" t="s">
        <x:v>354</x:v>
      </x:c>
      <x:c r="D2040" s="0" t="s">
        <x:v>355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24</x:v>
      </x:c>
    </x:row>
    <x:row r="2041" spans="1:12">
      <x:c r="A2041" s="0" t="s">
        <x:v>2</x:v>
      </x:c>
      <x:c r="B2041" s="0" t="s">
        <x:v>4</x:v>
      </x:c>
      <x:c r="C2041" s="0" t="s">
        <x:v>354</x:v>
      </x:c>
      <x:c r="D2041" s="0" t="s">
        <x:v>355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13</x:v>
      </x:c>
    </x:row>
    <x:row r="2042" spans="1:12">
      <x:c r="A2042" s="0" t="s">
        <x:v>2</x:v>
      </x:c>
      <x:c r="B2042" s="0" t="s">
        <x:v>4</x:v>
      </x:c>
      <x:c r="C2042" s="0" t="s">
        <x:v>354</x:v>
      </x:c>
      <x:c r="D2042" s="0" t="s">
        <x:v>355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9</x:v>
      </x:c>
    </x:row>
    <x:row r="2043" spans="1:12">
      <x:c r="A2043" s="0" t="s">
        <x:v>2</x:v>
      </x:c>
      <x:c r="B2043" s="0" t="s">
        <x:v>4</x:v>
      </x:c>
      <x:c r="C2043" s="0" t="s">
        <x:v>354</x:v>
      </x:c>
      <x:c r="D2043" s="0" t="s">
        <x:v>355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16</x:v>
      </x:c>
    </x:row>
    <x:row r="2044" spans="1:12">
      <x:c r="A2044" s="0" t="s">
        <x:v>2</x:v>
      </x:c>
      <x:c r="B2044" s="0" t="s">
        <x:v>4</x:v>
      </x:c>
      <x:c r="C2044" s="0" t="s">
        <x:v>354</x:v>
      </x:c>
      <x:c r="D2044" s="0" t="s">
        <x:v>355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26</x:v>
      </x:c>
    </x:row>
    <x:row r="2045" spans="1:12">
      <x:c r="A2045" s="0" t="s">
        <x:v>2</x:v>
      </x:c>
      <x:c r="B2045" s="0" t="s">
        <x:v>4</x:v>
      </x:c>
      <x:c r="C2045" s="0" t="s">
        <x:v>354</x:v>
      </x:c>
      <x:c r="D2045" s="0" t="s">
        <x:v>355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11</x:v>
      </x:c>
    </x:row>
    <x:row r="2046" spans="1:12">
      <x:c r="A2046" s="0" t="s">
        <x:v>2</x:v>
      </x:c>
      <x:c r="B2046" s="0" t="s">
        <x:v>4</x:v>
      </x:c>
      <x:c r="C2046" s="0" t="s">
        <x:v>354</x:v>
      </x:c>
      <x:c r="D2046" s="0" t="s">
        <x:v>355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354</x:v>
      </x:c>
      <x:c r="D2047" s="0" t="s">
        <x:v>355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354</x:v>
      </x:c>
      <x:c r="D2048" s="0" t="s">
        <x:v>355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354</x:v>
      </x:c>
      <x:c r="D2049" s="0" t="s">
        <x:v>355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189</x:v>
      </x:c>
    </x:row>
    <x:row r="2050" spans="1:12">
      <x:c r="A2050" s="0" t="s">
        <x:v>2</x:v>
      </x:c>
      <x:c r="B2050" s="0" t="s">
        <x:v>4</x:v>
      </x:c>
      <x:c r="C2050" s="0" t="s">
        <x:v>354</x:v>
      </x:c>
      <x:c r="D2050" s="0" t="s">
        <x:v>355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9</x:v>
      </x:c>
    </x:row>
    <x:row r="2051" spans="1:12">
      <x:c r="A2051" s="0" t="s">
        <x:v>2</x:v>
      </x:c>
      <x:c r="B2051" s="0" t="s">
        <x:v>4</x:v>
      </x:c>
      <x:c r="C2051" s="0" t="s">
        <x:v>354</x:v>
      </x:c>
      <x:c r="D2051" s="0" t="s">
        <x:v>355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7</x:v>
      </x:c>
    </x:row>
    <x:row r="2052" spans="1:12">
      <x:c r="A2052" s="0" t="s">
        <x:v>2</x:v>
      </x:c>
      <x:c r="B2052" s="0" t="s">
        <x:v>4</x:v>
      </x:c>
      <x:c r="C2052" s="0" t="s">
        <x:v>354</x:v>
      </x:c>
      <x:c r="D2052" s="0" t="s">
        <x:v>355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11</x:v>
      </x:c>
    </x:row>
    <x:row r="2053" spans="1:12">
      <x:c r="A2053" s="0" t="s">
        <x:v>2</x:v>
      </x:c>
      <x:c r="B2053" s="0" t="s">
        <x:v>4</x:v>
      </x:c>
      <x:c r="C2053" s="0" t="s">
        <x:v>354</x:v>
      </x:c>
      <x:c r="D2053" s="0" t="s">
        <x:v>355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354</x:v>
      </x:c>
      <x:c r="D2054" s="0" t="s">
        <x:v>355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354</x:v>
      </x:c>
      <x:c r="D2055" s="0" t="s">
        <x:v>355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17</x:v>
      </x:c>
    </x:row>
    <x:row r="2056" spans="1:12">
      <x:c r="A2056" s="0" t="s">
        <x:v>2</x:v>
      </x:c>
      <x:c r="B2056" s="0" t="s">
        <x:v>4</x:v>
      </x:c>
      <x:c r="C2056" s="0" t="s">
        <x:v>354</x:v>
      </x:c>
      <x:c r="D2056" s="0" t="s">
        <x:v>355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9</x:v>
      </x:c>
    </x:row>
    <x:row r="2057" spans="1:12">
      <x:c r="A2057" s="0" t="s">
        <x:v>2</x:v>
      </x:c>
      <x:c r="B2057" s="0" t="s">
        <x:v>4</x:v>
      </x:c>
      <x:c r="C2057" s="0" t="s">
        <x:v>354</x:v>
      </x:c>
      <x:c r="D2057" s="0" t="s">
        <x:v>355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354</x:v>
      </x:c>
      <x:c r="D2058" s="0" t="s">
        <x:v>355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11</x:v>
      </x:c>
    </x:row>
    <x:row r="2059" spans="1:12">
      <x:c r="A2059" s="0" t="s">
        <x:v>2</x:v>
      </x:c>
      <x:c r="B2059" s="0" t="s">
        <x:v>4</x:v>
      </x:c>
      <x:c r="C2059" s="0" t="s">
        <x:v>354</x:v>
      </x:c>
      <x:c r="D2059" s="0" t="s">
        <x:v>355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354</x:v>
      </x:c>
      <x:c r="D2060" s="0" t="s">
        <x:v>355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354</x:v>
      </x:c>
      <x:c r="D2061" s="0" t="s">
        <x:v>355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354</x:v>
      </x:c>
      <x:c r="D2062" s="0" t="s">
        <x:v>355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3</x:v>
      </x:c>
    </x:row>
    <x:row r="2063" spans="1:12">
      <x:c r="A2063" s="0" t="s">
        <x:v>2</x:v>
      </x:c>
      <x:c r="B2063" s="0" t="s">
        <x:v>4</x:v>
      </x:c>
      <x:c r="C2063" s="0" t="s">
        <x:v>354</x:v>
      </x:c>
      <x:c r="D2063" s="0" t="s">
        <x:v>355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354</x:v>
      </x:c>
      <x:c r="D2064" s="0" t="s">
        <x:v>355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354</x:v>
      </x:c>
      <x:c r="D2065" s="0" t="s">
        <x:v>355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354</x:v>
      </x:c>
      <x:c r="D2066" s="0" t="s">
        <x:v>355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354</x:v>
      </x:c>
      <x:c r="D2067" s="0" t="s">
        <x:v>355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354</x:v>
      </x:c>
      <x:c r="D2068" s="0" t="s">
        <x:v>355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5</x:v>
      </x:c>
    </x:row>
    <x:row r="2069" spans="1:12">
      <x:c r="A2069" s="0" t="s">
        <x:v>2</x:v>
      </x:c>
      <x:c r="B2069" s="0" t="s">
        <x:v>4</x:v>
      </x:c>
      <x:c r="C2069" s="0" t="s">
        <x:v>354</x:v>
      </x:c>
      <x:c r="D2069" s="0" t="s">
        <x:v>355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4</x:v>
      </x:c>
    </x:row>
    <x:row r="2070" spans="1:12">
      <x:c r="A2070" s="0" t="s">
        <x:v>2</x:v>
      </x:c>
      <x:c r="B2070" s="0" t="s">
        <x:v>4</x:v>
      </x:c>
      <x:c r="C2070" s="0" t="s">
        <x:v>354</x:v>
      </x:c>
      <x:c r="D2070" s="0" t="s">
        <x:v>355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354</x:v>
      </x:c>
      <x:c r="D2071" s="0" t="s">
        <x:v>355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10</x:v>
      </x:c>
    </x:row>
    <x:row r="2072" spans="1:12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4</x:v>
      </x:c>
    </x:row>
    <x:row r="2075" spans="1:12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80</x:v>
      </x:c>
    </x:row>
    <x:row r="2080" spans="1:12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354</x:v>
      </x:c>
      <x:c r="D2087" s="0" t="s">
        <x:v>355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354</x:v>
      </x:c>
      <x:c r="D2088" s="0" t="s">
        <x:v>355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354</x:v>
      </x:c>
      <x:c r="D2089" s="0" t="s">
        <x:v>355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354</x:v>
      </x:c>
      <x:c r="D2090" s="0" t="s">
        <x:v>355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354</x:v>
      </x:c>
      <x:c r="D2091" s="0" t="s">
        <x:v>355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354</x:v>
      </x:c>
      <x:c r="D2092" s="0" t="s">
        <x:v>355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354</x:v>
      </x:c>
      <x:c r="D2093" s="0" t="s">
        <x:v>355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</x:v>
      </x:c>
    </x:row>
    <x:row r="2094" spans="1:12">
      <x:c r="A2094" s="0" t="s">
        <x:v>2</x:v>
      </x:c>
      <x:c r="B2094" s="0" t="s">
        <x:v>4</x:v>
      </x:c>
      <x:c r="C2094" s="0" t="s">
        <x:v>354</x:v>
      </x:c>
      <x:c r="D2094" s="0" t="s">
        <x:v>355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3</x:v>
      </x:c>
    </x:row>
    <x:row r="2095" spans="1:12">
      <x:c r="A2095" s="0" t="s">
        <x:v>2</x:v>
      </x:c>
      <x:c r="B2095" s="0" t="s">
        <x:v>4</x:v>
      </x:c>
      <x:c r="C2095" s="0" t="s">
        <x:v>354</x:v>
      </x:c>
      <x:c r="D2095" s="0" t="s">
        <x:v>355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6</x:v>
      </x:c>
    </x:row>
    <x:row r="2096" spans="1:12">
      <x:c r="A2096" s="0" t="s">
        <x:v>2</x:v>
      </x:c>
      <x:c r="B2096" s="0" t="s">
        <x:v>4</x:v>
      </x:c>
      <x:c r="C2096" s="0" t="s">
        <x:v>354</x:v>
      </x:c>
      <x:c r="D2096" s="0" t="s">
        <x:v>355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354</x:v>
      </x:c>
      <x:c r="D2097" s="0" t="s">
        <x:v>355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354</x:v>
      </x:c>
      <x:c r="D2098" s="0" t="s">
        <x:v>355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354</x:v>
      </x:c>
      <x:c r="D2099" s="0" t="s">
        <x:v>355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354</x:v>
      </x:c>
      <x:c r="D2100" s="0" t="s">
        <x:v>355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354</x:v>
      </x:c>
      <x:c r="D2101" s="0" t="s">
        <x:v>355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354</x:v>
      </x:c>
      <x:c r="D2102" s="0" t="s">
        <x:v>355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354</x:v>
      </x:c>
      <x:c r="D2103" s="0" t="s">
        <x:v>355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354</x:v>
      </x:c>
      <x:c r="D2104" s="0" t="s">
        <x:v>355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354</x:v>
      </x:c>
      <x:c r="D2105" s="0" t="s">
        <x:v>355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354</x:v>
      </x:c>
      <x:c r="D2106" s="0" t="s">
        <x:v>355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354</x:v>
      </x:c>
      <x:c r="D2107" s="0" t="s">
        <x:v>355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71</x:v>
      </x:c>
    </x:row>
    <x:row r="2108" spans="1:12">
      <x:c r="A2108" s="0" t="s">
        <x:v>2</x:v>
      </x:c>
      <x:c r="B2108" s="0" t="s">
        <x:v>4</x:v>
      </x:c>
      <x:c r="C2108" s="0" t="s">
        <x:v>354</x:v>
      </x:c>
      <x:c r="D2108" s="0" t="s">
        <x:v>355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7</x:v>
      </x:c>
    </x:row>
    <x:row r="2109" spans="1:12">
      <x:c r="A2109" s="0" t="s">
        <x:v>2</x:v>
      </x:c>
      <x:c r="B2109" s="0" t="s">
        <x:v>4</x:v>
      </x:c>
      <x:c r="C2109" s="0" t="s">
        <x:v>354</x:v>
      </x:c>
      <x:c r="D2109" s="0" t="s">
        <x:v>355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354</x:v>
      </x:c>
      <x:c r="D2110" s="0" t="s">
        <x:v>355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354</x:v>
      </x:c>
      <x:c r="D2111" s="0" t="s">
        <x:v>355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354</x:v>
      </x:c>
      <x:c r="D2112" s="0" t="s">
        <x:v>355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354</x:v>
      </x:c>
      <x:c r="D2113" s="0" t="s">
        <x:v>355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354</x:v>
      </x:c>
      <x:c r="D2114" s="0" t="s">
        <x:v>355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354</x:v>
      </x:c>
      <x:c r="D2115" s="0" t="s">
        <x:v>355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354</x:v>
      </x:c>
      <x:c r="D2116" s="0" t="s">
        <x:v>355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354</x:v>
      </x:c>
      <x:c r="D2117" s="0" t="s">
        <x:v>355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354</x:v>
      </x:c>
      <x:c r="D2118" s="0" t="s">
        <x:v>355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354</x:v>
      </x:c>
      <x:c r="D2119" s="0" t="s">
        <x:v>355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354</x:v>
      </x:c>
      <x:c r="D2120" s="0" t="s">
        <x:v>355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3</x:v>
      </x:c>
    </x:row>
    <x:row r="2121" spans="1:12">
      <x:c r="A2121" s="0" t="s">
        <x:v>2</x:v>
      </x:c>
      <x:c r="B2121" s="0" t="s">
        <x:v>4</x:v>
      </x:c>
      <x:c r="C2121" s="0" t="s">
        <x:v>354</x:v>
      </x:c>
      <x:c r="D2121" s="0" t="s">
        <x:v>355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354</x:v>
      </x:c>
      <x:c r="D2122" s="0" t="s">
        <x:v>355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354</x:v>
      </x:c>
      <x:c r="D2123" s="0" t="s">
        <x:v>355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1</x:v>
      </x:c>
    </x:row>
    <x:row r="2124" spans="1:12">
      <x:c r="A2124" s="0" t="s">
        <x:v>2</x:v>
      </x:c>
      <x:c r="B2124" s="0" t="s">
        <x:v>4</x:v>
      </x:c>
      <x:c r="C2124" s="0" t="s">
        <x:v>354</x:v>
      </x:c>
      <x:c r="D2124" s="0" t="s">
        <x:v>355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354</x:v>
      </x:c>
      <x:c r="D2125" s="0" t="s">
        <x:v>355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354</x:v>
      </x:c>
      <x:c r="D2126" s="0" t="s">
        <x:v>355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354</x:v>
      </x:c>
      <x:c r="D2127" s="0" t="s">
        <x:v>355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354</x:v>
      </x:c>
      <x:c r="D2128" s="0" t="s">
        <x:v>355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354</x:v>
      </x:c>
      <x:c r="D2129" s="0" t="s">
        <x:v>355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354</x:v>
      </x:c>
      <x:c r="D2130" s="0" t="s">
        <x:v>355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354</x:v>
      </x:c>
      <x:c r="D2131" s="0" t="s">
        <x:v>355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</x:v>
      </x:c>
    </x:row>
    <x:row r="2132" spans="1:12">
      <x:c r="A2132" s="0" t="s">
        <x:v>2</x:v>
      </x:c>
      <x:c r="B2132" s="0" t="s">
        <x:v>4</x:v>
      </x:c>
      <x:c r="C2132" s="0" t="s">
        <x:v>354</x:v>
      </x:c>
      <x:c r="D2132" s="0" t="s">
        <x:v>355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354</x:v>
      </x:c>
      <x:c r="D2133" s="0" t="s">
        <x:v>355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354</x:v>
      </x:c>
      <x:c r="D2134" s="0" t="s">
        <x:v>355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354</x:v>
      </x:c>
      <x:c r="D2135" s="0" t="s">
        <x:v>355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354</x:v>
      </x:c>
      <x:c r="D2136" s="0" t="s">
        <x:v>355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354</x:v>
      </x:c>
      <x:c r="D2137" s="0" t="s">
        <x:v>355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354</x:v>
      </x:c>
      <x:c r="D2138" s="0" t="s">
        <x:v>355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354</x:v>
      </x:c>
      <x:c r="D2139" s="0" t="s">
        <x:v>355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354</x:v>
      </x:c>
      <x:c r="D2140" s="0" t="s">
        <x:v>355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354</x:v>
      </x:c>
      <x:c r="D2141" s="0" t="s">
        <x:v>355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354</x:v>
      </x:c>
      <x:c r="D2142" s="0" t="s">
        <x:v>355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354</x:v>
      </x:c>
      <x:c r="D2143" s="0" t="s">
        <x:v>355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354</x:v>
      </x:c>
      <x:c r="D2144" s="0" t="s">
        <x:v>355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354</x:v>
      </x:c>
      <x:c r="D2145" s="0" t="s">
        <x:v>355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354</x:v>
      </x:c>
      <x:c r="D2146" s="0" t="s">
        <x:v>355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354</x:v>
      </x:c>
      <x:c r="D2147" s="0" t="s">
        <x:v>355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354</x:v>
      </x:c>
      <x:c r="D2148" s="0" t="s">
        <x:v>355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354</x:v>
      </x:c>
      <x:c r="D2149" s="0" t="s">
        <x:v>355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354</x:v>
      </x:c>
      <x:c r="D2150" s="0" t="s">
        <x:v>355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354</x:v>
      </x:c>
      <x:c r="D2151" s="0" t="s">
        <x:v>355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354</x:v>
      </x:c>
      <x:c r="D2152" s="0" t="s">
        <x:v>355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2</x:v>
      </x:c>
    </x:row>
    <x:row r="2153" spans="1:12">
      <x:c r="A2153" s="0" t="s">
        <x:v>2</x:v>
      </x:c>
      <x:c r="B2153" s="0" t="s">
        <x:v>4</x:v>
      </x:c>
      <x:c r="C2153" s="0" t="s">
        <x:v>354</x:v>
      </x:c>
      <x:c r="D2153" s="0" t="s">
        <x:v>355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354</x:v>
      </x:c>
      <x:c r="D2154" s="0" t="s">
        <x:v>355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354</x:v>
      </x:c>
      <x:c r="D2155" s="0" t="s">
        <x:v>355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354</x:v>
      </x:c>
      <x:c r="D2156" s="0" t="s">
        <x:v>355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3009</x:v>
      </x:c>
    </x:row>
    <x:row r="2157" spans="1:12">
      <x:c r="A2157" s="0" t="s">
        <x:v>2</x:v>
      </x:c>
      <x:c r="B2157" s="0" t="s">
        <x:v>4</x:v>
      </x:c>
      <x:c r="C2157" s="0" t="s">
        <x:v>354</x:v>
      </x:c>
      <x:c r="D2157" s="0" t="s">
        <x:v>355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50</x:v>
      </x:c>
    </x:row>
    <x:row r="2158" spans="1:12">
      <x:c r="A2158" s="0" t="s">
        <x:v>2</x:v>
      </x:c>
      <x:c r="B2158" s="0" t="s">
        <x:v>4</x:v>
      </x:c>
      <x:c r="C2158" s="0" t="s">
        <x:v>354</x:v>
      </x:c>
      <x:c r="D2158" s="0" t="s">
        <x:v>355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55</x:v>
      </x:c>
    </x:row>
    <x:row r="2159" spans="1:12">
      <x:c r="A2159" s="0" t="s">
        <x:v>2</x:v>
      </x:c>
      <x:c r="B2159" s="0" t="s">
        <x:v>4</x:v>
      </x:c>
      <x:c r="C2159" s="0" t="s">
        <x:v>354</x:v>
      </x:c>
      <x:c r="D2159" s="0" t="s">
        <x:v>355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46</x:v>
      </x:c>
    </x:row>
    <x:row r="2160" spans="1:12">
      <x:c r="A2160" s="0" t="s">
        <x:v>2</x:v>
      </x:c>
      <x:c r="B2160" s="0" t="s">
        <x:v>4</x:v>
      </x:c>
      <x:c r="C2160" s="0" t="s">
        <x:v>354</x:v>
      </x:c>
      <x:c r="D2160" s="0" t="s">
        <x:v>355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772</x:v>
      </x:c>
    </x:row>
    <x:row r="2161" spans="1:12">
      <x:c r="A2161" s="0" t="s">
        <x:v>2</x:v>
      </x:c>
      <x:c r="B2161" s="0" t="s">
        <x:v>4</x:v>
      </x:c>
      <x:c r="C2161" s="0" t="s">
        <x:v>354</x:v>
      </x:c>
      <x:c r="D2161" s="0" t="s">
        <x:v>355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923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346</x:v>
      </x:c>
      <x:c r="F2162" s="0" t="s">
        <x:v>347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9959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346</x:v>
      </x:c>
      <x:c r="F2163" s="0" t="s">
        <x:v>347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3906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346</x:v>
      </x:c>
      <x:c r="F2164" s="0" t="s">
        <x:v>347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1443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346</x:v>
      </x:c>
      <x:c r="F2165" s="0" t="s">
        <x:v>347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783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346</x:v>
      </x:c>
      <x:c r="F2166" s="0" t="s">
        <x:v>347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184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346</x:v>
      </x:c>
      <x:c r="F2167" s="0" t="s">
        <x:v>347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356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346</x:v>
      </x:c>
      <x:c r="F2168" s="0" t="s">
        <x:v>347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120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346</x:v>
      </x:c>
      <x:c r="F2169" s="0" t="s">
        <x:v>347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1146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346</x:v>
      </x:c>
      <x:c r="F2170" s="0" t="s">
        <x:v>347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69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346</x:v>
      </x:c>
      <x:c r="F2171" s="0" t="s">
        <x:v>347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55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346</x:v>
      </x:c>
      <x:c r="F2172" s="0" t="s">
        <x:v>347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80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346</x:v>
      </x:c>
      <x:c r="F2173" s="0" t="s">
        <x:v>347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346</x:v>
      </x:c>
      <x:c r="F2174" s="0" t="s">
        <x:v>347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74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346</x:v>
      </x:c>
      <x:c r="F2175" s="0" t="s">
        <x:v>347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64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346</x:v>
      </x:c>
      <x:c r="F2176" s="0" t="s">
        <x:v>347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88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346</x:v>
      </x:c>
      <x:c r="F2177" s="0" t="s">
        <x:v>347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51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346</x:v>
      </x:c>
      <x:c r="F2178" s="0" t="s">
        <x:v>347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47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346</x:v>
      </x:c>
      <x:c r="F2179" s="0" t="s">
        <x:v>347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35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346</x:v>
      </x:c>
      <x:c r="F2180" s="0" t="s">
        <x:v>347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42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346</x:v>
      </x:c>
      <x:c r="F2181" s="0" t="s">
        <x:v>347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34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346</x:v>
      </x:c>
      <x:c r="F2182" s="0" t="s">
        <x:v>347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65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346</x:v>
      </x:c>
      <x:c r="F2183" s="0" t="s">
        <x:v>347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56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346</x:v>
      </x:c>
      <x:c r="F2184" s="0" t="s">
        <x:v>347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27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346</x:v>
      </x:c>
      <x:c r="F2185" s="0" t="s">
        <x:v>347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32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346</x:v>
      </x:c>
      <x:c r="F2186" s="0" t="s">
        <x:v>347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30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346</x:v>
      </x:c>
      <x:c r="F2187" s="0" t="s">
        <x:v>347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48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346</x:v>
      </x:c>
      <x:c r="F2188" s="0" t="s">
        <x:v>347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346</x:v>
      </x:c>
      <x:c r="F2189" s="0" t="s">
        <x:v>347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346</x:v>
      </x:c>
      <x:c r="F2190" s="0" t="s">
        <x:v>347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67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346</x:v>
      </x:c>
      <x:c r="F2191" s="0" t="s">
        <x:v>347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58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346</x:v>
      </x:c>
      <x:c r="F2192" s="0" t="s">
        <x:v>347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41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346</x:v>
      </x:c>
      <x:c r="F2193" s="0" t="s">
        <x:v>347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526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346</x:v>
      </x:c>
      <x:c r="F2194" s="0" t="s">
        <x:v>347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346</x:v>
      </x:c>
      <x:c r="F2195" s="0" t="s">
        <x:v>347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346</x:v>
      </x:c>
      <x:c r="F2196" s="0" t="s">
        <x:v>347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18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346</x:v>
      </x:c>
      <x:c r="F2197" s="0" t="s">
        <x:v>347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13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346</x:v>
      </x:c>
      <x:c r="F2198" s="0" t="s">
        <x:v>347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45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346</x:v>
      </x:c>
      <x:c r="F2199" s="0" t="s">
        <x:v>347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20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346</x:v>
      </x:c>
      <x:c r="F2200" s="0" t="s">
        <x:v>347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11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346</x:v>
      </x:c>
      <x:c r="F2201" s="0" t="s">
        <x:v>347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16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346</x:v>
      </x:c>
      <x:c r="F2202" s="0" t="s">
        <x:v>347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346</x:v>
      </x:c>
      <x:c r="F2203" s="0" t="s">
        <x:v>347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24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346</x:v>
      </x:c>
      <x:c r="F2204" s="0" t="s">
        <x:v>347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25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346</x:v>
      </x:c>
      <x:c r="F2205" s="0" t="s">
        <x:v>347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346</x:v>
      </x:c>
      <x:c r="F2206" s="0" t="s">
        <x:v>347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23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346</x:v>
      </x:c>
      <x:c r="F2207" s="0" t="s">
        <x:v>347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346</x:v>
      </x:c>
      <x:c r="F2208" s="0" t="s">
        <x:v>347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15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346</x:v>
      </x:c>
      <x:c r="F2209" s="0" t="s">
        <x:v>347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346</x:v>
      </x:c>
      <x:c r="F2210" s="0" t="s">
        <x:v>347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15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346</x:v>
      </x:c>
      <x:c r="F2211" s="0" t="s">
        <x:v>347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23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346</x:v>
      </x:c>
      <x:c r="F2212" s="0" t="s">
        <x:v>347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346</x:v>
      </x:c>
      <x:c r="F2213" s="0" t="s">
        <x:v>347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346</x:v>
      </x:c>
      <x:c r="F2214" s="0" t="s">
        <x:v>347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9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346</x:v>
      </x:c>
      <x:c r="F2215" s="0" t="s">
        <x:v>347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24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346</x:v>
      </x:c>
      <x:c r="F2216" s="0" t="s">
        <x:v>347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24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346</x:v>
      </x:c>
      <x:c r="F2217" s="0" t="s">
        <x:v>347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346</x:v>
      </x:c>
      <x:c r="F2218" s="0" t="s">
        <x:v>347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13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346</x:v>
      </x:c>
      <x:c r="F2219" s="0" t="s">
        <x:v>347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32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346</x:v>
      </x:c>
      <x:c r="F2220" s="0" t="s">
        <x:v>347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346</x:v>
      </x:c>
      <x:c r="F2221" s="0" t="s">
        <x:v>347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9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346</x:v>
      </x:c>
      <x:c r="F2222" s="0" t="s">
        <x:v>347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6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346</x:v>
      </x:c>
      <x:c r="F2223" s="0" t="s">
        <x:v>347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243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346</x:v>
      </x:c>
      <x:c r="F2224" s="0" t="s">
        <x:v>347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346</x:v>
      </x:c>
      <x:c r="F2225" s="0" t="s">
        <x:v>347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346</x:v>
      </x:c>
      <x:c r="F2226" s="0" t="s">
        <x:v>347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7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346</x:v>
      </x:c>
      <x:c r="F2227" s="0" t="s">
        <x:v>347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346</x:v>
      </x:c>
      <x:c r="F2228" s="0" t="s">
        <x:v>347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346</x:v>
      </x:c>
      <x:c r="F2229" s="0" t="s">
        <x:v>347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11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346</x:v>
      </x:c>
      <x:c r="F2230" s="0" t="s">
        <x:v>347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346</x:v>
      </x:c>
      <x:c r="F2231" s="0" t="s">
        <x:v>347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346</x:v>
      </x:c>
      <x:c r="F2232" s="0" t="s">
        <x:v>347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346</x:v>
      </x:c>
      <x:c r="F2233" s="0" t="s">
        <x:v>347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346</x:v>
      </x:c>
      <x:c r="F2234" s="0" t="s">
        <x:v>347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346</x:v>
      </x:c>
      <x:c r="F2235" s="0" t="s">
        <x:v>347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346</x:v>
      </x:c>
      <x:c r="F2236" s="0" t="s">
        <x:v>347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346</x:v>
      </x:c>
      <x:c r="F2237" s="0" t="s">
        <x:v>347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346</x:v>
      </x:c>
      <x:c r="F2238" s="0" t="s">
        <x:v>347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346</x:v>
      </x:c>
      <x:c r="F2239" s="0" t="s">
        <x:v>347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9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346</x:v>
      </x:c>
      <x:c r="F2240" s="0" t="s">
        <x:v>347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346</x:v>
      </x:c>
      <x:c r="F2241" s="0" t="s">
        <x:v>347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346</x:v>
      </x:c>
      <x:c r="F2242" s="0" t="s">
        <x:v>347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11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346</x:v>
      </x:c>
      <x:c r="F2243" s="0" t="s">
        <x:v>347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346</x:v>
      </x:c>
      <x:c r="F2244" s="0" t="s">
        <x:v>347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346</x:v>
      </x:c>
      <x:c r="F2245" s="0" t="s">
        <x:v>347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346</x:v>
      </x:c>
      <x:c r="F2246" s="0" t="s">
        <x:v>347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8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346</x:v>
      </x:c>
      <x:c r="F2247" s="0" t="s">
        <x:v>347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346</x:v>
      </x:c>
      <x:c r="F2248" s="0" t="s">
        <x:v>347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15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346</x:v>
      </x:c>
      <x:c r="F2249" s="0" t="s">
        <x:v>347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15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346</x:v>
      </x:c>
      <x:c r="F2250" s="0" t="s">
        <x:v>347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346</x:v>
      </x:c>
      <x:c r="F2251" s="0" t="s">
        <x:v>347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217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346</x:v>
      </x:c>
      <x:c r="F2252" s="0" t="s">
        <x:v>347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7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346</x:v>
      </x:c>
      <x:c r="F2253" s="0" t="s">
        <x:v>347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13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346</x:v>
      </x:c>
      <x:c r="F2254" s="0" t="s">
        <x:v>347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346</x:v>
      </x:c>
      <x:c r="F2255" s="0" t="s">
        <x:v>347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346</x:v>
      </x:c>
      <x:c r="F2256" s="0" t="s">
        <x:v>347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7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346</x:v>
      </x:c>
      <x:c r="F2257" s="0" t="s">
        <x:v>347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346</x:v>
      </x:c>
      <x:c r="F2258" s="0" t="s">
        <x:v>347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346</x:v>
      </x:c>
      <x:c r="F2259" s="0" t="s">
        <x:v>347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346</x:v>
      </x:c>
      <x:c r="F2260" s="0" t="s">
        <x:v>347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3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346</x:v>
      </x:c>
      <x:c r="F2261" s="0" t="s">
        <x:v>347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346</x:v>
      </x:c>
      <x:c r="F2262" s="0" t="s">
        <x:v>347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346</x:v>
      </x:c>
      <x:c r="F2263" s="0" t="s">
        <x:v>347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346</x:v>
      </x:c>
      <x:c r="F2264" s="0" t="s">
        <x:v>347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3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346</x:v>
      </x:c>
      <x:c r="F2265" s="0" t="s">
        <x:v>347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346</x:v>
      </x:c>
      <x:c r="F2266" s="0" t="s">
        <x:v>347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346</x:v>
      </x:c>
      <x:c r="F2267" s="0" t="s">
        <x:v>347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346</x:v>
      </x:c>
      <x:c r="F2268" s="0" t="s">
        <x:v>347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346</x:v>
      </x:c>
      <x:c r="F2269" s="0" t="s">
        <x:v>347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346</x:v>
      </x:c>
      <x:c r="F2270" s="0" t="s">
        <x:v>347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346</x:v>
      </x:c>
      <x:c r="F2271" s="0" t="s">
        <x:v>347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346</x:v>
      </x:c>
      <x:c r="F2272" s="0" t="s">
        <x:v>347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12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346</x:v>
      </x:c>
      <x:c r="F2273" s="0" t="s">
        <x:v>347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346</x:v>
      </x:c>
      <x:c r="F2274" s="0" t="s">
        <x:v>347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346</x:v>
      </x:c>
      <x:c r="F2275" s="0" t="s">
        <x:v>347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346</x:v>
      </x:c>
      <x:c r="F2276" s="0" t="s">
        <x:v>347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346</x:v>
      </x:c>
      <x:c r="F2277" s="0" t="s">
        <x:v>347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346</x:v>
      </x:c>
      <x:c r="F2278" s="0" t="s">
        <x:v>347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346</x:v>
      </x:c>
      <x:c r="F2279" s="0" t="s">
        <x:v>347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346</x:v>
      </x:c>
      <x:c r="F2280" s="0" t="s">
        <x:v>347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10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346</x:v>
      </x:c>
      <x:c r="F2281" s="0" t="s">
        <x:v>347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346</x:v>
      </x:c>
      <x:c r="F2282" s="0" t="s">
        <x:v>347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346</x:v>
      </x:c>
      <x:c r="F2283" s="0" t="s">
        <x:v>347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6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346</x:v>
      </x:c>
      <x:c r="F2284" s="0" t="s">
        <x:v>347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346</x:v>
      </x:c>
      <x:c r="F2285" s="0" t="s">
        <x:v>347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3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346</x:v>
      </x:c>
      <x:c r="F2286" s="0" t="s">
        <x:v>347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8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346</x:v>
      </x:c>
      <x:c r="F2287" s="0" t="s">
        <x:v>347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346</x:v>
      </x:c>
      <x:c r="F2288" s="0" t="s">
        <x:v>347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346</x:v>
      </x:c>
      <x:c r="F2289" s="0" t="s">
        <x:v>347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346</x:v>
      </x:c>
      <x:c r="F2290" s="0" t="s">
        <x:v>347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346</x:v>
      </x:c>
      <x:c r="F2291" s="0" t="s">
        <x:v>347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346</x:v>
      </x:c>
      <x:c r="F2292" s="0" t="s">
        <x:v>347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346</x:v>
      </x:c>
      <x:c r="F2293" s="0" t="s">
        <x:v>347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346</x:v>
      </x:c>
      <x:c r="F2294" s="0" t="s">
        <x:v>347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346</x:v>
      </x:c>
      <x:c r="F2295" s="0" t="s">
        <x:v>347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346</x:v>
      </x:c>
      <x:c r="F2296" s="0" t="s">
        <x:v>347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3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346</x:v>
      </x:c>
      <x:c r="F2297" s="0" t="s">
        <x:v>347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346</x:v>
      </x:c>
      <x:c r="F2298" s="0" t="s">
        <x:v>347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346</x:v>
      </x:c>
      <x:c r="F2299" s="0" t="s">
        <x:v>347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346</x:v>
      </x:c>
      <x:c r="F2300" s="0" t="s">
        <x:v>347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7481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346</x:v>
      </x:c>
      <x:c r="F2301" s="0" t="s">
        <x:v>347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164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346</x:v>
      </x:c>
      <x:c r="F2302" s="0" t="s">
        <x:v>347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214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346</x:v>
      </x:c>
      <x:c r="F2303" s="0" t="s">
        <x:v>347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142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346</x:v>
      </x:c>
      <x:c r="F2304" s="0" t="s">
        <x:v>347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1958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346</x:v>
      </x:c>
      <x:c r="F2305" s="0" t="s">
        <x:v>347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2478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348</x:v>
      </x:c>
      <x:c r="F2306" s="0" t="s">
        <x:v>349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12955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348</x:v>
      </x:c>
      <x:c r="F2307" s="0" t="s">
        <x:v>349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5231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348</x:v>
      </x:c>
      <x:c r="F2308" s="0" t="s">
        <x:v>349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1943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348</x:v>
      </x:c>
      <x:c r="F2309" s="0" t="s">
        <x:v>349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1083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348</x:v>
      </x:c>
      <x:c r="F2310" s="0" t="s">
        <x:v>349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266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348</x:v>
      </x:c>
      <x:c r="F2311" s="0" t="s">
        <x:v>349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452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348</x:v>
      </x:c>
      <x:c r="F2312" s="0" t="s">
        <x:v>349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142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348</x:v>
      </x:c>
      <x:c r="F2313" s="0" t="s">
        <x:v>349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1249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348</x:v>
      </x:c>
      <x:c r="F2314" s="0" t="s">
        <x:v>349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63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348</x:v>
      </x:c>
      <x:c r="F2315" s="0" t="s">
        <x:v>349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103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348</x:v>
      </x:c>
      <x:c r="F2316" s="0" t="s">
        <x:v>349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61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348</x:v>
      </x:c>
      <x:c r="F2317" s="0" t="s">
        <x:v>349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45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348</x:v>
      </x:c>
      <x:c r="F2318" s="0" t="s">
        <x:v>349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71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348</x:v>
      </x:c>
      <x:c r="F2319" s="0" t="s">
        <x:v>349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64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348</x:v>
      </x:c>
      <x:c r="F2320" s="0" t="s">
        <x:v>349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61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348</x:v>
      </x:c>
      <x:c r="F2321" s="0" t="s">
        <x:v>349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67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348</x:v>
      </x:c>
      <x:c r="F2322" s="0" t="s">
        <x:v>349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73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348</x:v>
      </x:c>
      <x:c r="F2323" s="0" t="s">
        <x:v>349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48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348</x:v>
      </x:c>
      <x:c r="F2324" s="0" t="s">
        <x:v>349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348</x:v>
      </x:c>
      <x:c r="F2325" s="0" t="s">
        <x:v>349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35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348</x:v>
      </x:c>
      <x:c r="F2326" s="0" t="s">
        <x:v>349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64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348</x:v>
      </x:c>
      <x:c r="F2327" s="0" t="s">
        <x:v>349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78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348</x:v>
      </x:c>
      <x:c r="F2328" s="0" t="s">
        <x:v>349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61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348</x:v>
      </x:c>
      <x:c r="F2329" s="0" t="s">
        <x:v>349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28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348</x:v>
      </x:c>
      <x:c r="F2330" s="0" t="s">
        <x:v>349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33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348</x:v>
      </x:c>
      <x:c r="F2331" s="0" t="s">
        <x:v>349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27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348</x:v>
      </x:c>
      <x:c r="F2332" s="0" t="s">
        <x:v>349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348</x:v>
      </x:c>
      <x:c r="F2333" s="0" t="s">
        <x:v>349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37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348</x:v>
      </x:c>
      <x:c r="F2334" s="0" t="s">
        <x:v>349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44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348</x:v>
      </x:c>
      <x:c r="F2335" s="0" t="s">
        <x:v>349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72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348</x:v>
      </x:c>
      <x:c r="F2336" s="0" t="s">
        <x:v>349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35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348</x:v>
      </x:c>
      <x:c r="F2337" s="0" t="s">
        <x:v>349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611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348</x:v>
      </x:c>
      <x:c r="F2338" s="0" t="s">
        <x:v>349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26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348</x:v>
      </x:c>
      <x:c r="F2339" s="0" t="s">
        <x:v>349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29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348</x:v>
      </x:c>
      <x:c r="F2340" s="0" t="s">
        <x:v>349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21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348</x:v>
      </x:c>
      <x:c r="F2341" s="0" t="s">
        <x:v>349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14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348</x:v>
      </x:c>
      <x:c r="F2342" s="0" t="s">
        <x:v>349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348</x:v>
      </x:c>
      <x:c r="F2343" s="0" t="s">
        <x:v>349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74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348</x:v>
      </x:c>
      <x:c r="F2344" s="0" t="s">
        <x:v>349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17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348</x:v>
      </x:c>
      <x:c r="F2345" s="0" t="s">
        <x:v>349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24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348</x:v>
      </x:c>
      <x:c r="F2346" s="0" t="s">
        <x:v>349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17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348</x:v>
      </x:c>
      <x:c r="F2347" s="0" t="s">
        <x:v>349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31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348</x:v>
      </x:c>
      <x:c r="F2348" s="0" t="s">
        <x:v>349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42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348</x:v>
      </x:c>
      <x:c r="F2349" s="0" t="s">
        <x:v>349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348</x:v>
      </x:c>
      <x:c r="F2350" s="0" t="s">
        <x:v>349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31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348</x:v>
      </x:c>
      <x:c r="F2351" s="0" t="s">
        <x:v>349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348</x:v>
      </x:c>
      <x:c r="F2352" s="0" t="s">
        <x:v>349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19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348</x:v>
      </x:c>
      <x:c r="F2353" s="0" t="s">
        <x:v>349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15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348</x:v>
      </x:c>
      <x:c r="F2354" s="0" t="s">
        <x:v>349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348</x:v>
      </x:c>
      <x:c r="F2355" s="0" t="s">
        <x:v>349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25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348</x:v>
      </x:c>
      <x:c r="F2356" s="0" t="s">
        <x:v>349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16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348</x:v>
      </x:c>
      <x:c r="F2357" s="0" t="s">
        <x:v>349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16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348</x:v>
      </x:c>
      <x:c r="F2358" s="0" t="s">
        <x:v>349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348</x:v>
      </x:c>
      <x:c r="F2359" s="0" t="s">
        <x:v>349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17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348</x:v>
      </x:c>
      <x:c r="F2360" s="0" t="s">
        <x:v>349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13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348</x:v>
      </x:c>
      <x:c r="F2361" s="0" t="s">
        <x:v>349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348</x:v>
      </x:c>
      <x:c r="F2362" s="0" t="s">
        <x:v>349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15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348</x:v>
      </x:c>
      <x:c r="F2363" s="0" t="s">
        <x:v>349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14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348</x:v>
      </x:c>
      <x:c r="F2364" s="0" t="s">
        <x:v>349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348</x:v>
      </x:c>
      <x:c r="F2365" s="0" t="s">
        <x:v>349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7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348</x:v>
      </x:c>
      <x:c r="F2366" s="0" t="s">
        <x:v>349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348</x:v>
      </x:c>
      <x:c r="F2367" s="0" t="s">
        <x:v>349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288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348</x:v>
      </x:c>
      <x:c r="F2368" s="0" t="s">
        <x:v>349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348</x:v>
      </x:c>
      <x:c r="F2369" s="0" t="s">
        <x:v>349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348</x:v>
      </x:c>
      <x:c r="F2370" s="0" t="s">
        <x:v>349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11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348</x:v>
      </x:c>
      <x:c r="F2371" s="0" t="s">
        <x:v>349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14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348</x:v>
      </x:c>
      <x:c r="F2372" s="0" t="s">
        <x:v>349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17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348</x:v>
      </x:c>
      <x:c r="F2373" s="0" t="s">
        <x:v>349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21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348</x:v>
      </x:c>
      <x:c r="F2374" s="0" t="s">
        <x:v>349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10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348</x:v>
      </x:c>
      <x:c r="F2375" s="0" t="s">
        <x:v>349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348</x:v>
      </x:c>
      <x:c r="F2376" s="0" t="s">
        <x:v>349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13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348</x:v>
      </x:c>
      <x:c r="F2377" s="0" t="s">
        <x:v>349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5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348</x:v>
      </x:c>
      <x:c r="F2378" s="0" t="s">
        <x:v>349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348</x:v>
      </x:c>
      <x:c r="F2379" s="0" t="s">
        <x:v>349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24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348</x:v>
      </x:c>
      <x:c r="F2380" s="0" t="s">
        <x:v>349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16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348</x:v>
      </x:c>
      <x:c r="F2381" s="0" t="s">
        <x:v>349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348</x:v>
      </x:c>
      <x:c r="F2382" s="0" t="s">
        <x:v>349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348</x:v>
      </x:c>
      <x:c r="F2383" s="0" t="s">
        <x:v>349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348</x:v>
      </x:c>
      <x:c r="F2384" s="0" t="s">
        <x:v>349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13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348</x:v>
      </x:c>
      <x:c r="F2385" s="0" t="s">
        <x:v>349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12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348</x:v>
      </x:c>
      <x:c r="F2386" s="0" t="s">
        <x:v>349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348</x:v>
      </x:c>
      <x:c r="F2387" s="0" t="s">
        <x:v>349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348</x:v>
      </x:c>
      <x:c r="F2388" s="0" t="s">
        <x:v>349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10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348</x:v>
      </x:c>
      <x:c r="F2389" s="0" t="s">
        <x:v>349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348</x:v>
      </x:c>
      <x:c r="F2390" s="0" t="s">
        <x:v>349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8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348</x:v>
      </x:c>
      <x:c r="F2391" s="0" t="s">
        <x:v>349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348</x:v>
      </x:c>
      <x:c r="F2392" s="0" t="s">
        <x:v>349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348</x:v>
      </x:c>
      <x:c r="F2393" s="0" t="s">
        <x:v>349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348</x:v>
      </x:c>
      <x:c r="F2394" s="0" t="s">
        <x:v>349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348</x:v>
      </x:c>
      <x:c r="F2395" s="0" t="s">
        <x:v>349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283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348</x:v>
      </x:c>
      <x:c r="F2396" s="0" t="s">
        <x:v>349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348</x:v>
      </x:c>
      <x:c r="F2397" s="0" t="s">
        <x:v>349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348</x:v>
      </x:c>
      <x:c r="F2398" s="0" t="s">
        <x:v>349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5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348</x:v>
      </x:c>
      <x:c r="F2399" s="0" t="s">
        <x:v>349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348</x:v>
      </x:c>
      <x:c r="F2400" s="0" t="s">
        <x:v>349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13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348</x:v>
      </x:c>
      <x:c r="F2401" s="0" t="s">
        <x:v>349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8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348</x:v>
      </x:c>
      <x:c r="F2402" s="0" t="s">
        <x:v>349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8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348</x:v>
      </x:c>
      <x:c r="F2403" s="0" t="s">
        <x:v>349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348</x:v>
      </x:c>
      <x:c r="F2404" s="0" t="s">
        <x:v>349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348</x:v>
      </x:c>
      <x:c r="F2405" s="0" t="s">
        <x:v>349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348</x:v>
      </x:c>
      <x:c r="F2406" s="0" t="s">
        <x:v>349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348</x:v>
      </x:c>
      <x:c r="F2407" s="0" t="s">
        <x:v>349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7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348</x:v>
      </x:c>
      <x:c r="F2408" s="0" t="s">
        <x:v>349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348</x:v>
      </x:c>
      <x:c r="F2409" s="0" t="s">
        <x:v>349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348</x:v>
      </x:c>
      <x:c r="F2410" s="0" t="s">
        <x:v>349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348</x:v>
      </x:c>
      <x:c r="F2411" s="0" t="s">
        <x:v>349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348</x:v>
      </x:c>
      <x:c r="F2412" s="0" t="s">
        <x:v>349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348</x:v>
      </x:c>
      <x:c r="F2413" s="0" t="s">
        <x:v>349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348</x:v>
      </x:c>
      <x:c r="F2414" s="0" t="s">
        <x:v>349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348</x:v>
      </x:c>
      <x:c r="F2415" s="0" t="s">
        <x:v>349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9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348</x:v>
      </x:c>
      <x:c r="F2416" s="0" t="s">
        <x:v>349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6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348</x:v>
      </x:c>
      <x:c r="F2417" s="0" t="s">
        <x:v>349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348</x:v>
      </x:c>
      <x:c r="F2418" s="0" t="s">
        <x:v>349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348</x:v>
      </x:c>
      <x:c r="F2419" s="0" t="s">
        <x:v>349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348</x:v>
      </x:c>
      <x:c r="F2420" s="0" t="s">
        <x:v>349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348</x:v>
      </x:c>
      <x:c r="F2421" s="0" t="s">
        <x:v>349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9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348</x:v>
      </x:c>
      <x:c r="F2422" s="0" t="s">
        <x:v>349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348</x:v>
      </x:c>
      <x:c r="F2423" s="0" t="s">
        <x:v>349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348</x:v>
      </x:c>
      <x:c r="F2424" s="0" t="s">
        <x:v>349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348</x:v>
      </x:c>
      <x:c r="F2425" s="0" t="s">
        <x:v>349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11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348</x:v>
      </x:c>
      <x:c r="F2426" s="0" t="s">
        <x:v>349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348</x:v>
      </x:c>
      <x:c r="F2427" s="0" t="s">
        <x:v>349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348</x:v>
      </x:c>
      <x:c r="F2428" s="0" t="s">
        <x:v>349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348</x:v>
      </x:c>
      <x:c r="F2429" s="0" t="s">
        <x:v>349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348</x:v>
      </x:c>
      <x:c r="F2430" s="0" t="s">
        <x:v>349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348</x:v>
      </x:c>
      <x:c r="F2431" s="0" t="s">
        <x:v>349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348</x:v>
      </x:c>
      <x:c r="F2432" s="0" t="s">
        <x:v>349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348</x:v>
      </x:c>
      <x:c r="F2433" s="0" t="s">
        <x:v>349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348</x:v>
      </x:c>
      <x:c r="F2434" s="0" t="s">
        <x:v>349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348</x:v>
      </x:c>
      <x:c r="F2435" s="0" t="s">
        <x:v>349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348</x:v>
      </x:c>
      <x:c r="F2436" s="0" t="s">
        <x:v>349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348</x:v>
      </x:c>
      <x:c r="F2437" s="0" t="s">
        <x:v>349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348</x:v>
      </x:c>
      <x:c r="F2438" s="0" t="s">
        <x:v>349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3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348</x:v>
      </x:c>
      <x:c r="F2439" s="0" t="s">
        <x:v>349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3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348</x:v>
      </x:c>
      <x:c r="F2440" s="0" t="s">
        <x:v>349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348</x:v>
      </x:c>
      <x:c r="F2441" s="0" t="s">
        <x:v>349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3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348</x:v>
      </x:c>
      <x:c r="F2442" s="0" t="s">
        <x:v>349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8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348</x:v>
      </x:c>
      <x:c r="F2443" s="0" t="s">
        <x:v>349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348</x:v>
      </x:c>
      <x:c r="F2444" s="0" t="s">
        <x:v>349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9605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348</x:v>
      </x:c>
      <x:c r="F2445" s="0" t="s">
        <x:v>349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204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348</x:v>
      </x:c>
      <x:c r="F2446" s="0" t="s">
        <x:v>349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181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348</x:v>
      </x:c>
      <x:c r="F2447" s="0" t="s">
        <x:v>349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156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348</x:v>
      </x:c>
      <x:c r="F2448" s="0" t="s">
        <x:v>349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2809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348</x:v>
      </x:c>
      <x:c r="F2449" s="0" t="s">
        <x:v>349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3350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350</x:v>
      </x:c>
      <x:c r="F2450" s="0" t="s">
        <x:v>351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18434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350</x:v>
      </x:c>
      <x:c r="F2451" s="0" t="s">
        <x:v>351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6517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350</x:v>
      </x:c>
      <x:c r="F2452" s="0" t="s">
        <x:v>351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2742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350</x:v>
      </x:c>
      <x:c r="F2453" s="0" t="s">
        <x:v>351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1316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350</x:v>
      </x:c>
      <x:c r="F2454" s="0" t="s">
        <x:v>351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478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350</x:v>
      </x:c>
      <x:c r="F2455" s="0" t="s">
        <x:v>351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715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350</x:v>
      </x:c>
      <x:c r="F2456" s="0" t="s">
        <x:v>351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233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350</x:v>
      </x:c>
      <x:c r="F2457" s="0" t="s">
        <x:v>351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2218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350</x:v>
      </x:c>
      <x:c r="F2458" s="0" t="s">
        <x:v>351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132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350</x:v>
      </x:c>
      <x:c r="F2459" s="0" t="s">
        <x:v>351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142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350</x:v>
      </x:c>
      <x:c r="F2460" s="0" t="s">
        <x:v>351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104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350</x:v>
      </x:c>
      <x:c r="F2461" s="0" t="s">
        <x:v>351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90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350</x:v>
      </x:c>
      <x:c r="F2462" s="0" t="s">
        <x:v>351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132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350</x:v>
      </x:c>
      <x:c r="F2463" s="0" t="s">
        <x:v>351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75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350</x:v>
      </x:c>
      <x:c r="F2464" s="0" t="s">
        <x:v>351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169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350</x:v>
      </x:c>
      <x:c r="F2465" s="0" t="s">
        <x:v>351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125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350</x:v>
      </x:c>
      <x:c r="F2466" s="0" t="s">
        <x:v>351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82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350</x:v>
      </x:c>
      <x:c r="F2467" s="0" t="s">
        <x:v>351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62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350</x:v>
      </x:c>
      <x:c r="F2468" s="0" t="s">
        <x:v>351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155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350</x:v>
      </x:c>
      <x:c r="F2469" s="0" t="s">
        <x:v>351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105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350</x:v>
      </x:c>
      <x:c r="F2470" s="0" t="s">
        <x:v>351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162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350</x:v>
      </x:c>
      <x:c r="F2471" s="0" t="s">
        <x:v>351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107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350</x:v>
      </x:c>
      <x:c r="F2472" s="0" t="s">
        <x:v>351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64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350</x:v>
      </x:c>
      <x:c r="F2473" s="0" t="s">
        <x:v>351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51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350</x:v>
      </x:c>
      <x:c r="F2474" s="0" t="s">
        <x:v>351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63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350</x:v>
      </x:c>
      <x:c r="F2475" s="0" t="s">
        <x:v>351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37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350</x:v>
      </x:c>
      <x:c r="F2476" s="0" t="s">
        <x:v>351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70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350</x:v>
      </x:c>
      <x:c r="F2477" s="0" t="s">
        <x:v>351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350</x:v>
      </x:c>
      <x:c r="F2478" s="0" t="s">
        <x:v>351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108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350</x:v>
      </x:c>
      <x:c r="F2479" s="0" t="s">
        <x:v>351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86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350</x:v>
      </x:c>
      <x:c r="F2480" s="0" t="s">
        <x:v>351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58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350</x:v>
      </x:c>
      <x:c r="F2481" s="0" t="s">
        <x:v>351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931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350</x:v>
      </x:c>
      <x:c r="F2482" s="0" t="s">
        <x:v>351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29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350</x:v>
      </x:c>
      <x:c r="F2483" s="0" t="s">
        <x:v>351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68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350</x:v>
      </x:c>
      <x:c r="F2484" s="0" t="s">
        <x:v>351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350</x:v>
      </x:c>
      <x:c r="F2485" s="0" t="s">
        <x:v>351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48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350</x:v>
      </x:c>
      <x:c r="F2486" s="0" t="s">
        <x:v>351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53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350</x:v>
      </x:c>
      <x:c r="F2487" s="0" t="s">
        <x:v>351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102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350</x:v>
      </x:c>
      <x:c r="F2488" s="0" t="s">
        <x:v>351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23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350</x:v>
      </x:c>
      <x:c r="F2489" s="0" t="s">
        <x:v>351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24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350</x:v>
      </x:c>
      <x:c r="F2490" s="0" t="s">
        <x:v>351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33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350</x:v>
      </x:c>
      <x:c r="F2491" s="0" t="s">
        <x:v>351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51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350</x:v>
      </x:c>
      <x:c r="F2492" s="0" t="s">
        <x:v>351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24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350</x:v>
      </x:c>
      <x:c r="F2493" s="0" t="s">
        <x:v>351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22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350</x:v>
      </x:c>
      <x:c r="F2494" s="0" t="s">
        <x:v>351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45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350</x:v>
      </x:c>
      <x:c r="F2495" s="0" t="s">
        <x:v>351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41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350</x:v>
      </x:c>
      <x:c r="F2496" s="0" t="s">
        <x:v>351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34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350</x:v>
      </x:c>
      <x:c r="F2497" s="0" t="s">
        <x:v>351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14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350</x:v>
      </x:c>
      <x:c r="F2498" s="0" t="s">
        <x:v>351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28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350</x:v>
      </x:c>
      <x:c r="F2499" s="0" t="s">
        <x:v>351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25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350</x:v>
      </x:c>
      <x:c r="F2500" s="0" t="s">
        <x:v>351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350</x:v>
      </x:c>
      <x:c r="F2501" s="0" t="s">
        <x:v>351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25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350</x:v>
      </x:c>
      <x:c r="F2502" s="0" t="s">
        <x:v>351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9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350</x:v>
      </x:c>
      <x:c r="F2503" s="0" t="s">
        <x:v>351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350</x:v>
      </x:c>
      <x:c r="F2504" s="0" t="s">
        <x:v>351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28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350</x:v>
      </x:c>
      <x:c r="F2505" s="0" t="s">
        <x:v>351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27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350</x:v>
      </x:c>
      <x:c r="F2506" s="0" t="s">
        <x:v>351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22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350</x:v>
      </x:c>
      <x:c r="F2507" s="0" t="s">
        <x:v>351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26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350</x:v>
      </x:c>
      <x:c r="F2508" s="0" t="s">
        <x:v>351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17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350</x:v>
      </x:c>
      <x:c r="F2509" s="0" t="s">
        <x:v>351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350</x:v>
      </x:c>
      <x:c r="F2510" s="0" t="s">
        <x:v>351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12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350</x:v>
      </x:c>
      <x:c r="F2511" s="0" t="s">
        <x:v>351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429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350</x:v>
      </x:c>
      <x:c r="F2512" s="0" t="s">
        <x:v>351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22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350</x:v>
      </x:c>
      <x:c r="F2513" s="0" t="s">
        <x:v>351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14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350</x:v>
      </x:c>
      <x:c r="F2514" s="0" t="s">
        <x:v>351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350</x:v>
      </x:c>
      <x:c r="F2515" s="0" t="s">
        <x:v>351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350</x:v>
      </x:c>
      <x:c r="F2516" s="0" t="s">
        <x:v>351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56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350</x:v>
      </x:c>
      <x:c r="F2517" s="0" t="s">
        <x:v>351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26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350</x:v>
      </x:c>
      <x:c r="F2518" s="0" t="s">
        <x:v>351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10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350</x:v>
      </x:c>
      <x:c r="F2519" s="0" t="s">
        <x:v>351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350</x:v>
      </x:c>
      <x:c r="F2520" s="0" t="s">
        <x:v>351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350</x:v>
      </x:c>
      <x:c r="F2521" s="0" t="s">
        <x:v>351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13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350</x:v>
      </x:c>
      <x:c r="F2522" s="0" t="s">
        <x:v>351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9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350</x:v>
      </x:c>
      <x:c r="F2523" s="0" t="s">
        <x:v>351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22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350</x:v>
      </x:c>
      <x:c r="F2524" s="0" t="s">
        <x:v>351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350</x:v>
      </x:c>
      <x:c r="F2525" s="0" t="s">
        <x:v>351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350</x:v>
      </x:c>
      <x:c r="F2526" s="0" t="s">
        <x:v>351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9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350</x:v>
      </x:c>
      <x:c r="F2527" s="0" t="s">
        <x:v>351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350</x:v>
      </x:c>
      <x:c r="F2528" s="0" t="s">
        <x:v>351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20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350</x:v>
      </x:c>
      <x:c r="F2529" s="0" t="s">
        <x:v>351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16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350</x:v>
      </x:c>
      <x:c r="F2530" s="0" t="s">
        <x:v>351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350</x:v>
      </x:c>
      <x:c r="F2531" s="0" t="s">
        <x:v>351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13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350</x:v>
      </x:c>
      <x:c r="F2532" s="0" t="s">
        <x:v>351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11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350</x:v>
      </x:c>
      <x:c r="F2533" s="0" t="s">
        <x:v>351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350</x:v>
      </x:c>
      <x:c r="F2534" s="0" t="s">
        <x:v>351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17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350</x:v>
      </x:c>
      <x:c r="F2535" s="0" t="s">
        <x:v>351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9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350</x:v>
      </x:c>
      <x:c r="F2536" s="0" t="s">
        <x:v>351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11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350</x:v>
      </x:c>
      <x:c r="F2537" s="0" t="s">
        <x:v>351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350</x:v>
      </x:c>
      <x:c r="F2538" s="0" t="s">
        <x:v>351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5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350</x:v>
      </x:c>
      <x:c r="F2539" s="0" t="s">
        <x:v>351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363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350</x:v>
      </x:c>
      <x:c r="F2540" s="0" t="s">
        <x:v>351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15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350</x:v>
      </x:c>
      <x:c r="F2541" s="0" t="s">
        <x:v>351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350</x:v>
      </x:c>
      <x:c r="F2542" s="0" t="s">
        <x:v>351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9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350</x:v>
      </x:c>
      <x:c r="F2543" s="0" t="s">
        <x:v>351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350</x:v>
      </x:c>
      <x:c r="F2544" s="0" t="s">
        <x:v>351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12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350</x:v>
      </x:c>
      <x:c r="F2545" s="0" t="s">
        <x:v>351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350</x:v>
      </x:c>
      <x:c r="F2546" s="0" t="s">
        <x:v>351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350</x:v>
      </x:c>
      <x:c r="F2547" s="0" t="s">
        <x:v>351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8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350</x:v>
      </x:c>
      <x:c r="F2548" s="0" t="s">
        <x:v>351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10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350</x:v>
      </x:c>
      <x:c r="F2549" s="0" t="s">
        <x:v>351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350</x:v>
      </x:c>
      <x:c r="F2550" s="0" t="s">
        <x:v>351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12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350</x:v>
      </x:c>
      <x:c r="F2551" s="0" t="s">
        <x:v>351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8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350</x:v>
      </x:c>
      <x:c r="F2552" s="0" t="s">
        <x:v>351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350</x:v>
      </x:c>
      <x:c r="F2553" s="0" t="s">
        <x:v>351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2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350</x:v>
      </x:c>
      <x:c r="F2554" s="0" t="s">
        <x:v>351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350</x:v>
      </x:c>
      <x:c r="F2555" s="0" t="s">
        <x:v>351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350</x:v>
      </x:c>
      <x:c r="F2556" s="0" t="s">
        <x:v>351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11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350</x:v>
      </x:c>
      <x:c r="F2557" s="0" t="s">
        <x:v>351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9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350</x:v>
      </x:c>
      <x:c r="F2558" s="0" t="s">
        <x:v>351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8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350</x:v>
      </x:c>
      <x:c r="F2559" s="0" t="s">
        <x:v>351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350</x:v>
      </x:c>
      <x:c r="F2560" s="0" t="s">
        <x:v>351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350</x:v>
      </x:c>
      <x:c r="F2561" s="0" t="s">
        <x:v>351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6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350</x:v>
      </x:c>
      <x:c r="F2562" s="0" t="s">
        <x:v>351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12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350</x:v>
      </x:c>
      <x:c r="F2563" s="0" t="s">
        <x:v>351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350</x:v>
      </x:c>
      <x:c r="F2564" s="0" t="s">
        <x:v>351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18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350</x:v>
      </x:c>
      <x:c r="F2565" s="0" t="s">
        <x:v>351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350</x:v>
      </x:c>
      <x:c r="F2566" s="0" t="s">
        <x:v>351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350</x:v>
      </x:c>
      <x:c r="F2567" s="0" t="s">
        <x:v>351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350</x:v>
      </x:c>
      <x:c r="F2568" s="0" t="s">
        <x:v>351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7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350</x:v>
      </x:c>
      <x:c r="F2569" s="0" t="s">
        <x:v>351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9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350</x:v>
      </x:c>
      <x:c r="F2570" s="0" t="s">
        <x:v>351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11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350</x:v>
      </x:c>
      <x:c r="F2571" s="0" t="s">
        <x:v>351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9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350</x:v>
      </x:c>
      <x:c r="F2572" s="0" t="s">
        <x:v>351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350</x:v>
      </x:c>
      <x:c r="F2573" s="0" t="s">
        <x:v>351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350</x:v>
      </x:c>
      <x:c r="F2574" s="0" t="s">
        <x:v>351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350</x:v>
      </x:c>
      <x:c r="F2575" s="0" t="s">
        <x:v>351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350</x:v>
      </x:c>
      <x:c r="F2576" s="0" t="s">
        <x:v>351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350</x:v>
      </x:c>
      <x:c r="F2577" s="0" t="s">
        <x:v>351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350</x:v>
      </x:c>
      <x:c r="F2578" s="0" t="s">
        <x:v>351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350</x:v>
      </x:c>
      <x:c r="F2579" s="0" t="s">
        <x:v>351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350</x:v>
      </x:c>
      <x:c r="F2580" s="0" t="s">
        <x:v>351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7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350</x:v>
      </x:c>
      <x:c r="F2581" s="0" t="s">
        <x:v>351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6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350</x:v>
      </x:c>
      <x:c r="F2582" s="0" t="s">
        <x:v>351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350</x:v>
      </x:c>
      <x:c r="F2583" s="0" t="s">
        <x:v>351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350</x:v>
      </x:c>
      <x:c r="F2584" s="0" t="s">
        <x:v>351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350</x:v>
      </x:c>
      <x:c r="F2585" s="0" t="s">
        <x:v>351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350</x:v>
      </x:c>
      <x:c r="F2586" s="0" t="s">
        <x:v>351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350</x:v>
      </x:c>
      <x:c r="F2587" s="0" t="s">
        <x:v>351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350</x:v>
      </x:c>
      <x:c r="F2588" s="0" t="s">
        <x:v>351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13200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350</x:v>
      </x:c>
      <x:c r="F2589" s="0" t="s">
        <x:v>351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264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350</x:v>
      </x:c>
      <x:c r="F2590" s="0" t="s">
        <x:v>351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304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350</x:v>
      </x:c>
      <x:c r="F2591" s="0" t="s">
        <x:v>351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350</x:v>
      </x:c>
      <x:c r="F2592" s="0" t="s">
        <x:v>351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4406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350</x:v>
      </x:c>
      <x:c r="F2593" s="0" t="s">
        <x:v>351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5234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824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547">
        <x:n v="157940"/>
        <x:n v="53503"/>
        <x:n v="21693"/>
        <x:n v="11007"/>
        <x:n v="4248"/>
        <x:n v="4597"/>
        <x:n v="1841"/>
        <x:n v="18682"/>
        <x:n v="1099"/>
        <x:n v="1357"/>
        <x:n v="926"/>
        <x:n v="928"/>
        <x:n v="1024"/>
        <x:n v="812"/>
        <x:n v="1019"/>
        <x:n v="1145"/>
        <x:n v="749"/>
        <x:n v="585"/>
        <x:n v="809"/>
        <x:n v="763"/>
        <x:n v="1108"/>
        <x:n v="1055"/>
        <x:n v="764"/>
        <x:n v="487"/>
        <x:n v="477"/>
        <x:n v="519"/>
        <x:n v="704"/>
        <x:n v="376"/>
        <x:n v="663"/>
        <x:n v="832"/>
        <x:n v="481"/>
        <x:n v="8750"/>
        <x:n v="342"/>
        <x:n v="553"/>
        <x:n v="322"/>
        <x:n v="321"/>
        <x:n v="450"/>
        <x:n v="778"/>
        <x:n v="250"/>
        <x:n v="318"/>
        <x:n v="382"/>
        <x:n v="544"/>
        <x:n v="339"/>
        <x:n v="165"/>
        <x:n v="458"/>
        <x:n v="354"/>
        <x:n v="246"/>
        <x:n v="208"/>
        <x:n v="207"/>
        <x:n v="319"/>
        <x:n v="218"/>
        <x:n v="196"/>
        <x:n v="187"/>
        <x:n v="252"/>
        <x:n v="209"/>
        <x:n v="257"/>
        <x:n v="203"/>
        <x:n v="146"/>
        <x:n v="156"/>
        <x:n v="118"/>
        <x:n v="3967"/>
        <x:n v="188"/>
        <x:n v="124"/>
        <x:n v="127"/>
        <x:n v="173"/>
        <x:n v="304"/>
        <x:n v="229"/>
        <x:n v="135"/>
        <x:n v="110"/>
        <x:n v="112"/>
        <x:n v="119"/>
        <x:n v="242"/>
        <x:n v="191"/>
        <x:n v="81"/>
        <x:n v="100"/>
        <x:n v="169"/>
        <x:n v="185"/>
        <x:n v="136"/>
        <x:n v="117"/>
        <x:n v="99"/>
        <x:n v="67"/>
        <x:n v="109"/>
        <x:n v="172"/>
        <x:n v="182"/>
        <x:n v="82"/>
        <x:n v="3672"/>
        <x:n v="132"/>
        <x:n v="62"/>
        <x:n v="48"/>
        <x:n v="139"/>
        <x:n v="80"/>
        <x:n v="68"/>
        <x:n v="114"/>
        <x:n v="79"/>
        <x:n v="76"/>
        <x:n v="44"/>
        <x:n v="41"/>
        <x:n v="89"/>
        <x:n v="77"/>
        <x:n v="98"/>
        <x:n v="87"/>
        <x:n v="43"/>
        <x:n v="148"/>
        <x:n v="91"/>
        <x:n v="75"/>
        <x:n v="69"/>
        <x:n v="86"/>
        <x:n v="106"/>
        <x:n v="101"/>
        <x:n v="128"/>
        <x:n v="61"/>
        <x:n v="54"/>
        <x:n v="28"/>
        <x:n v="92"/>
        <x:n v="73"/>
        <x:n v="36"/>
        <x:n v="38"/>
        <x:n v="45"/>
        <x:n v="83"/>
        <x:n v="110267"/>
        <x:n v="2613"/>
        <x:n v="2940"/>
        <x:n v="2532"/>
        <x:n v="39588"/>
        <x:n v="47673"/>
        <x:n v="13826"/>
        <x:n v="1597"/>
        <x:n v="821"/>
        <x:n v="447"/>
        <x:n v="138"/>
        <x:n v="1211"/>
        <x:n v="64"/>
        <x:n v="59"/>
        <x:n v="39"/>
        <x:n v="103"/>
        <x:n v="40"/>
        <x:n v="74"/>
        <x:n v="33"/>
        <x:n v="22"/>
        <x:n v="31"/>
        <x:n v="50"/>
        <x:n v="49"/>
        <x:n v="46"/>
        <x:n v="717"/>
        <x:n v="18"/>
        <x:n v="11"/>
        <x:n v="35"/>
        <x:n v="30"/>
        <x:n v="8"/>
        <x:n v="5"/>
        <x:n v="4"/>
        <x:n v="15"/>
        <x:n v="55"/>
        <x:n v="25"/>
        <x:n v="21"/>
        <x:n v="32"/>
        <x:n v="37"/>
        <x:n v="24"/>
        <x:n v="27"/>
        <x:n v="13"/>
        <x:n v="26"/>
        <x:n v="17"/>
        <x:n v="434"/>
        <x:n v="16"/>
        <x:n v="7"/>
        <x:n v="9"/>
        <x:n v="20"/>
        <x:n v="23"/>
        <x:n v="14"/>
        <x:n v="12"/>
        <x:n v="414"/>
        <x:n v="2"/>
        <x:n v="6"/>
        <x:n v="10"/>
        <x:n v="3"/>
        <x:n v="0"/>
        <x:n v="5194"/>
        <x:n v="289"/>
        <x:n v="374"/>
        <x:n v="367"/>
        <x:n v="7602"/>
        <x:n v="8632"/>
        <x:n v="59341"/>
        <x:n v="18766"/>
        <x:n v="8259"/>
        <x:n v="3930"/>
        <x:n v="2134"/>
        <x:n v="1512"/>
        <x:n v="683"/>
        <x:n v="7718"/>
        <x:n v="504"/>
        <x:n v="591"/>
        <x:n v="392"/>
        <x:n v="492"/>
        <x:n v="343"/>
        <x:n v="284"/>
        <x:n v="385"/>
        <x:n v="583"/>
        <x:n v="295"/>
        <x:n v="197"/>
        <x:n v="298"/>
        <x:n v="465"/>
        <x:n v="432"/>
        <x:n v="387"/>
        <x:n v="216"/>
        <x:n v="348"/>
        <x:n v="150"/>
        <x:n v="198"/>
        <x:n v="3533"/>
        <x:n v="153"/>
        <x:n v="151"/>
        <x:n v="299"/>
        <x:n v="129"/>
        <x:n v="170"/>
        <x:n v="232"/>
        <x:n v="287"/>
        <x:n v="199"/>
        <x:n v="154"/>
        <x:n v="65"/>
        <x:n v="96"/>
        <x:n v="88"/>
        <x:n v="58"/>
        <x:n v="1495"/>
        <x:n v="94"/>
        <x:n v="63"/>
        <x:n v="107"/>
        <x:n v="60"/>
        <x:n v="108"/>
        <x:n v="34"/>
        <x:n v="85"/>
        <x:n v="70"/>
        <x:n v="1452"/>
        <x:n v="51"/>
        <x:n v="42"/>
        <x:n v="53"/>
        <x:n v="78"/>
        <x:n v="19"/>
        <x:n v="56"/>
        <x:n v="29"/>
        <x:n v="41223"/>
        <x:n v="1006"/>
        <x:n v="1148"/>
        <x:n v="977"/>
        <x:n v="14987"/>
        <x:n v="18118"/>
        <x:n v="18767"/>
        <x:n v="7208"/>
        <x:n v="2865"/>
        <x:n v="1506"/>
        <x:n v="675"/>
        <x:n v="270"/>
        <x:n v="2240"/>
        <x:n v="149"/>
        <x:n v="140"/>
        <x:n v="97"/>
        <x:n v="71"/>
        <x:n v="111"/>
        <x:n v="143"/>
        <x:n v="1083"/>
        <x:n v="517"/>
        <x:n v="461"/>
        <x:n v="1"/>
        <x:n v="14374"/>
        <x:n v="378"/>
        <x:n v="425"/>
        <x:n v="290"/>
        <x:n v="3300"/>
        <x:n v="4393"/>
        <x:n v="23049"/>
        <x:n v="9618"/>
        <x:n v="3347"/>
        <x:n v="1865"/>
        <x:n v="748"/>
        <x:n v="230"/>
        <x:n v="2284"/>
        <x:n v="104"/>
        <x:n v="84"/>
        <x:n v="131"/>
        <x:n v="120"/>
        <x:n v="113"/>
        <x:n v="102"/>
        <x:n v="66"/>
        <x:n v="505"/>
        <x:n v="495"/>
        <x:n v="17357"/>
        <x:n v="332"/>
        <x:n v="292"/>
        <x:n v="4729"/>
        <x:n v="5692"/>
        <x:n v="42957"/>
        <x:n v="16314"/>
        <x:n v="6401"/>
        <x:n v="3259"/>
        <x:n v="1069"/>
        <x:n v="1524"/>
        <x:n v="549"/>
        <x:n v="5229"/>
        <x:n v="407"/>
        <x:n v="237"/>
        <x:n v="248"/>
        <x:n v="286"/>
        <x:n v="181"/>
        <x:n v="320"/>
        <x:n v="180"/>
        <x:n v="159"/>
        <x:n v="344"/>
        <x:n v="258"/>
        <x:n v="315"/>
        <x:n v="214"/>
        <x:n v="144"/>
        <x:n v="200"/>
        <x:n v="243"/>
        <x:n v="2309"/>
        <x:n v="195"/>
        <x:n v="277"/>
        <x:n v="52"/>
        <x:n v="1016"/>
        <x:n v="850"/>
        <x:n v="32119"/>
        <x:n v="601"/>
        <x:n v="661"/>
        <x:n v="606"/>
        <x:n v="8970"/>
        <x:n v="10838"/>
        <x:n v="110503"/>
        <x:n v="35905"/>
        <x:n v="14784"/>
        <x:n v="7463"/>
        <x:n v="3137"/>
        <x:n v="2914"/>
        <x:n v="1270"/>
        <x:n v="13375"/>
        <x:n v="783"/>
        <x:n v="645"/>
        <x:n v="719"/>
        <x:n v="716"/>
        <x:n v="579"/>
        <x:n v="654"/>
        <x:n v="856"/>
        <x:n v="507"/>
        <x:n v="422"/>
        <x:n v="568"/>
        <x:n v="775"/>
        <x:n v="356"/>
        <x:n v="336"/>
        <x:n v="384"/>
        <x:n v="535"/>
        <x:n v="261"/>
        <x:n v="429"/>
        <x:n v="6386"/>
        <x:n v="241"/>
        <x:n v="426"/>
        <x:n v="228"/>
        <x:n v="238"/>
        <x:n v="302"/>
        <x:n v="559"/>
        <x:n v="186"/>
        <x:n v="314"/>
        <x:n v="411"/>
        <x:n v="105"/>
        <x:n v="351"/>
        <x:n v="267"/>
        <x:n v="164"/>
        <x:n v="160"/>
        <x:n v="133"/>
        <x:n v="134"/>
        <x:n v="175"/>
        <x:n v="147"/>
        <x:n v="116"/>
        <x:n v="2872"/>
        <x:n v="115"/>
        <x:n v="161"/>
        <x:n v="125"/>
        <x:n v="47"/>
        <x:n v="137"/>
        <x:n v="2673"/>
        <x:n v="72"/>
        <x:n v="75995"/>
        <x:n v="1899"/>
        <x:n v="2128"/>
        <x:n v="1878"/>
        <x:n v="28603"/>
        <x:n v="34508"/>
        <x:n v="11669"/>
        <x:n v="1227"/>
        <x:n v="641"/>
        <x:n v="345"/>
        <x:n v="1011"/>
        <x:n v="610"/>
        <x:n v="379"/>
        <x:n v="349"/>
        <x:n v="4217"/>
        <x:n v="316"/>
        <x:n v="317"/>
        <x:n v="6562"/>
        <x:n v="7452"/>
        <x:n v="55409"/>
        <x:n v="17192"/>
        <x:n v="7658"/>
        <x:n v="3670"/>
        <x:n v="1984"/>
        <x:n v="1374"/>
        <x:n v="630"/>
        <x:n v="7224"/>
        <x:n v="474"/>
        <x:n v="561"/>
        <x:n v="370"/>
        <x:n v="468"/>
        <x:n v="266"/>
        <x:n v="355"/>
        <x:n v="540"/>
        <x:n v="183"/>
        <x:n v="272"/>
        <x:n v="280"/>
        <x:n v="435"/>
        <x:n v="402"/>
        <x:n v="363"/>
        <x:n v="190"/>
        <x:n v="189"/>
        <x:n v="163"/>
        <x:n v="3344"/>
        <x:n v="235"/>
        <x:n v="282"/>
        <x:n v="221"/>
        <x:n v="263"/>
        <x:n v="123"/>
        <x:n v="1415"/>
        <x:n v="57"/>
        <x:n v="1381"/>
        <x:n v="38214"/>
        <x:n v="956"/>
        <x:n v="1093"/>
        <x:n v="931"/>
        <x:n v="14215"/>
        <x:n v="17195"/>
        <x:n v="8808"/>
        <x:n v="3302"/>
        <x:n v="1422"/>
        <x:n v="723"/>
        <x:n v="1094"/>
        <x:n v="557"/>
        <x:n v="274"/>
        <x:n v="244"/>
        <x:n v="6893"/>
        <x:n v="211"/>
        <x:n v="1342"/>
        <x:n v="1915"/>
        <x:n v="10094"/>
        <x:n v="4387"/>
        <x:n v="1404"/>
        <x:n v="782"/>
        <x:n v="296"/>
        <x:n v="1035"/>
        <x:n v="497"/>
        <x:n v="217"/>
        <x:n v="212"/>
        <x:n v="7752"/>
        <x:n v="1920"/>
        <x:n v="2342"/>
        <x:n v="24523"/>
        <x:n v="9797"/>
        <x:n v="3659"/>
        <x:n v="1943"/>
        <x:n v="3011"/>
        <x:n v="152"/>
        <x:n v="265"/>
        <x:n v="158"/>
        <x:n v="157"/>
        <x:n v="1378"/>
        <x:n v="587"/>
        <x:n v="18919"/>
        <x:n v="337"/>
        <x:n v="357"/>
        <x:n v="346"/>
        <x:n v="4564"/>
        <x:n v="5604"/>
        <x:n v="47437"/>
        <x:n v="17598"/>
        <x:n v="6909"/>
        <x:n v="3544"/>
        <x:n v="1111"/>
        <x:n v="1683"/>
        <x:n v="571"/>
        <x:n v="5307"/>
        <x:n v="341"/>
        <x:n v="281"/>
        <x:n v="308"/>
        <x:n v="233"/>
        <x:n v="365"/>
        <x:n v="333"/>
        <x:n v="179"/>
        <x:n v="141"/>
        <x:n v="234"/>
        <x:n v="145"/>
        <x:n v="2364"/>
        <x:n v="219"/>
        <x:n v="1095"/>
        <x:n v="999"/>
        <x:n v="34272"/>
        <x:n v="714"/>
        <x:n v="10985"/>
        <x:n v="13165"/>
        <x:n v="2157"/>
        <x:n v="1040"/>
        <x:n v="1180"/>
        <x:n v="3932"/>
        <x:n v="1574"/>
        <x:n v="260"/>
        <x:n v="494"/>
        <x:n v="3009"/>
        <x:n v="772"/>
        <x:n v="923"/>
        <x:n v="9959"/>
        <x:n v="3906"/>
        <x:n v="1443"/>
        <x:n v="184"/>
        <x:n v="1146"/>
        <x:n v="526"/>
        <x:n v="7481"/>
        <x:n v="142"/>
        <x:n v="1958"/>
        <x:n v="2478"/>
        <x:n v="12955"/>
        <x:n v="5231"/>
        <x:n v="452"/>
        <x:n v="1249"/>
        <x:n v="611"/>
        <x:n v="288"/>
        <x:n v="283"/>
        <x:n v="9605"/>
        <x:n v="204"/>
        <x:n v="2809"/>
        <x:n v="3350"/>
        <x:n v="18434"/>
        <x:n v="6517"/>
        <x:n v="2742"/>
        <x:n v="1316"/>
        <x:n v="478"/>
        <x:n v="715"/>
        <x:n v="2218"/>
        <x:n v="90"/>
        <x:n v="155"/>
        <x:n v="162"/>
        <x:n v="13200"/>
        <x:n v="264"/>
        <x:n v="4406"/>
        <x:n v="5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