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55abfcfa641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4d69d26294ad0ab67c4bf4ff47846.psmdcp" Id="R5a8d6dd500204a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<x:sst xmlns:x="http://schemas.openxmlformats.org/spreadsheetml/2006/main">
  <x:si>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</x:si>
  <x:si>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</x:si>
  <x:si>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A0819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</x:si>
  <x:si>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</x:si>
  <x:si>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</x:si>
  <x:si>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</x:si>
  <x:si>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</x:si>
  <x:si>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</x:si>
  <x:si>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</x:si>
  <x:si>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</x:si>
  <x:si>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</x:si>
  <x:si>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https://ws.cso.ie/public/api.restful/PxStat.Data.Cube_API.ReadDataset/A0819/XLSX/2007/en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</x:si>
  <x:si>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</x:si>
  <x:si>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</x:si>
  <x:si>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</x:si>
  <x:si>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</x:si>
  <x:si>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</x:si>
  <x:si>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</x:si>
  <x:si>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</x:si>
  <x:si>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</x:si>
  <x:si>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</x:si>
  <x:si>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</x:si>
  <x:si>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</x:si>
  <x:si>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</x:si>
  <x:si>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</x:si>
  <x:si>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</x:si>
  <x:si>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</x:si>
  <x:si>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</x:si>
  <x:si>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</x:si>
  <x:si>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</x:si>
  <x:si>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</x:si>
  <x:si>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</x:si>
  <x:si>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</x:si>
  <x:si>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</x:si>
  <x:si>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</x:si>
  <x:si>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</x:si>
  <x:si>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</x:si>
  <x:si>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</x:si>
  <x:si>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</x:si>
  <x:si>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</x:si>
  <x:si>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</x:si>
  <x:si>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</x:si>
  <x:si>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</x:si>
  <x:si>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</x:si>
  <x:si>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</x:si>
  <x:si>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</x:si>
  <x:si>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</x:si>
  <x:si>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</x:si>
  <x:si>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</x:si>
  <x:si>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</x:si>
  <x:si>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</x:si>
  <x:si>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</x:si>
  <x:si>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</x:si>
  <x:si>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801</x:t>
  </x:si>
  <x:si>
    <x:t>All persons aged 15 years and over</x:t>
  </x:si>
  <x:si>
    <x:t>1986</x:t>
  </x:si>
  <x:si>
    <x:t>Number</x:t>
  </x:si>
  <x:si>
    <x:t>1996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</x:si>
  <x:si>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</x:si>
  <x:si>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</x:si>
  <x:si>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</x:si>
  <x:si>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</x:si>
  <x:si>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</x:si>
  <x:si>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</x:si>
  <x:si>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</x:si>
  <x:si>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</x:si>
  <x:si>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</x:si>
  <x:si>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</x:si>
  <x:si>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</x:si>
  <x:si>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</x:si>
  <x:si>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</x:si>
  <x:si>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</x:si>
  <x:si>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</x:si>
  <x:si>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</x:si>
  <x:si>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</x:si>
  <x:si>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</x:si>
  <x:si>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</x:si>
  <x:si>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</x:si>
  <x:si>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</x:si>
  <x:si>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</x:si>
  <x:si>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</x:si>
  <x:si>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</x:si>
  <x:si>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</x:si>
  <x:si>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</x:si>
  <x:si>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</x:si>
  <x:si>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</x:si>
  <x:si>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</x:si>
  <x:si>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</x:si>
  <x:si>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</x:si>
  <x:si>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</x:si>
  <x:si>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</x:si>
  <x:si>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</x:si>
  <x:si>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</x:si>
  <x:si>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</x:si>
  <x:si>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</x:si>
  <x:si>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</x:si>
  <x:si>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</x:si>
  <x:si>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</x:si>
  <x:si>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</x:si>
  <x:si>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</x:si>
  <x:si>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</x:si>
  <x:si>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</x:si>
  <x:si>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</x:si>
  <x:si>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</x:si>
  <x:si>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</x:si>
  <x:si>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</x:si>
  <x:si>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</x:si>
  <x:si>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</x:si>
  <x:si>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</x:si>
  <x:si>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</x:si>
  <x:si>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</x:si>
  <x:si>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</x:si>
  <x:si>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</x:si>
  <x:si>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</x:si>
  <x:si>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</x:si>
  <x:si>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</x:si>
  <x:si>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</x:si>
  <x:si>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</x:si>
  <x:si>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</x:si>
  <x:si>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</x:si>
  <x:si>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</x:si>
  <x:si>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</x:si>
  <x:si>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</x:si>
  <x:si>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</x:si>
  <x:si>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</x:si>
  <x:si>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</x:si>
  <x:si>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</x:si>
  <x:si>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</x:si>
  <x:si>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</x:si>
  <x:si>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</x:si>
  <x:si>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503</x:t>
  </x:si>
  <x:si>
    <x:t>Chemistry</x:t>
  </x:si>
  <x:si>
    <x:t>504</x:t>
  </x:si>
  <x:si>
    <x:t>Earth sciences</x:t>
  </x:si>
  <x:si>
    <x:t>505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</x:si>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</x:sst>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82230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157940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71227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133430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11003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24510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13826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8723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11919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1907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5901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8020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7069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951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1754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1394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1528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1573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1053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1233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2046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756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301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433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344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28441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59341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26197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52625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6716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3957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3363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594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12248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5484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10609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1639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1755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3403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6494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5882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612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6098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12643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5778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11450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5131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12455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4758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11232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1223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2082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545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513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805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2758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1761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2359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191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3145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2686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459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12770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18767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10407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14989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2363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3778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6666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8346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5603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6873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1063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1473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2236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2445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524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847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1858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1070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1527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134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618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4476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1466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3526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23049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10958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18268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2467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4781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4321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6292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3237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4582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1084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3667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3175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4569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926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1447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279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1115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1267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3401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2685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243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3829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6414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3243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5317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1097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17988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42957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14942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35629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7328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3246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7035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2485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5252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761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1783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1254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2365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955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1821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299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544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3936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6243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4984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1259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496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209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1405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2669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1211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2200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194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469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2756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4543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2358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3824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719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1529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514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1228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301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1949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1622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327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725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1394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572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1069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325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2699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13462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2522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12177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177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660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553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107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60827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110503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55651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97265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5176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13238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8733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62</x:v>
      </x:c>
      <x:c r="F273" s="0" t="s">
        <x:v>63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11669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8121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62</x:v>
      </x:c>
      <x:c r="F275" s="0" t="s">
        <x:v>63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10320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62</x:v>
      </x:c>
      <x:c r="F276" s="0" t="s">
        <x:v>63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612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62</x:v>
      </x:c>
      <x:c r="F277" s="0" t="s">
        <x:v>63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1349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64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5444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64</x:v>
      </x:c>
      <x:c r="F279" s="0" t="s">
        <x:v>65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7099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64</x:v>
      </x:c>
      <x:c r="F280" s="0" t="s">
        <x:v>65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5095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6419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64</x:v>
      </x:c>
      <x:c r="F283" s="0" t="s">
        <x:v>65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680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1378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66</x:v>
      </x:c>
      <x:c r="F285" s="0" t="s">
        <x:v>67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1509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1311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1310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199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1128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68</x:v>
      </x:c>
      <x:c r="F291" s="0" t="s">
        <x:v>69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1222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989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980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139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68</x:v>
      </x:c>
      <x:c r="F295" s="0" t="s">
        <x:v>69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242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634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70</x:v>
      </x:c>
      <x:c r="F297" s="0" t="s">
        <x:v>71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1434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590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1288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44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146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72</x:v>
      </x:c>
      <x:c r="F302" s="0" t="s">
        <x:v>73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149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72</x:v>
      </x:c>
      <x:c r="F303" s="0" t="s">
        <x:v>73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405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136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72</x:v>
      </x:c>
      <x:c r="F305" s="0" t="s">
        <x:v>73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323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72</x:v>
      </x:c>
      <x:c r="F306" s="0" t="s">
        <x:v>73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72</x:v>
      </x:c>
      <x:c r="F307" s="0" t="s">
        <x:v>73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82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27349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74</x:v>
      </x:c>
      <x:c r="F309" s="0" t="s">
        <x:v>75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55409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25357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74</x:v>
      </x:c>
      <x:c r="F311" s="0" t="s">
        <x:v>75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49531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74</x:v>
      </x:c>
      <x:c r="F312" s="0" t="s">
        <x:v>75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1992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5878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2204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76</x:v>
      </x:c>
      <x:c r="F315" s="0" t="s">
        <x:v>77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3148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2031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76</x:v>
      </x:c>
      <x:c r="F317" s="0" t="s">
        <x:v>77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76</x:v>
      </x:c>
      <x:c r="F318" s="0" t="s">
        <x:v>77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173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76</x:v>
      </x:c>
      <x:c r="F319" s="0" t="s">
        <x:v>77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397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78</x:v>
      </x:c>
      <x:c r="F320" s="0" t="s">
        <x:v>79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5968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11618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5335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10127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633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1491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715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1756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684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1593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3352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6281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3134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5718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218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563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5898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11817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5613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10778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285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1039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5077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12142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4717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10982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1160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1997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1033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1853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156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72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77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146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319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23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482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734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467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667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1904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2468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1724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2129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180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440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2973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412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2558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28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415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6859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8808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6053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7406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806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1402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4544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5306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3956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4503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588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803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1037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1244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891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957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287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886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1109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827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947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59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207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223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203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191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4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185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926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176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808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118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6964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10094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6330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8617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634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1477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1457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1707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1286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1356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171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351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2675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3456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2453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3017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222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439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213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813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190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661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23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152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553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1055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513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911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144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2066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3063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1888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2672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178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391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10922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24523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9790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21391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1132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3132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1485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2947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1260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2399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225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548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590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990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499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824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91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166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2436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3625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2170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3044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266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581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398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720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339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599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121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1120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2072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999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1771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2665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1612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2323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159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342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304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625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273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542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31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511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1305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1147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46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158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411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719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356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606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55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113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1844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8456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1768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7819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76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637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52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399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348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51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21403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47437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15576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36165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5827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11272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873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62</x:v>
      </x:c>
      <x:c r="F537" s="0" t="s">
        <x:v>63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2157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602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1599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271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558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457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64</x:v>
      </x:c>
      <x:c r="F543" s="0" t="s">
        <x:v>65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921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288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650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169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271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66</x:v>
      </x:c>
      <x:c r="F549" s="0" t="s">
        <x:v>67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245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83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218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111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68</x:v>
      </x:c>
      <x:c r="F555" s="0" t="s">
        <x:v>69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351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64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253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98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203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70</x:v>
      </x:c>
      <x:c r="F561" s="0" t="s">
        <x:v>71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612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166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457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37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155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75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3932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840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3094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252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838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339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809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237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612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102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197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78</x:v>
      </x:c>
      <x:c r="F584" s="0" t="s">
        <x:v>79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189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630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149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78</x:v>
      </x:c>
      <x:c r="F587" s="0" t="s">
        <x:v>79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482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78</x:v>
      </x:c>
      <x:c r="F588" s="0" t="s">
        <x:v>79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78</x:v>
      </x:c>
      <x:c r="F589" s="0" t="s">
        <x:v>79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148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20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205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162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43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51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213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41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164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49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200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826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165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672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35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154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54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313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41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250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63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99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279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86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229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50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162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24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48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290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230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11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60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172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14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128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44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5911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9959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4354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7583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1557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2376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2122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53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3040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1647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2370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475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670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1199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2048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821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1488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378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560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318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749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243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580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169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428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572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353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427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145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1844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53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3550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1290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2718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554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832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6461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12955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4628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9651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1833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3304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2864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4585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1951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3226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913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1359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992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2039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722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1552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270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487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128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634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89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454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39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180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714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2346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511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1774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203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572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1763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3351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1355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2645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408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706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7066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18434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5152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14238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1914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4196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1761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4088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1225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2853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536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1235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664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1375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456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997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208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378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1500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2618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1036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1940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464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678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98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388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66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300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88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285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597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212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460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73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137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985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1878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746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1501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239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377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323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53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904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241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686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82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218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260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644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185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475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75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169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314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675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216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463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98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212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855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5006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754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4358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101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648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21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53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261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15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205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19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86"/>
        <x:s v="1996"/>
      </x:sharedItems>
    </x:cacheField>
    <x:cacheField name="CensusYear">
      <x:sharedItems count="2">
        <x:s v="1986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666">
        <x:n v="82230"/>
        <x:n v="157940"/>
        <x:n v="71227"/>
        <x:n v="133430"/>
        <x:n v="11003"/>
        <x:n v="24510"/>
        <x:n v="9606"/>
        <x:n v="13826"/>
        <x:n v="8723"/>
        <x:n v="11919"/>
        <x:n v="883"/>
        <x:n v="1907"/>
        <x:n v="5901"/>
        <x:n v="8020"/>
        <x:n v="5383"/>
        <x:n v="7069"/>
        <x:n v="518"/>
        <x:n v="951"/>
        <x:n v="1479"/>
        <x:n v="1754"/>
        <x:n v="1394"/>
        <x:n v="1528"/>
        <x:n v="85"/>
        <x:n v="226"/>
        <x:n v="1239"/>
        <x:n v="1573"/>
        <x:n v="1053"/>
        <x:n v="1233"/>
        <x:n v="186"/>
        <x:n v="340"/>
        <x:n v="837"/>
        <x:n v="2046"/>
        <x:n v="756"/>
        <x:n v="1745"/>
        <x:n v="81"/>
        <x:n v="301"/>
        <x:n v="150"/>
        <x:n v="433"/>
        <x:n v="137"/>
        <x:n v="344"/>
        <x:n v="13"/>
        <x:n v="89"/>
        <x:n v="28441"/>
        <x:n v="59341"/>
        <x:n v="26197"/>
        <x:n v="52625"/>
        <x:n v="2244"/>
        <x:n v="6716"/>
        <x:n v="2543"/>
        <x:n v="3957"/>
        <x:n v="2268"/>
        <x:n v="3363"/>
        <x:n v="275"/>
        <x:n v="594"/>
        <x:n v="6157"/>
        <x:n v="12248"/>
        <x:n v="5484"/>
        <x:n v="10609"/>
        <x:n v="673"/>
        <x:n v="1639"/>
        <x:n v="735"/>
        <x:n v="1961"/>
        <x:n v="703"/>
        <x:n v="1755"/>
        <x:n v="32"/>
        <x:n v="206"/>
        <x:n v="3403"/>
        <x:n v="6494"/>
        <x:n v="3175"/>
        <x:n v="5882"/>
        <x:n v="228"/>
        <x:n v="612"/>
        <x:n v="6098"/>
        <x:n v="12643"/>
        <x:n v="5778"/>
        <x:n v="11450"/>
        <x:n v="320"/>
        <x:n v="1193"/>
        <x:n v="5131"/>
        <x:n v="12455"/>
        <x:n v="4758"/>
        <x:n v="11232"/>
        <x:n v="373"/>
        <x:n v="1223"/>
        <x:n v="1173"/>
        <x:n v="2276"/>
        <x:n v="1119"/>
        <x:n v="2082"/>
        <x:n v="54"/>
        <x:n v="194"/>
        <x:n v="90"/>
        <x:n v="168"/>
        <x:n v="73"/>
        <x:n v="17"/>
        <x:n v="79"/>
        <x:n v="151"/>
        <x:n v="139"/>
        <x:n v="313"/>
        <x:n v="12"/>
        <x:n v="27"/>
        <x:n v="545"/>
        <x:n v="896"/>
        <x:n v="513"/>
        <x:n v="805"/>
        <x:n v="91"/>
        <x:n v="1952"/>
        <x:n v="2758"/>
        <x:n v="1761"/>
        <x:n v="2359"/>
        <x:n v="191"/>
        <x:n v="399"/>
        <x:n v="463"/>
        <x:n v="3145"/>
        <x:n v="426"/>
        <x:n v="2686"/>
        <x:n v="37"/>
        <x:n v="459"/>
        <x:n v="12770"/>
        <x:n v="18767"/>
        <x:n v="10407"/>
        <x:n v="14989"/>
        <x:n v="2363"/>
        <x:n v="3778"/>
        <x:n v="6666"/>
        <x:n v="8346"/>
        <x:n v="5603"/>
        <x:n v="6873"/>
        <x:n v="1063"/>
        <x:n v="1473"/>
        <x:n v="2236"/>
        <x:n v="3292"/>
        <x:n v="1712"/>
        <x:n v="2445"/>
        <x:n v="524"/>
        <x:n v="847"/>
        <x:n v="1204"/>
        <x:n v="1858"/>
        <x:n v="1070"/>
        <x:n v="1527"/>
        <x:n v="134"/>
        <x:n v="331"/>
        <x:n v="635"/>
        <x:n v="795"/>
        <x:n v="556"/>
        <x:n v="618"/>
        <x:n v="177"/>
        <x:n v="2029"/>
        <x:n v="4476"/>
        <x:n v="1466"/>
        <x:n v="3526"/>
        <x:n v="563"/>
        <x:n v="950"/>
        <x:n v="13425"/>
        <x:n v="23049"/>
        <x:n v="10958"/>
        <x:n v="18268"/>
        <x:n v="2467"/>
        <x:n v="4781"/>
        <x:n v="4321"/>
        <x:n v="6292"/>
        <x:n v="3237"/>
        <x:n v="4582"/>
        <x:n v="1084"/>
        <x:n v="1710"/>
        <x:n v="3667"/>
        <x:n v="5495"/>
        <x:n v="4569"/>
        <x:n v="492"/>
        <x:n v="926"/>
        <x:n v="341"/>
        <x:n v="1447"/>
        <x:n v="279"/>
        <x:n v="1115"/>
        <x:n v="62"/>
        <x:n v="332"/>
        <x:n v="1267"/>
        <x:n v="3401"/>
        <x:n v="1024"/>
        <x:n v="2685"/>
        <x:n v="243"/>
        <x:n v="716"/>
        <x:n v="3829"/>
        <x:n v="6414"/>
        <x:n v="3243"/>
        <x:n v="5317"/>
        <x:n v="586"/>
        <x:n v="1097"/>
        <x:n v="17988"/>
        <x:n v="42957"/>
        <x:n v="14942"/>
        <x:n v="35629"/>
        <x:n v="3046"/>
        <x:n v="7328"/>
        <x:n v="3246"/>
        <x:n v="7035"/>
        <x:n v="2485"/>
        <x:n v="5252"/>
        <x:n v="761"/>
        <x:n v="1783"/>
        <x:n v="1254"/>
        <x:n v="2365"/>
        <x:n v="955"/>
        <x:n v="1821"/>
        <x:n v="299"/>
        <x:n v="544"/>
        <x:n v="3936"/>
        <x:n v="6243"/>
        <x:n v="3206"/>
        <x:n v="4984"/>
        <x:n v="730"/>
        <x:n v="1259"/>
        <x:n v="496"/>
        <x:n v="1108"/>
        <x:n v="405"/>
        <x:n v="899"/>
        <x:n v="209"/>
        <x:n v="1405"/>
        <x:n v="2669"/>
        <x:n v="1211"/>
        <x:n v="2200"/>
        <x:n v="469"/>
        <x:n v="2756"/>
        <x:n v="4543"/>
        <x:n v="2358"/>
        <x:n v="3824"/>
        <x:n v="398"/>
        <x:n v="719"/>
        <x:n v="627"/>
        <x:n v="1529"/>
        <x:n v="514"/>
        <x:n v="1228"/>
        <x:n v="113"/>
        <x:n v="771"/>
        <x:n v="1949"/>
        <x:n v="650"/>
        <x:n v="1622"/>
        <x:n v="121"/>
        <x:n v="327"/>
        <x:n v="725"/>
        <x:n v="572"/>
        <x:n v="1069"/>
        <x:n v="153"/>
        <x:n v="325"/>
        <x:n v="2699"/>
        <x:n v="13462"/>
        <x:n v="2522"/>
        <x:n v="12177"/>
        <x:n v="1285"/>
        <x:n v="660"/>
        <x:n v="64"/>
        <x:n v="553"/>
        <x:n v="9"/>
        <x:n v="107"/>
        <x:n v="60827"/>
        <x:n v="110503"/>
        <x:n v="55651"/>
        <x:n v="97265"/>
        <x:n v="5176"/>
        <x:n v="13238"/>
        <x:n v="8733"/>
        <x:n v="11669"/>
        <x:n v="8121"/>
        <x:n v="10320"/>
        <x:n v="1349"/>
        <x:n v="5444"/>
        <x:n v="7099"/>
        <x:n v="5095"/>
        <x:n v="6419"/>
        <x:n v="349"/>
        <x:n v="680"/>
        <x:n v="1378"/>
        <x:n v="1509"/>
        <x:n v="1311"/>
        <x:n v="1310"/>
        <x:n v="67"/>
        <x:n v="199"/>
        <x:n v="1128"/>
        <x:n v="1222"/>
        <x:n v="989"/>
        <x:n v="980"/>
        <x:n v="242"/>
        <x:n v="634"/>
        <x:n v="1434"/>
        <x:n v="590"/>
        <x:n v="1288"/>
        <x:n v="44"/>
        <x:n v="146"/>
        <x:n v="149"/>
        <x:n v="136"/>
        <x:n v="323"/>
        <x:n v="82"/>
        <x:n v="27349"/>
        <x:n v="55409"/>
        <x:n v="25357"/>
        <x:n v="49531"/>
        <x:n v="1992"/>
        <x:n v="5878"/>
        <x:n v="2204"/>
        <x:n v="3148"/>
        <x:n v="2031"/>
        <x:n v="2751"/>
        <x:n v="173"/>
        <x:n v="397"/>
        <x:n v="5968"/>
        <x:n v="11618"/>
        <x:n v="5335"/>
        <x:n v="10127"/>
        <x:n v="633"/>
        <x:n v="1491"/>
        <x:n v="715"/>
        <x:n v="1756"/>
        <x:n v="684"/>
        <x:n v="1593"/>
        <x:n v="31"/>
        <x:n v="163"/>
        <x:n v="3352"/>
        <x:n v="6281"/>
        <x:n v="3134"/>
        <x:n v="5718"/>
        <x:n v="218"/>
        <x:n v="5898"/>
        <x:n v="11817"/>
        <x:n v="5613"/>
        <x:n v="10778"/>
        <x:n v="285"/>
        <x:n v="1039"/>
        <x:n v="5077"/>
        <x:n v="12142"/>
        <x:n v="4717"/>
        <x:n v="10982"/>
        <x:n v="360"/>
        <x:n v="1160"/>
        <x:n v="1074"/>
        <x:n v="1997"/>
        <x:n v="1033"/>
        <x:n v="1853"/>
        <x:n v="41"/>
        <x:n v="144"/>
        <x:n v="156"/>
        <x:n v="72"/>
        <x:n v="77"/>
        <x:n v="319"/>
        <x:n v="135"/>
        <x:n v="296"/>
        <x:n v="11"/>
        <x:n v="23"/>
        <x:n v="482"/>
        <x:n v="734"/>
        <x:n v="467"/>
        <x:n v="667"/>
        <x:n v="15"/>
        <x:n v="1904"/>
        <x:n v="2468"/>
        <x:n v="1724"/>
        <x:n v="2129"/>
        <x:n v="180"/>
        <x:n v="339"/>
        <x:n v="440"/>
        <x:n v="2973"/>
        <x:n v="412"/>
        <x:n v="2558"/>
        <x:n v="28"/>
        <x:n v="415"/>
        <x:n v="6859"/>
        <x:n v="8808"/>
        <x:n v="6053"/>
        <x:n v="7406"/>
        <x:n v="806"/>
        <x:n v="1402"/>
        <x:n v="4544"/>
        <x:n v="5306"/>
        <x:n v="3956"/>
        <x:n v="4503"/>
        <x:n v="588"/>
        <x:n v="803"/>
        <x:n v="1037"/>
        <x:n v="1244"/>
        <x:n v="891"/>
        <x:n v="957"/>
        <x:n v="287"/>
        <x:n v="886"/>
        <x:n v="1109"/>
        <x:n v="827"/>
        <x:n v="947"/>
        <x:n v="59"/>
        <x:n v="162"/>
        <x:n v="207"/>
        <x:n v="223"/>
        <x:n v="203"/>
        <x:n v="4"/>
        <x:n v="185"/>
        <x:n v="176"/>
        <x:n v="808"/>
        <x:n v="118"/>
        <x:n v="6964"/>
        <x:n v="10094"/>
        <x:n v="6330"/>
        <x:n v="8617"/>
        <x:n v="1477"/>
        <x:n v="1457"/>
        <x:n v="1707"/>
        <x:n v="1286"/>
        <x:n v="1356"/>
        <x:n v="171"/>
        <x:n v="351"/>
        <x:n v="2675"/>
        <x:n v="3456"/>
        <x:n v="2453"/>
        <x:n v="3017"/>
        <x:n v="222"/>
        <x:n v="439"/>
        <x:n v="213"/>
        <x:n v="813"/>
        <x:n v="190"/>
        <x:n v="661"/>
        <x:n v="152"/>
        <x:n v="1055"/>
        <x:n v="911"/>
        <x:n v="40"/>
        <x:n v="2066"/>
        <x:n v="3063"/>
        <x:n v="1888"/>
        <x:n v="2672"/>
        <x:n v="178"/>
        <x:n v="391"/>
        <x:n v="10922"/>
        <x:n v="24523"/>
        <x:n v="9790"/>
        <x:n v="21391"/>
        <x:n v="1132"/>
        <x:n v="3132"/>
        <x:n v="1485"/>
        <x:n v="2947"/>
        <x:n v="1260"/>
        <x:n v="2399"/>
        <x:n v="225"/>
        <x:n v="548"/>
        <x:n v="990"/>
        <x:n v="499"/>
        <x:n v="824"/>
        <x:n v="166"/>
        <x:n v="2436"/>
        <x:n v="3625"/>
        <x:n v="2170"/>
        <x:n v="3044"/>
        <x:n v="266"/>
        <x:n v="581"/>
        <x:n v="720"/>
        <x:n v="599"/>
        <x:n v="1120"/>
        <x:n v="2072"/>
        <x:n v="999"/>
        <x:n v="1740"/>
        <x:n v="1771"/>
        <x:n v="2665"/>
        <x:n v="1612"/>
        <x:n v="2323"/>
        <x:n v="159"/>
        <x:n v="342"/>
        <x:n v="304"/>
        <x:n v="625"/>
        <x:n v="273"/>
        <x:n v="542"/>
        <x:n v="83"/>
        <x:n v="511"/>
        <x:n v="1305"/>
        <x:n v="465"/>
        <x:n v="1147"/>
        <x:n v="46"/>
        <x:n v="158"/>
        <x:n v="411"/>
        <x:n v="356"/>
        <x:n v="606"/>
        <x:n v="55"/>
        <x:n v="1844"/>
        <x:n v="8456"/>
        <x:n v="1768"/>
        <x:n v="7819"/>
        <x:n v="76"/>
        <x:n v="637"/>
        <x:n v="52"/>
        <x:n v="49"/>
        <x:n v="348"/>
        <x:n v="3"/>
        <x:n v="51"/>
        <x:n v="21403"/>
        <x:n v="47437"/>
        <x:n v="15576"/>
        <x:n v="36165"/>
        <x:n v="5827"/>
        <x:n v="11272"/>
        <x:n v="873"/>
        <x:n v="2157"/>
        <x:n v="602"/>
        <x:n v="1599"/>
        <x:n v="271"/>
        <x:n v="558"/>
        <x:n v="457"/>
        <x:n v="921"/>
        <x:n v="288"/>
        <x:n v="169"/>
        <x:n v="101"/>
        <x:n v="245"/>
        <x:n v="18"/>
        <x:n v="111"/>
        <x:n v="253"/>
        <x:n v="47"/>
        <x:n v="98"/>
        <x:n v="155"/>
        <x:n v="1"/>
        <x:n v="21"/>
        <x:n v="0"/>
        <x:n v="7"/>
        <x:n v="1092"/>
        <x:n v="3932"/>
        <x:n v="840"/>
        <x:n v="3094"/>
        <x:n v="252"/>
        <x:n v="838"/>
        <x:n v="809"/>
        <x:n v="237"/>
        <x:n v="102"/>
        <x:n v="197"/>
        <x:n v="189"/>
        <x:n v="630"/>
        <x:n v="148"/>
        <x:n v="20"/>
        <x:n v="205"/>
        <x:n v="19"/>
        <x:n v="43"/>
        <x:n v="164"/>
        <x:n v="10"/>
        <x:n v="200"/>
        <x:n v="826"/>
        <x:n v="165"/>
        <x:n v="672"/>
        <x:n v="35"/>
        <x:n v="154"/>
        <x:n v="250"/>
        <x:n v="63"/>
        <x:n v="99"/>
        <x:n v="86"/>
        <x:n v="229"/>
        <x:n v="50"/>
        <x:n v="2"/>
        <x:n v="5"/>
        <x:n v="138"/>
        <x:n v="24"/>
        <x:n v="48"/>
        <x:n v="290"/>
        <x:n v="230"/>
        <x:n v="60"/>
        <x:n v="172"/>
        <x:n v="14"/>
        <x:n v="128"/>
        <x:n v="5911"/>
        <x:n v="9959"/>
        <x:n v="4354"/>
        <x:n v="7583"/>
        <x:n v="1557"/>
        <x:n v="2376"/>
        <x:n v="2122"/>
        <x:n v="3040"/>
        <x:n v="1647"/>
        <x:n v="2370"/>
        <x:n v="475"/>
        <x:n v="670"/>
        <x:n v="1199"/>
        <x:n v="2048"/>
        <x:n v="821"/>
        <x:n v="1488"/>
        <x:n v="378"/>
        <x:n v="560"/>
        <x:n v="318"/>
        <x:n v="749"/>
        <x:n v="580"/>
        <x:n v="75"/>
        <x:n v="428"/>
        <x:n v="353"/>
        <x:n v="427"/>
        <x:n v="145"/>
        <x:n v="3550"/>
        <x:n v="1290"/>
        <x:n v="2718"/>
        <x:n v="554"/>
        <x:n v="832"/>
        <x:n v="6461"/>
        <x:n v="12955"/>
        <x:n v="4628"/>
        <x:n v="9651"/>
        <x:n v="1833"/>
        <x:n v="3304"/>
        <x:n v="2864"/>
        <x:n v="4585"/>
        <x:n v="1951"/>
        <x:n v="3226"/>
        <x:n v="913"/>
        <x:n v="1359"/>
        <x:n v="992"/>
        <x:n v="2039"/>
        <x:n v="722"/>
        <x:n v="1552"/>
        <x:n v="270"/>
        <x:n v="487"/>
        <x:n v="454"/>
        <x:n v="39"/>
        <x:n v="714"/>
        <x:n v="2346"/>
        <x:n v="1774"/>
        <x:n v="1763"/>
        <x:n v="3351"/>
        <x:n v="1355"/>
        <x:n v="2645"/>
        <x:n v="408"/>
        <x:n v="706"/>
        <x:n v="7066"/>
        <x:n v="18434"/>
        <x:n v="5152"/>
        <x:n v="14238"/>
        <x:n v="1914"/>
        <x:n v="4196"/>
        <x:n v="4088"/>
        <x:n v="1225"/>
        <x:n v="2853"/>
        <x:n v="536"/>
        <x:n v="1235"/>
        <x:n v="664"/>
        <x:n v="1375"/>
        <x:n v="456"/>
        <x:n v="997"/>
        <x:n v="208"/>
        <x:n v="1500"/>
        <x:n v="2618"/>
        <x:n v="1036"/>
        <x:n v="1940"/>
        <x:n v="464"/>
        <x:n v="678"/>
        <x:n v="388"/>
        <x:n v="66"/>
        <x:n v="300"/>
        <x:n v="88"/>
        <x:n v="597"/>
        <x:n v="212"/>
        <x:n v="460"/>
        <x:n v="985"/>
        <x:n v="1878"/>
        <x:n v="746"/>
        <x:n v="1501"/>
        <x:n v="239"/>
        <x:n v="377"/>
        <x:n v="904"/>
        <x:n v="241"/>
        <x:n v="686"/>
        <x:n v="260"/>
        <x:n v="644"/>
        <x:n v="314"/>
        <x:n v="675"/>
        <x:n v="216"/>
        <x:n v="855"/>
        <x:n v="5006"/>
        <x:n v="754"/>
        <x:n v="4358"/>
        <x:n v="648"/>
        <x:n v="261"/>
        <x:n v="6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