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538af9398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75b6ab9094d7db67805aa931b206d.psmdcp" Id="R243dc1bcc56b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<x:sst xmlns:x="http://schemas.openxmlformats.org/spreadsheetml/2006/main">
  <x:si>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</x:si>
  <x:si>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</x:si>
  <x:si>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A0817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</x:si>
  <x:si>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</x:si>
  <x:si>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</x:si>
  <x:si>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</x:si>
  <x:si>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</x:si>
  <x:si>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</x:si>
  <x:si>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</x:si>
  <x:si>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</x:si>
  <x:si>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</x:si>
  <x:si>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https://ws.cso.ie/public/api.restful/PxStat.Data.Cube_API.ReadDataset/A0817/XLSX/2007/en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</x:si>
  <x:si>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</x:si>
  <x:si>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</x:si>
  <x:si>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</x:si>
  <x:si>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</x:si>
  <x:si>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</x:si>
  <x:si>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</x:si>
  <x:si>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</x:si>
  <x:si>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</x:si>
  <x:si>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</x:si>
  <x:si>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</x:si>
  <x:si>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</x:si>
  <x:si>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</x:si>
  <x:si>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</x:si>
  <x:si>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</x:si>
  <x:si>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</x:si>
  <x:si>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</x:si>
  <x:si>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</x:si>
  <x:si>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</x:si>
  <x:si>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</x:si>
  <x:si>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</x:si>
  <x:si>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</x:si>
  <x:si>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</x:si>
  <x:si>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</x:si>
  <x:si>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</x:si>
  <x:si>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</x:si>
  <x:si>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</x:si>
  <x:si>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</x:si>
  <x:si>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</x:si>
  <x:si>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</x:si>
  <x:si>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</x:si>
  <x:si>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</x:si>
  <x:si>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</x:si>
  <x:si>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</x:si>
  <x:si>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</x:si>
  <x:si>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</x:si>
  <x:si>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</x:si>
  <x:si>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</x:si>
  <x:si>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</x:si>
  <x:si>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</x:si>
  <x:si>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</x:si>
  <x:si>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01</x:t>
  </x:si>
  <x:si>
    <x:t>Total whose full-time education has ceased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</x:si>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</x:sst>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554303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222701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331602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255518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147650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107868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368697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235054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133643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316980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224526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380017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280021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99996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100121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80005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72570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61331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11239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84902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72598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12304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64258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55189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9069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38417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33273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25344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21603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3741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60227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49105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105713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50908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54805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88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120498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88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88366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88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32132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88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4361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88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2039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88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2322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88</x:v>
      </x:c>
      <x:c r="E50" s="0" t="s">
        <x:v>64</x:v>
      </x:c>
      <x:c r="F50" s="0" t="s">
        <x:v>65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2905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88</x:v>
      </x:c>
      <x:c r="E51" s="0" t="s">
        <x:v>64</x:v>
      </x:c>
      <x:c r="F51" s="0" t="s">
        <x:v>65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1362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88</x:v>
      </x:c>
      <x:c r="E52" s="0" t="s">
        <x:v>64</x:v>
      </x:c>
      <x:c r="F52" s="0" t="s">
        <x:v>65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1543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88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5275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88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2461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88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2814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88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7082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88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3320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88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3762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88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10688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88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4730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88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5958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88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4040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88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2410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88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1630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88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5787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88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4455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88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1332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88</x:v>
      </x:c>
      <x:c r="E68" s="0" t="s">
        <x:v>76</x:v>
      </x:c>
      <x:c r="F68" s="0" t="s">
        <x:v>77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14007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88</x:v>
      </x:c>
      <x:c r="E69" s="0" t="s">
        <x:v>76</x:v>
      </x:c>
      <x:c r="F69" s="0" t="s">
        <x:v>77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11711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88</x:v>
      </x:c>
      <x:c r="E70" s="0" t="s">
        <x:v>76</x:v>
      </x:c>
      <x:c r="F70" s="0" t="s">
        <x:v>77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2296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88</x:v>
      </x:c>
      <x:c r="E71" s="0" t="s">
        <x:v>78</x:v>
      </x:c>
      <x:c r="F71" s="0" t="s">
        <x:v>79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14049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88</x:v>
      </x:c>
      <x:c r="E72" s="0" t="s">
        <x:v>78</x:v>
      </x:c>
      <x:c r="F72" s="0" t="s">
        <x:v>79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11914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88</x:v>
      </x:c>
      <x:c r="E73" s="0" t="s">
        <x:v>78</x:v>
      </x:c>
      <x:c r="F73" s="0" t="s">
        <x:v>79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2135</x:v>
      </x:c>
    </x:row>
    <x:row r="74" spans="1:12">
      <x:c r="A74" s="0" t="s">
        <x:v>2</x:v>
      </x:c>
      <x:c r="B74" s="0" t="s">
        <x:v>4</x:v>
      </x:c>
      <x:c r="C74" s="0" t="s">
        <x:v>52</x:v>
      </x:c>
      <x:c r="D74" s="0" t="s">
        <x:v>88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12172</x:v>
      </x:c>
    </x:row>
    <x:row r="75" spans="1:12">
      <x:c r="A75" s="0" t="s">
        <x:v>2</x:v>
      </x:c>
      <x:c r="B75" s="0" t="s">
        <x:v>4</x:v>
      </x:c>
      <x:c r="C75" s="0" t="s">
        <x:v>52</x:v>
      </x:c>
      <x:c r="D75" s="0" t="s">
        <x:v>88</x:v>
      </x:c>
      <x:c r="E75" s="0" t="s">
        <x:v>80</x:v>
      </x:c>
      <x:c r="F75" s="0" t="s">
        <x:v>81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10622</x:v>
      </x:c>
    </x:row>
    <x:row r="76" spans="1:12">
      <x:c r="A76" s="0" t="s">
        <x:v>2</x:v>
      </x:c>
      <x:c r="B76" s="0" t="s">
        <x:v>4</x:v>
      </x:c>
      <x:c r="C76" s="0" t="s">
        <x:v>52</x:v>
      </x:c>
      <x:c r="D76" s="0" t="s">
        <x:v>88</x:v>
      </x:c>
      <x:c r="E76" s="0" t="s">
        <x:v>80</x:v>
      </x:c>
      <x:c r="F76" s="0" t="s">
        <x:v>81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1550</x:v>
      </x:c>
    </x:row>
    <x:row r="77" spans="1:12">
      <x:c r="A77" s="0" t="s">
        <x:v>2</x:v>
      </x:c>
      <x:c r="B77" s="0" t="s">
        <x:v>4</x:v>
      </x:c>
      <x:c r="C77" s="0" t="s">
        <x:v>52</x:v>
      </x:c>
      <x:c r="D77" s="0" t="s">
        <x:v>88</x:v>
      </x:c>
      <x:c r="E77" s="0" t="s">
        <x:v>82</x:v>
      </x:c>
      <x:c r="F77" s="0" t="s">
        <x:v>83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9905</x:v>
      </x:c>
    </x:row>
    <x:row r="78" spans="1:12">
      <x:c r="A78" s="0" t="s">
        <x:v>2</x:v>
      </x:c>
      <x:c r="B78" s="0" t="s">
        <x:v>4</x:v>
      </x:c>
      <x:c r="C78" s="0" t="s">
        <x:v>52</x:v>
      </x:c>
      <x:c r="D78" s="0" t="s">
        <x:v>88</x:v>
      </x:c>
      <x:c r="E78" s="0" t="s">
        <x:v>82</x:v>
      </x:c>
      <x:c r="F78" s="0" t="s">
        <x:v>83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8581</x:v>
      </x:c>
    </x:row>
    <x:row r="79" spans="1:12">
      <x:c r="A79" s="0" t="s">
        <x:v>2</x:v>
      </x:c>
      <x:c r="B79" s="0" t="s">
        <x:v>4</x:v>
      </x:c>
      <x:c r="C79" s="0" t="s">
        <x:v>52</x:v>
      </x:c>
      <x:c r="D79" s="0" t="s">
        <x:v>88</x:v>
      </x:c>
      <x:c r="E79" s="0" t="s">
        <x:v>82</x:v>
      </x:c>
      <x:c r="F79" s="0" t="s">
        <x:v>83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1324</x:v>
      </x:c>
    </x:row>
    <x:row r="80" spans="1:12">
      <x:c r="A80" s="0" t="s">
        <x:v>2</x:v>
      </x:c>
      <x:c r="B80" s="0" t="s">
        <x:v>4</x:v>
      </x:c>
      <x:c r="C80" s="0" t="s">
        <x:v>52</x:v>
      </x:c>
      <x:c r="D80" s="0" t="s">
        <x:v>88</x:v>
      </x:c>
      <x:c r="E80" s="0" t="s">
        <x:v>84</x:v>
      </x:c>
      <x:c r="F80" s="0" t="s">
        <x:v>85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23556</x:v>
      </x:c>
    </x:row>
    <x:row r="81" spans="1:12">
      <x:c r="A81" s="0" t="s">
        <x:v>2</x:v>
      </x:c>
      <x:c r="B81" s="0" t="s">
        <x:v>4</x:v>
      </x:c>
      <x:c r="C81" s="0" t="s">
        <x:v>52</x:v>
      </x:c>
      <x:c r="D81" s="0" t="s">
        <x:v>88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19791</x:v>
      </x:c>
    </x:row>
    <x:row r="82" spans="1:12">
      <x:c r="A82" s="0" t="s">
        <x:v>2</x:v>
      </x:c>
      <x:c r="B82" s="0" t="s">
        <x:v>4</x:v>
      </x:c>
      <x:c r="C82" s="0" t="s">
        <x:v>52</x:v>
      </x:c>
      <x:c r="D82" s="0" t="s">
        <x:v>88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3765</x:v>
      </x:c>
    </x:row>
    <x:row r="83" spans="1:12">
      <x:c r="A83" s="0" t="s">
        <x:v>2</x:v>
      </x:c>
      <x:c r="B83" s="0" t="s">
        <x:v>4</x:v>
      </x:c>
      <x:c r="C83" s="0" t="s">
        <x:v>52</x:v>
      </x:c>
      <x:c r="D83" s="0" t="s">
        <x:v>88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6671</x:v>
      </x:c>
    </x:row>
    <x:row r="84" spans="1:12">
      <x:c r="A84" s="0" t="s">
        <x:v>2</x:v>
      </x:c>
      <x:c r="B84" s="0" t="s">
        <x:v>4</x:v>
      </x:c>
      <x:c r="C84" s="0" t="s">
        <x:v>52</x:v>
      </x:c>
      <x:c r="D84" s="0" t="s">
        <x:v>88</x:v>
      </x:c>
      <x:c r="E84" s="0" t="s">
        <x:v>86</x:v>
      </x:c>
      <x:c r="F84" s="0" t="s">
        <x:v>87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4970</x:v>
      </x:c>
    </x:row>
    <x:row r="85" spans="1:12">
      <x:c r="A85" s="0" t="s">
        <x:v>2</x:v>
      </x:c>
      <x:c r="B85" s="0" t="s">
        <x:v>4</x:v>
      </x:c>
      <x:c r="C85" s="0" t="s">
        <x:v>52</x:v>
      </x:c>
      <x:c r="D85" s="0" t="s">
        <x:v>88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1701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498992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355823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143169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62</x:v>
      </x:c>
      <x:c r="F89" s="0" t="s">
        <x:v>63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48332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22751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25581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64</x:v>
      </x:c>
      <x:c r="F92" s="0" t="s">
        <x:v>65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29685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64</x:v>
      </x:c>
      <x:c r="F93" s="0" t="s">
        <x:v>65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16939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64</x:v>
      </x:c>
      <x:c r="F94" s="0" t="s">
        <x:v>65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12746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66</x:v>
      </x:c>
      <x:c r="F95" s="0" t="s">
        <x:v>67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53930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32223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21707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66394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45160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21234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70</x:v>
      </x:c>
      <x:c r="F101" s="0" t="s">
        <x:v>71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94933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66697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28236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27474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21109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6365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30339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25547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74</x:v>
      </x:c>
      <x:c r="F109" s="0" t="s">
        <x:v>75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4792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44191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38537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5654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78</x:v>
      </x:c>
      <x:c r="F113" s="0" t="s">
        <x:v>79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33313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29227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4086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80</x:v>
      </x:c>
      <x:c r="F116" s="0" t="s">
        <x:v>81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17619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15497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2122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82</x:v>
      </x:c>
      <x:c r="F119" s="0" t="s">
        <x:v>83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10543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82</x:v>
      </x:c>
      <x:c r="F120" s="0" t="s">
        <x:v>83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9080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82</x:v>
      </x:c>
      <x:c r="F121" s="0" t="s">
        <x:v>83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1463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25391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20939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4452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16848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12117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4731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461230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344894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116336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62</x:v>
      </x:c>
      <x:c r="F131" s="0" t="s">
        <x:v>63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65264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62</x:v>
      </x:c>
      <x:c r="F132" s="0" t="s">
        <x:v>63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31822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62</x:v>
      </x:c>
      <x:c r="F133" s="0" t="s">
        <x:v>63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33442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64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37869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64</x:v>
      </x:c>
      <x:c r="F135" s="0" t="s">
        <x:v>65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24356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64</x:v>
      </x:c>
      <x:c r="F136" s="0" t="s">
        <x:v>65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13513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65235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45105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20130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84211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66993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17218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116118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95870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20248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33785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29860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3925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74</x:v>
      </x:c>
      <x:c r="F149" s="0" t="s">
        <x:v>75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16849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74</x:v>
      </x:c>
      <x:c r="F150" s="0" t="s">
        <x:v>75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15353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74</x:v>
      </x:c>
      <x:c r="F151" s="0" t="s">
        <x:v>75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1496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76</x:v>
      </x:c>
      <x:c r="F152" s="0" t="s">
        <x:v>77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12186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76</x:v>
      </x:c>
      <x:c r="F153" s="0" t="s">
        <x:v>77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10926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76</x:v>
      </x:c>
      <x:c r="F154" s="0" t="s">
        <x:v>77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1260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78</x:v>
      </x:c>
      <x:c r="F155" s="0" t="s">
        <x:v>79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8019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78</x:v>
      </x:c>
      <x:c r="F156" s="0" t="s">
        <x:v>79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7209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78</x:v>
      </x:c>
      <x:c r="F157" s="0" t="s">
        <x:v>79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80</x:v>
      </x:c>
      <x:c r="F158" s="0" t="s">
        <x:v>81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4204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3797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407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82</x:v>
      </x:c>
      <x:c r="F161" s="0" t="s">
        <x:v>83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82</x:v>
      </x:c>
      <x:c r="F162" s="0" t="s">
        <x:v>83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2065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82</x:v>
      </x:c>
      <x:c r="F163" s="0" t="s">
        <x:v>83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246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84</x:v>
      </x:c>
      <x:c r="F164" s="0" t="s">
        <x:v>85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5351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84</x:v>
      </x:c>
      <x:c r="F165" s="0" t="s">
        <x:v>85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4616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84</x:v>
      </x:c>
      <x:c r="F166" s="0" t="s">
        <x:v>85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735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9828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6922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2906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496856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321179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175677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62</x:v>
      </x:c>
      <x:c r="F173" s="0" t="s">
        <x:v>63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132403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62361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70042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64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72066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45922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64</x:v>
      </x:c>
      <x:c r="F178" s="0" t="s">
        <x:v>65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26144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107840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74785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33055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70379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50790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19589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70</x:v>
      </x:c>
      <x:c r="F185" s="0" t="s">
        <x:v>71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64933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48009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70</x:v>
      </x:c>
      <x:c r="F187" s="0" t="s">
        <x:v>71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16924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14706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11726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2980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9440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8274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1166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7059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76</x:v>
      </x:c>
      <x:c r="F195" s="0" t="s">
        <x:v>77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6209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76</x:v>
      </x:c>
      <x:c r="F196" s="0" t="s">
        <x:v>77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850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78</x:v>
      </x:c>
      <x:c r="F197" s="0" t="s">
        <x:v>79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4046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78</x:v>
      </x:c>
      <x:c r="F198" s="0" t="s">
        <x:v>79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3563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78</x:v>
      </x:c>
      <x:c r="F199" s="0" t="s">
        <x:v>79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483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1860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1631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229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82</x:v>
      </x:c>
      <x:c r="F203" s="0" t="s">
        <x:v>83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1027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82</x:v>
      </x:c>
      <x:c r="F204" s="0" t="s">
        <x:v>83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887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82</x:v>
      </x:c>
      <x:c r="F205" s="0" t="s">
        <x:v>83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140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84</x:v>
      </x:c>
      <x:c r="F206" s="0" t="s">
        <x:v>85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2039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84</x:v>
      </x:c>
      <x:c r="F207" s="0" t="s">
        <x:v>85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1691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84</x:v>
      </x:c>
      <x:c r="F208" s="0" t="s">
        <x:v>85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348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9058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5331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3727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337492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237815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99677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62</x:v>
      </x:c>
      <x:c r="F215" s="0" t="s">
        <x:v>63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97443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62</x:v>
      </x:c>
      <x:c r="F216" s="0" t="s">
        <x:v>63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50894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62</x:v>
      </x:c>
      <x:c r="F217" s="0" t="s">
        <x:v>63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46549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64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46345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32107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14238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63341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47141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16200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46467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68</x:v>
      </x:c>
      <x:c r="F225" s="0" t="s">
        <x:v>69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37433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68</x:v>
      </x:c>
      <x:c r="F226" s="0" t="s">
        <x:v>69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9034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70</x:v>
      </x:c>
      <x:c r="F227" s="0" t="s">
        <x:v>71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50415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42238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8177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11291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9855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1436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74</x:v>
      </x:c>
      <x:c r="F233" s="0" t="s">
        <x:v>75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5858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74</x:v>
      </x:c>
      <x:c r="F234" s="0" t="s">
        <x:v>75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5361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74</x:v>
      </x:c>
      <x:c r="F235" s="0" t="s">
        <x:v>75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497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76</x:v>
      </x:c>
      <x:c r="F236" s="0" t="s">
        <x:v>77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3976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3549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76</x:v>
      </x:c>
      <x:c r="F238" s="0" t="s">
        <x:v>77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427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78</x:v>
      </x:c>
      <x:c r="F239" s="0" t="s">
        <x:v>79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2369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78</x:v>
      </x:c>
      <x:c r="F240" s="0" t="s">
        <x:v>79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2082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78</x:v>
      </x:c>
      <x:c r="F241" s="0" t="s">
        <x:v>79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287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80</x:v>
      </x:c>
      <x:c r="F242" s="0" t="s">
        <x:v>81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1216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80</x:v>
      </x:c>
      <x:c r="F243" s="0" t="s">
        <x:v>81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1077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80</x:v>
      </x:c>
      <x:c r="F244" s="0" t="s">
        <x:v>81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82</x:v>
      </x:c>
      <x:c r="F245" s="0" t="s">
        <x:v>83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716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636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84</x:v>
      </x:c>
      <x:c r="F248" s="0" t="s">
        <x:v>85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1530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84</x:v>
      </x:c>
      <x:c r="F249" s="0" t="s">
        <x:v>85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1292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84</x:v>
      </x:c>
      <x:c r="F250" s="0" t="s">
        <x:v>85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238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86</x:v>
      </x:c>
      <x:c r="F251" s="0" t="s">
        <x:v>87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6525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86</x:v>
      </x:c>
      <x:c r="F252" s="0" t="s">
        <x:v>87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4150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86</x:v>
      </x:c>
      <x:c r="F253" s="0" t="s">
        <x:v>87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2375</x:v>
      </x:c>
    </x:row>
    <x:row r="254" spans="1:12">
      <x:c r="A254" s="0" t="s">
        <x:v>2</x:v>
      </x:c>
      <x:c r="B254" s="0" t="s">
        <x:v>4</x:v>
      </x:c>
      <x:c r="C254" s="0" t="s">
        <x:v>62</x:v>
      </x:c>
      <x:c r="D254" s="0" t="s">
        <x:v>97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230836</x:v>
      </x:c>
    </x:row>
    <x:row r="255" spans="1:12">
      <x:c r="A255" s="0" t="s">
        <x:v>2</x:v>
      </x:c>
      <x:c r="B255" s="0" t="s">
        <x:v>4</x:v>
      </x:c>
      <x:c r="C255" s="0" t="s">
        <x:v>62</x:v>
      </x:c>
      <x:c r="D255" s="0" t="s">
        <x:v>97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141100</x:v>
      </x:c>
    </x:row>
    <x:row r="256" spans="1:12">
      <x:c r="A256" s="0" t="s">
        <x:v>2</x:v>
      </x:c>
      <x:c r="B256" s="0" t="s">
        <x:v>4</x:v>
      </x:c>
      <x:c r="C256" s="0" t="s">
        <x:v>62</x:v>
      </x:c>
      <x:c r="D256" s="0" t="s">
        <x:v>97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89736</x:v>
      </x:c>
    </x:row>
    <x:row r="257" spans="1:12">
      <x:c r="A257" s="0" t="s">
        <x:v>2</x:v>
      </x:c>
      <x:c r="B257" s="0" t="s">
        <x:v>4</x:v>
      </x:c>
      <x:c r="C257" s="0" t="s">
        <x:v>62</x:v>
      </x:c>
      <x:c r="D257" s="0" t="s">
        <x:v>97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98141</x:v>
      </x:c>
    </x:row>
    <x:row r="258" spans="1:12">
      <x:c r="A258" s="0" t="s">
        <x:v>2</x:v>
      </x:c>
      <x:c r="B258" s="0" t="s">
        <x:v>4</x:v>
      </x:c>
      <x:c r="C258" s="0" t="s">
        <x:v>62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44390</x:v>
      </x:c>
    </x:row>
    <x:row r="259" spans="1:12">
      <x:c r="A259" s="0" t="s">
        <x:v>2</x:v>
      </x:c>
      <x:c r="B259" s="0" t="s">
        <x:v>4</x:v>
      </x:c>
      <x:c r="C259" s="0" t="s">
        <x:v>62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53751</x:v>
      </x:c>
    </x:row>
    <x:row r="260" spans="1:12">
      <x:c r="A260" s="0" t="s">
        <x:v>2</x:v>
      </x:c>
      <x:c r="B260" s="0" t="s">
        <x:v>4</x:v>
      </x:c>
      <x:c r="C260" s="0" t="s">
        <x:v>62</x:v>
      </x:c>
      <x:c r="D260" s="0" t="s">
        <x:v>97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33261</x:v>
      </x:c>
    </x:row>
    <x:row r="261" spans="1:12">
      <x:c r="A261" s="0" t="s">
        <x:v>2</x:v>
      </x:c>
      <x:c r="B261" s="0" t="s">
        <x:v>4</x:v>
      </x:c>
      <x:c r="C261" s="0" t="s">
        <x:v>62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21475</x:v>
      </x:c>
    </x:row>
    <x:row r="262" spans="1:12">
      <x:c r="A262" s="0" t="s">
        <x:v>2</x:v>
      </x:c>
      <x:c r="B262" s="0" t="s">
        <x:v>4</x:v>
      </x:c>
      <x:c r="C262" s="0" t="s">
        <x:v>62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11786</x:v>
      </x:c>
    </x:row>
    <x:row r="263" spans="1:12">
      <x:c r="A263" s="0" t="s">
        <x:v>2</x:v>
      </x:c>
      <x:c r="B263" s="0" t="s">
        <x:v>4</x:v>
      </x:c>
      <x:c r="C263" s="0" t="s">
        <x:v>62</x:v>
      </x:c>
      <x:c r="D263" s="0" t="s">
        <x:v>97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38748</x:v>
      </x:c>
    </x:row>
    <x:row r="264" spans="1:12">
      <x:c r="A264" s="0" t="s">
        <x:v>2</x:v>
      </x:c>
      <x:c r="B264" s="0" t="s">
        <x:v>4</x:v>
      </x:c>
      <x:c r="C264" s="0" t="s">
        <x:v>62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27703</x:v>
      </x:c>
    </x:row>
    <x:row r="265" spans="1:12">
      <x:c r="A265" s="0" t="s">
        <x:v>2</x:v>
      </x:c>
      <x:c r="B265" s="0" t="s">
        <x:v>4</x:v>
      </x:c>
      <x:c r="C265" s="0" t="s">
        <x:v>62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11045</x:v>
      </x:c>
    </x:row>
    <x:row r="266" spans="1:12">
      <x:c r="A266" s="0" t="s">
        <x:v>2</x:v>
      </x:c>
      <x:c r="B266" s="0" t="s">
        <x:v>4</x:v>
      </x:c>
      <x:c r="C266" s="0" t="s">
        <x:v>62</x:v>
      </x:c>
      <x:c r="D266" s="0" t="s">
        <x:v>97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22407</x:v>
      </x:c>
    </x:row>
    <x:row r="267" spans="1:12">
      <x:c r="A267" s="0" t="s">
        <x:v>2</x:v>
      </x:c>
      <x:c r="B267" s="0" t="s">
        <x:v>4</x:v>
      </x:c>
      <x:c r="C267" s="0" t="s">
        <x:v>62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17384</x:v>
      </x:c>
    </x:row>
    <x:row r="268" spans="1:12">
      <x:c r="A268" s="0" t="s">
        <x:v>2</x:v>
      </x:c>
      <x:c r="B268" s="0" t="s">
        <x:v>4</x:v>
      </x:c>
      <x:c r="C268" s="0" t="s">
        <x:v>62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5023</x:v>
      </x:c>
    </x:row>
    <x:row r="269" spans="1:12">
      <x:c r="A269" s="0" t="s">
        <x:v>2</x:v>
      </x:c>
      <x:c r="B269" s="0" t="s">
        <x:v>4</x:v>
      </x:c>
      <x:c r="C269" s="0" t="s">
        <x:v>62</x:v>
      </x:c>
      <x:c r="D269" s="0" t="s">
        <x:v>97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22115</x:v>
      </x:c>
    </x:row>
    <x:row r="270" spans="1:12">
      <x:c r="A270" s="0" t="s">
        <x:v>2</x:v>
      </x:c>
      <x:c r="B270" s="0" t="s">
        <x:v>4</x:v>
      </x:c>
      <x:c r="C270" s="0" t="s">
        <x:v>62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18036</x:v>
      </x:c>
    </x:row>
    <x:row r="271" spans="1:12">
      <x:c r="A271" s="0" t="s">
        <x:v>2</x:v>
      </x:c>
      <x:c r="B271" s="0" t="s">
        <x:v>4</x:v>
      </x:c>
      <x:c r="C271" s="0" t="s">
        <x:v>62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4079</x:v>
      </x:c>
    </x:row>
    <x:row r="272" spans="1:12">
      <x:c r="A272" s="0" t="s">
        <x:v>2</x:v>
      </x:c>
      <x:c r="B272" s="0" t="s">
        <x:v>4</x:v>
      </x:c>
      <x:c r="C272" s="0" t="s">
        <x:v>62</x:v>
      </x:c>
      <x:c r="D272" s="0" t="s">
        <x:v>97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4847</x:v>
      </x:c>
    </x:row>
    <x:row r="273" spans="1:12">
      <x:c r="A273" s="0" t="s">
        <x:v>2</x:v>
      </x:c>
      <x:c r="B273" s="0" t="s">
        <x:v>4</x:v>
      </x:c>
      <x:c r="C273" s="0" t="s">
        <x:v>62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4138</x:v>
      </x:c>
    </x:row>
    <x:row r="274" spans="1:12">
      <x:c r="A274" s="0" t="s">
        <x:v>2</x:v>
      </x:c>
      <x:c r="B274" s="0" t="s">
        <x:v>4</x:v>
      </x:c>
      <x:c r="C274" s="0" t="s">
        <x:v>62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709</x:v>
      </x:c>
    </x:row>
    <x:row r="275" spans="1:12">
      <x:c r="A275" s="0" t="s">
        <x:v>2</x:v>
      </x:c>
      <x:c r="B275" s="0" t="s">
        <x:v>4</x:v>
      </x:c>
      <x:c r="C275" s="0" t="s">
        <x:v>62</x:v>
      </x:c>
      <x:c r="D275" s="0" t="s">
        <x:v>97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2019</x:v>
      </x:c>
    </x:row>
    <x:row r="276" spans="1:12">
      <x:c r="A276" s="0" t="s">
        <x:v>2</x:v>
      </x:c>
      <x:c r="B276" s="0" t="s">
        <x:v>4</x:v>
      </x:c>
      <x:c r="C276" s="0" t="s">
        <x:v>62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1788</x:v>
      </x:c>
    </x:row>
    <x:row r="277" spans="1:12">
      <x:c r="A277" s="0" t="s">
        <x:v>2</x:v>
      </x:c>
      <x:c r="B277" s="0" t="s">
        <x:v>4</x:v>
      </x:c>
      <x:c r="C277" s="0" t="s">
        <x:v>62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231</x:v>
      </x:c>
    </x:row>
    <x:row r="278" spans="1:12">
      <x:c r="A278" s="0" t="s">
        <x:v>2</x:v>
      </x:c>
      <x:c r="B278" s="0" t="s">
        <x:v>4</x:v>
      </x:c>
      <x:c r="C278" s="0" t="s">
        <x:v>62</x:v>
      </x:c>
      <x:c r="D278" s="0" t="s">
        <x:v>97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1332</x:v>
      </x:c>
    </x:row>
    <x:row r="279" spans="1:12">
      <x:c r="A279" s="0" t="s">
        <x:v>2</x:v>
      </x:c>
      <x:c r="B279" s="0" t="s">
        <x:v>4</x:v>
      </x:c>
      <x:c r="C279" s="0" t="s">
        <x:v>62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1151</x:v>
      </x:c>
    </x:row>
    <x:row r="280" spans="1:12">
      <x:c r="A280" s="0" t="s">
        <x:v>2</x:v>
      </x:c>
      <x:c r="B280" s="0" t="s">
        <x:v>4</x:v>
      </x:c>
      <x:c r="C280" s="0" t="s">
        <x:v>62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181</x:v>
      </x:c>
    </x:row>
    <x:row r="281" spans="1:12">
      <x:c r="A281" s="0" t="s">
        <x:v>2</x:v>
      </x:c>
      <x:c r="B281" s="0" t="s">
        <x:v>4</x:v>
      </x:c>
      <x:c r="C281" s="0" t="s">
        <x:v>62</x:v>
      </x:c>
      <x:c r="D281" s="0" t="s">
        <x:v>97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832</x:v>
      </x:c>
    </x:row>
    <x:row r="282" spans="1:12">
      <x:c r="A282" s="0" t="s">
        <x:v>2</x:v>
      </x:c>
      <x:c r="B282" s="0" t="s">
        <x:v>4</x:v>
      </x:c>
      <x:c r="C282" s="0" t="s">
        <x:v>62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745</x:v>
      </x:c>
    </x:row>
    <x:row r="283" spans="1:12">
      <x:c r="A283" s="0" t="s">
        <x:v>2</x:v>
      </x:c>
      <x:c r="B283" s="0" t="s">
        <x:v>4</x:v>
      </x:c>
      <x:c r="C283" s="0" t="s">
        <x:v>62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87</x:v>
      </x:c>
    </x:row>
    <x:row r="284" spans="1:12">
      <x:c r="A284" s="0" t="s">
        <x:v>2</x:v>
      </x:c>
      <x:c r="B284" s="0" t="s">
        <x:v>4</x:v>
      </x:c>
      <x:c r="C284" s="0" t="s">
        <x:v>62</x:v>
      </x:c>
      <x:c r="D284" s="0" t="s">
        <x:v>97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409</x:v>
      </x:c>
    </x:row>
    <x:row r="285" spans="1:12">
      <x:c r="A285" s="0" t="s">
        <x:v>2</x:v>
      </x:c>
      <x:c r="B285" s="0" t="s">
        <x:v>4</x:v>
      </x:c>
      <x:c r="C285" s="0" t="s">
        <x:v>62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367</x:v>
      </x:c>
    </x:row>
    <x:row r="286" spans="1:12">
      <x:c r="A286" s="0" t="s">
        <x:v>2</x:v>
      </x:c>
      <x:c r="B286" s="0" t="s">
        <x:v>4</x:v>
      </x:c>
      <x:c r="C286" s="0" t="s">
        <x:v>62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42</x:v>
      </x:c>
    </x:row>
    <x:row r="287" spans="1:12">
      <x:c r="A287" s="0" t="s">
        <x:v>2</x:v>
      </x:c>
      <x:c r="B287" s="0" t="s">
        <x:v>4</x:v>
      </x:c>
      <x:c r="C287" s="0" t="s">
        <x:v>62</x:v>
      </x:c>
      <x:c r="D287" s="0" t="s">
        <x:v>97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</x:v>
      </x:c>
    </x:row>
    <x:row r="288" spans="1:12">
      <x:c r="A288" s="0" t="s">
        <x:v>2</x:v>
      </x:c>
      <x:c r="B288" s="0" t="s">
        <x:v>4</x:v>
      </x:c>
      <x:c r="C288" s="0" t="s">
        <x:v>62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62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62</x:v>
      </x:c>
      <x:c r="D290" s="0" t="s">
        <x:v>97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483</x:v>
      </x:c>
    </x:row>
    <x:row r="291" spans="1:12">
      <x:c r="A291" s="0" t="s">
        <x:v>2</x:v>
      </x:c>
      <x:c r="B291" s="0" t="s">
        <x:v>4</x:v>
      </x:c>
      <x:c r="C291" s="0" t="s">
        <x:v>62</x:v>
      </x:c>
      <x:c r="D291" s="0" t="s">
        <x:v>97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395</x:v>
      </x:c>
    </x:row>
    <x:row r="292" spans="1:12">
      <x:c r="A292" s="0" t="s">
        <x:v>2</x:v>
      </x:c>
      <x:c r="B292" s="0" t="s">
        <x:v>4</x:v>
      </x:c>
      <x:c r="C292" s="0" t="s">
        <x:v>62</x:v>
      </x:c>
      <x:c r="D292" s="0" t="s">
        <x:v>97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88</x:v>
      </x:c>
    </x:row>
    <x:row r="293" spans="1:12">
      <x:c r="A293" s="0" t="s">
        <x:v>2</x:v>
      </x:c>
      <x:c r="B293" s="0" t="s">
        <x:v>4</x:v>
      </x:c>
      <x:c r="C293" s="0" t="s">
        <x:v>62</x:v>
      </x:c>
      <x:c r="D293" s="0" t="s">
        <x:v>97</x:v>
      </x:c>
      <x:c r="E293" s="0" t="s">
        <x:v>86</x:v>
      </x:c>
      <x:c r="F293" s="0" t="s">
        <x:v>87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6028</x:v>
      </x:c>
    </x:row>
    <x:row r="294" spans="1:12">
      <x:c r="A294" s="0" t="s">
        <x:v>2</x:v>
      </x:c>
      <x:c r="B294" s="0" t="s">
        <x:v>4</x:v>
      </x:c>
      <x:c r="C294" s="0" t="s">
        <x:v>62</x:v>
      </x:c>
      <x:c r="D294" s="0" t="s">
        <x:v>97</x:v>
      </x:c>
      <x:c r="E294" s="0" t="s">
        <x:v>86</x:v>
      </x:c>
      <x:c r="F294" s="0" t="s">
        <x:v>87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3341</x:v>
      </x:c>
    </x:row>
    <x:row r="295" spans="1:12">
      <x:c r="A295" s="0" t="s">
        <x:v>2</x:v>
      </x:c>
      <x:c r="B295" s="0" t="s">
        <x:v>4</x:v>
      </x:c>
      <x:c r="C295" s="0" t="s">
        <x:v>62</x:v>
      </x:c>
      <x:c r="D295" s="0" t="s">
        <x:v>97</x:v>
      </x:c>
      <x:c r="E295" s="0" t="s">
        <x:v>86</x:v>
      </x:c>
      <x:c r="F295" s="0" t="s">
        <x:v>87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2687</x:v>
      </x:c>
    </x:row>
    <x:row r="296" spans="1:12">
      <x:c r="A296" s="0" t="s">
        <x:v>2</x:v>
      </x:c>
      <x:c r="B296" s="0" t="s">
        <x:v>4</x:v>
      </x:c>
      <x:c r="C296" s="0" t="s">
        <x:v>64</x:v>
      </x:c>
      <x:c r="D296" s="0" t="s">
        <x:v>98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281163</x:v>
      </x:c>
    </x:row>
    <x:row r="297" spans="1:12">
      <x:c r="A297" s="0" t="s">
        <x:v>2</x:v>
      </x:c>
      <x:c r="B297" s="0" t="s">
        <x:v>4</x:v>
      </x:c>
      <x:c r="C297" s="0" t="s">
        <x:v>64</x:v>
      </x:c>
      <x:c r="D297" s="0" t="s">
        <x:v>98</x:v>
      </x:c>
      <x:c r="E297" s="0" t="s">
        <x:v>52</x:v>
      </x:c>
      <x:c r="F297" s="0" t="s">
        <x:v>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44787</x:v>
      </x:c>
    </x:row>
    <x:row r="298" spans="1:12">
      <x:c r="A298" s="0" t="s">
        <x:v>2</x:v>
      </x:c>
      <x:c r="B298" s="0" t="s">
        <x:v>4</x:v>
      </x:c>
      <x:c r="C298" s="0" t="s">
        <x:v>64</x:v>
      </x:c>
      <x:c r="D298" s="0" t="s">
        <x:v>98</x:v>
      </x:c>
      <x:c r="E298" s="0" t="s">
        <x:v>52</x:v>
      </x:c>
      <x:c r="F298" s="0" t="s">
        <x:v>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236376</x:v>
      </x:c>
    </x:row>
    <x:row r="299" spans="1:12">
      <x:c r="A299" s="0" t="s">
        <x:v>2</x:v>
      </x:c>
      <x:c r="B299" s="0" t="s">
        <x:v>4</x:v>
      </x:c>
      <x:c r="C299" s="0" t="s">
        <x:v>64</x:v>
      </x:c>
      <x:c r="D299" s="0" t="s">
        <x:v>98</x:v>
      </x:c>
      <x:c r="E299" s="0" t="s">
        <x:v>62</x:v>
      </x:c>
      <x:c r="F299" s="0" t="s">
        <x:v>63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108359</x:v>
      </x:c>
    </x:row>
    <x:row r="300" spans="1:12">
      <x:c r="A300" s="0" t="s">
        <x:v>2</x:v>
      </x:c>
      <x:c r="B300" s="0" t="s">
        <x:v>4</x:v>
      </x:c>
      <x:c r="C300" s="0" t="s">
        <x:v>64</x:v>
      </x:c>
      <x:c r="D300" s="0" t="s">
        <x:v>98</x:v>
      </x:c>
      <x:c r="E300" s="0" t="s">
        <x:v>62</x:v>
      </x:c>
      <x:c r="F300" s="0" t="s">
        <x:v>63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8444</x:v>
      </x:c>
    </x:row>
    <x:row r="301" spans="1:12">
      <x:c r="A301" s="0" t="s">
        <x:v>2</x:v>
      </x:c>
      <x:c r="B301" s="0" t="s">
        <x:v>4</x:v>
      </x:c>
      <x:c r="C301" s="0" t="s">
        <x:v>64</x:v>
      </x:c>
      <x:c r="D301" s="0" t="s">
        <x:v>98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99915</x:v>
      </x:c>
    </x:row>
    <x:row r="302" spans="1:12">
      <x:c r="A302" s="0" t="s">
        <x:v>2</x:v>
      </x:c>
      <x:c r="B302" s="0" t="s">
        <x:v>4</x:v>
      </x:c>
      <x:c r="C302" s="0" t="s">
        <x:v>64</x:v>
      </x:c>
      <x:c r="D302" s="0" t="s">
        <x:v>98</x:v>
      </x:c>
      <x:c r="E302" s="0" t="s">
        <x:v>64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33387</x:v>
      </x:c>
    </x:row>
    <x:row r="303" spans="1:12">
      <x:c r="A303" s="0" t="s">
        <x:v>2</x:v>
      </x:c>
      <x:c r="B303" s="0" t="s">
        <x:v>4</x:v>
      </x:c>
      <x:c r="C303" s="0" t="s">
        <x:v>64</x:v>
      </x:c>
      <x:c r="D303" s="0" t="s">
        <x:v>98</x:v>
      </x:c>
      <x:c r="E303" s="0" t="s">
        <x:v>64</x:v>
      </x:c>
      <x:c r="F303" s="0" t="s">
        <x:v>65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5489</x:v>
      </x:c>
    </x:row>
    <x:row r="304" spans="1:12">
      <x:c r="A304" s="0" t="s">
        <x:v>2</x:v>
      </x:c>
      <x:c r="B304" s="0" t="s">
        <x:v>4</x:v>
      </x:c>
      <x:c r="C304" s="0" t="s">
        <x:v>64</x:v>
      </x:c>
      <x:c r="D304" s="0" t="s">
        <x:v>98</x:v>
      </x:c>
      <x:c r="E304" s="0" t="s">
        <x:v>64</x:v>
      </x:c>
      <x:c r="F304" s="0" t="s">
        <x:v>65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27898</x:v>
      </x:c>
    </x:row>
    <x:row r="305" spans="1:12">
      <x:c r="A305" s="0" t="s">
        <x:v>2</x:v>
      </x:c>
      <x:c r="B305" s="0" t="s">
        <x:v>4</x:v>
      </x:c>
      <x:c r="C305" s="0" t="s">
        <x:v>64</x:v>
      </x:c>
      <x:c r="D305" s="0" t="s">
        <x:v>98</x:v>
      </x:c>
      <x:c r="E305" s="0" t="s">
        <x:v>66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34328</x:v>
      </x:c>
    </x:row>
    <x:row r="306" spans="1:12">
      <x:c r="A306" s="0" t="s">
        <x:v>2</x:v>
      </x:c>
      <x:c r="B306" s="0" t="s">
        <x:v>4</x:v>
      </x:c>
      <x:c r="C306" s="0" t="s">
        <x:v>64</x:v>
      </x:c>
      <x:c r="D306" s="0" t="s">
        <x:v>98</x:v>
      </x:c>
      <x:c r="E306" s="0" t="s">
        <x:v>66</x:v>
      </x:c>
      <x:c r="F306" s="0" t="s">
        <x:v>67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5636</x:v>
      </x:c>
    </x:row>
    <x:row r="307" spans="1:12">
      <x:c r="A307" s="0" t="s">
        <x:v>2</x:v>
      </x:c>
      <x:c r="B307" s="0" t="s">
        <x:v>4</x:v>
      </x:c>
      <x:c r="C307" s="0" t="s">
        <x:v>64</x:v>
      </x:c>
      <x:c r="D307" s="0" t="s">
        <x:v>98</x:v>
      </x:c>
      <x:c r="E307" s="0" t="s">
        <x:v>66</x:v>
      </x:c>
      <x:c r="F307" s="0" t="s">
        <x:v>67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28692</x:v>
      </x:c>
    </x:row>
    <x:row r="308" spans="1:12">
      <x:c r="A308" s="0" t="s">
        <x:v>2</x:v>
      </x:c>
      <x:c r="B308" s="0" t="s">
        <x:v>4</x:v>
      </x:c>
      <x:c r="C308" s="0" t="s">
        <x:v>64</x:v>
      </x:c>
      <x:c r="D308" s="0" t="s">
        <x:v>98</x:v>
      </x:c>
      <x:c r="E308" s="0" t="s">
        <x:v>68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20040</x:v>
      </x:c>
    </x:row>
    <x:row r="309" spans="1:12">
      <x:c r="A309" s="0" t="s">
        <x:v>2</x:v>
      </x:c>
      <x:c r="B309" s="0" t="s">
        <x:v>4</x:v>
      </x:c>
      <x:c r="C309" s="0" t="s">
        <x:v>64</x:v>
      </x:c>
      <x:c r="D309" s="0" t="s">
        <x:v>98</x:v>
      </x:c>
      <x:c r="E309" s="0" t="s">
        <x:v>68</x:v>
      </x:c>
      <x:c r="F309" s="0" t="s">
        <x:v>69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3446</x:v>
      </x:c>
    </x:row>
    <x:row r="310" spans="1:12">
      <x:c r="A310" s="0" t="s">
        <x:v>2</x:v>
      </x:c>
      <x:c r="B310" s="0" t="s">
        <x:v>4</x:v>
      </x:c>
      <x:c r="C310" s="0" t="s">
        <x:v>64</x:v>
      </x:c>
      <x:c r="D310" s="0" t="s">
        <x:v>98</x:v>
      </x:c>
      <x:c r="E310" s="0" t="s">
        <x:v>68</x:v>
      </x:c>
      <x:c r="F310" s="0" t="s">
        <x:v>69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16594</x:v>
      </x:c>
    </x:row>
    <x:row r="311" spans="1:12">
      <x:c r="A311" s="0" t="s">
        <x:v>2</x:v>
      </x:c>
      <x:c r="B311" s="0" t="s">
        <x:v>4</x:v>
      </x:c>
      <x:c r="C311" s="0" t="s">
        <x:v>64</x:v>
      </x:c>
      <x:c r="D311" s="0" t="s">
        <x:v>98</x:v>
      </x:c>
      <x:c r="E311" s="0" t="s">
        <x:v>70</x:v>
      </x:c>
      <x:c r="F311" s="0" t="s">
        <x:v>71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20815</x:v>
      </x:c>
    </x:row>
    <x:row r="312" spans="1:12">
      <x:c r="A312" s="0" t="s">
        <x:v>2</x:v>
      </x:c>
      <x:c r="B312" s="0" t="s">
        <x:v>4</x:v>
      </x:c>
      <x:c r="C312" s="0" t="s">
        <x:v>64</x:v>
      </x:c>
      <x:c r="D312" s="0" t="s">
        <x:v>98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4441</x:v>
      </x:c>
    </x:row>
    <x:row r="313" spans="1:12">
      <x:c r="A313" s="0" t="s">
        <x:v>2</x:v>
      </x:c>
      <x:c r="B313" s="0" t="s">
        <x:v>4</x:v>
      </x:c>
      <x:c r="C313" s="0" t="s">
        <x:v>64</x:v>
      </x:c>
      <x:c r="D313" s="0" t="s">
        <x:v>98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16374</x:v>
      </x:c>
    </x:row>
    <x:row r="314" spans="1:12">
      <x:c r="A314" s="0" t="s">
        <x:v>2</x:v>
      </x:c>
      <x:c r="B314" s="0" t="s">
        <x:v>4</x:v>
      </x:c>
      <x:c r="C314" s="0" t="s">
        <x:v>64</x:v>
      </x:c>
      <x:c r="D314" s="0" t="s">
        <x:v>98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3978</x:v>
      </x:c>
    </x:row>
    <x:row r="315" spans="1:12">
      <x:c r="A315" s="0" t="s">
        <x:v>2</x:v>
      </x:c>
      <x:c r="B315" s="0" t="s">
        <x:v>4</x:v>
      </x:c>
      <x:c r="C315" s="0" t="s">
        <x:v>64</x:v>
      </x:c>
      <x:c r="D315" s="0" t="s">
        <x:v>98</x:v>
      </x:c>
      <x:c r="E315" s="0" t="s">
        <x:v>72</x:v>
      </x:c>
      <x:c r="F315" s="0" t="s">
        <x:v>73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907</x:v>
      </x:c>
    </x:row>
    <x:row r="316" spans="1:12">
      <x:c r="A316" s="0" t="s">
        <x:v>2</x:v>
      </x:c>
      <x:c r="B316" s="0" t="s">
        <x:v>4</x:v>
      </x:c>
      <x:c r="C316" s="0" t="s">
        <x:v>64</x:v>
      </x:c>
      <x:c r="D316" s="0" t="s">
        <x:v>98</x:v>
      </x:c>
      <x:c r="E316" s="0" t="s">
        <x:v>72</x:v>
      </x:c>
      <x:c r="F316" s="0" t="s">
        <x:v>73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3071</x:v>
      </x:c>
    </x:row>
    <x:row r="317" spans="1:12">
      <x:c r="A317" s="0" t="s">
        <x:v>2</x:v>
      </x:c>
      <x:c r="B317" s="0" t="s">
        <x:v>4</x:v>
      </x:c>
      <x:c r="C317" s="0" t="s">
        <x:v>64</x:v>
      </x:c>
      <x:c r="D317" s="0" t="s">
        <x:v>98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2278</x:v>
      </x:c>
    </x:row>
    <x:row r="318" spans="1:12">
      <x:c r="A318" s="0" t="s">
        <x:v>2</x:v>
      </x:c>
      <x:c r="B318" s="0" t="s">
        <x:v>4</x:v>
      </x:c>
      <x:c r="C318" s="0" t="s">
        <x:v>64</x:v>
      </x:c>
      <x:c r="D318" s="0" t="s">
        <x:v>98</x:v>
      </x:c>
      <x:c r="E318" s="0" t="s">
        <x:v>74</x:v>
      </x:c>
      <x:c r="F318" s="0" t="s">
        <x:v>75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553</x:v>
      </x:c>
    </x:row>
    <x:row r="319" spans="1:12">
      <x:c r="A319" s="0" t="s">
        <x:v>2</x:v>
      </x:c>
      <x:c r="B319" s="0" t="s">
        <x:v>4</x:v>
      </x:c>
      <x:c r="C319" s="0" t="s">
        <x:v>64</x:v>
      </x:c>
      <x:c r="D319" s="0" t="s">
        <x:v>98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1725</x:v>
      </x:c>
    </x:row>
    <x:row r="320" spans="1:12">
      <x:c r="A320" s="0" t="s">
        <x:v>2</x:v>
      </x:c>
      <x:c r="B320" s="0" t="s">
        <x:v>4</x:v>
      </x:c>
      <x:c r="C320" s="0" t="s">
        <x:v>64</x:v>
      </x:c>
      <x:c r="D320" s="0" t="s">
        <x:v>98</x:v>
      </x:c>
      <x:c r="E320" s="0" t="s">
        <x:v>76</x:v>
      </x:c>
      <x:c r="F320" s="0" t="s">
        <x:v>77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2151</x:v>
      </x:c>
    </x:row>
    <x:row r="321" spans="1:12">
      <x:c r="A321" s="0" t="s">
        <x:v>2</x:v>
      </x:c>
      <x:c r="B321" s="0" t="s">
        <x:v>4</x:v>
      </x:c>
      <x:c r="C321" s="0" t="s">
        <x:v>64</x:v>
      </x:c>
      <x:c r="D321" s="0" t="s">
        <x:v>98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64</x:v>
      </x:c>
      <x:c r="D322" s="0" t="s">
        <x:v>98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1636</x:v>
      </x:c>
    </x:row>
    <x:row r="323" spans="1:12">
      <x:c r="A323" s="0" t="s">
        <x:v>2</x:v>
      </x:c>
      <x:c r="B323" s="0" t="s">
        <x:v>4</x:v>
      </x:c>
      <x:c r="C323" s="0" t="s">
        <x:v>64</x:v>
      </x:c>
      <x:c r="D323" s="0" t="s">
        <x:v>98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1630</x:v>
      </x:c>
    </x:row>
    <x:row r="324" spans="1:12">
      <x:c r="A324" s="0" t="s">
        <x:v>2</x:v>
      </x:c>
      <x:c r="B324" s="0" t="s">
        <x:v>4</x:v>
      </x:c>
      <x:c r="C324" s="0" t="s">
        <x:v>64</x:v>
      </x:c>
      <x:c r="D324" s="0" t="s">
        <x:v>98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449</x:v>
      </x:c>
    </x:row>
    <x:row r="325" spans="1:12">
      <x:c r="A325" s="0" t="s">
        <x:v>2</x:v>
      </x:c>
      <x:c r="B325" s="0" t="s">
        <x:v>4</x:v>
      </x:c>
      <x:c r="C325" s="0" t="s">
        <x:v>64</x:v>
      </x:c>
      <x:c r="D325" s="0" t="s">
        <x:v>98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1181</x:v>
      </x:c>
    </x:row>
    <x:row r="326" spans="1:12">
      <x:c r="A326" s="0" t="s">
        <x:v>2</x:v>
      </x:c>
      <x:c r="B326" s="0" t="s">
        <x:v>4</x:v>
      </x:c>
      <x:c r="C326" s="0" t="s">
        <x:v>64</x:v>
      </x:c>
      <x:c r="D326" s="0" t="s">
        <x:v>98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937</x:v>
      </x:c>
    </x:row>
    <x:row r="327" spans="1:12">
      <x:c r="A327" s="0" t="s">
        <x:v>2</x:v>
      </x:c>
      <x:c r="B327" s="0" t="s">
        <x:v>4</x:v>
      </x:c>
      <x:c r="C327" s="0" t="s">
        <x:v>64</x:v>
      </x:c>
      <x:c r="D327" s="0" t="s">
        <x:v>98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282</x:v>
      </x:c>
    </x:row>
    <x:row r="328" spans="1:12">
      <x:c r="A328" s="0" t="s">
        <x:v>2</x:v>
      </x:c>
      <x:c r="B328" s="0" t="s">
        <x:v>4</x:v>
      </x:c>
      <x:c r="C328" s="0" t="s">
        <x:v>64</x:v>
      </x:c>
      <x:c r="D328" s="0" t="s">
        <x:v>98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655</x:v>
      </x:c>
    </x:row>
    <x:row r="329" spans="1:12">
      <x:c r="A329" s="0" t="s">
        <x:v>2</x:v>
      </x:c>
      <x:c r="B329" s="0" t="s">
        <x:v>4</x:v>
      </x:c>
      <x:c r="C329" s="0" t="s">
        <x:v>64</x:v>
      </x:c>
      <x:c r="D329" s="0" t="s">
        <x:v>98</x:v>
      </x:c>
      <x:c r="E329" s="0" t="s">
        <x:v>82</x:v>
      </x:c>
      <x:c r="F329" s="0" t="s">
        <x:v>83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628</x:v>
      </x:c>
    </x:row>
    <x:row r="330" spans="1:12">
      <x:c r="A330" s="0" t="s">
        <x:v>2</x:v>
      </x:c>
      <x:c r="B330" s="0" t="s">
        <x:v>4</x:v>
      </x:c>
      <x:c r="C330" s="0" t="s">
        <x:v>64</x:v>
      </x:c>
      <x:c r="D330" s="0" t="s">
        <x:v>98</x:v>
      </x:c>
      <x:c r="E330" s="0" t="s">
        <x:v>82</x:v>
      </x:c>
      <x:c r="F330" s="0" t="s">
        <x:v>83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167</x:v>
      </x:c>
    </x:row>
    <x:row r="331" spans="1:12">
      <x:c r="A331" s="0" t="s">
        <x:v>2</x:v>
      </x:c>
      <x:c r="B331" s="0" t="s">
        <x:v>4</x:v>
      </x:c>
      <x:c r="C331" s="0" t="s">
        <x:v>64</x:v>
      </x:c>
      <x:c r="D331" s="0" t="s">
        <x:v>98</x:v>
      </x:c>
      <x:c r="E331" s="0" t="s">
        <x:v>82</x:v>
      </x:c>
      <x:c r="F331" s="0" t="s">
        <x:v>83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461</x:v>
      </x:c>
    </x:row>
    <x:row r="332" spans="1:12">
      <x:c r="A332" s="0" t="s">
        <x:v>2</x:v>
      </x:c>
      <x:c r="B332" s="0" t="s">
        <x:v>4</x:v>
      </x:c>
      <x:c r="C332" s="0" t="s">
        <x:v>64</x:v>
      </x:c>
      <x:c r="D332" s="0" t="s">
        <x:v>98</x:v>
      </x:c>
      <x:c r="E332" s="0" t="s">
        <x:v>84</x:v>
      </x:c>
      <x:c r="F332" s="0" t="s">
        <x:v>85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1877</x:v>
      </x:c>
    </x:row>
    <x:row r="333" spans="1:12">
      <x:c r="A333" s="0" t="s">
        <x:v>2</x:v>
      </x:c>
      <x:c r="B333" s="0" t="s">
        <x:v>4</x:v>
      </x:c>
      <x:c r="C333" s="0" t="s">
        <x:v>64</x:v>
      </x:c>
      <x:c r="D333" s="0" t="s">
        <x:v>98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381</x:v>
      </x:c>
    </x:row>
    <x:row r="334" spans="1:12">
      <x:c r="A334" s="0" t="s">
        <x:v>2</x:v>
      </x:c>
      <x:c r="B334" s="0" t="s">
        <x:v>4</x:v>
      </x:c>
      <x:c r="C334" s="0" t="s">
        <x:v>64</x:v>
      </x:c>
      <x:c r="D334" s="0" t="s">
        <x:v>98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1496</x:v>
      </x:c>
    </x:row>
    <x:row r="335" spans="1:12">
      <x:c r="A335" s="0" t="s">
        <x:v>2</x:v>
      </x:c>
      <x:c r="B335" s="0" t="s">
        <x:v>4</x:v>
      </x:c>
      <x:c r="C335" s="0" t="s">
        <x:v>64</x:v>
      </x:c>
      <x:c r="D335" s="0" t="s">
        <x:v>98</x:v>
      </x:c>
      <x:c r="E335" s="0" t="s">
        <x:v>86</x:v>
      </x:c>
      <x:c r="F335" s="0" t="s">
        <x:v>87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50755</x:v>
      </x:c>
    </x:row>
    <x:row r="336" spans="1:12">
      <x:c r="A336" s="0" t="s">
        <x:v>2</x:v>
      </x:c>
      <x:c r="B336" s="0" t="s">
        <x:v>4</x:v>
      </x:c>
      <x:c r="C336" s="0" t="s">
        <x:v>64</x:v>
      </x:c>
      <x:c r="D336" s="0" t="s">
        <x:v>98</x:v>
      </x:c>
      <x:c r="E336" s="0" t="s">
        <x:v>86</x:v>
      </x:c>
      <x:c r="F336" s="0" t="s">
        <x:v>87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14077</x:v>
      </x:c>
    </x:row>
    <x:row r="337" spans="1:12">
      <x:c r="A337" s="0" t="s">
        <x:v>2</x:v>
      </x:c>
      <x:c r="B337" s="0" t="s">
        <x:v>4</x:v>
      </x:c>
      <x:c r="C337" s="0" t="s">
        <x:v>64</x:v>
      </x:c>
      <x:c r="D337" s="0" t="s">
        <x:v>98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36678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0817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2427067" count="331">
        <x:n v="2427067"/>
        <x:n v="1533964"/>
        <x:n v="893103"/>
        <x:n v="554303"/>
        <x:n v="222701"/>
        <x:n v="331602"/>
        <x:n v="255518"/>
        <x:n v="147650"/>
        <x:n v="107868"/>
        <x:n v="368697"/>
        <x:n v="235054"/>
        <x:n v="133643"/>
        <x:n v="316980"/>
        <x:n v="224526"/>
        <x:n v="92454"/>
        <x:n v="380017"/>
        <x:n v="280021"/>
        <x:n v="99996"/>
        <x:n v="100121"/>
        <x:n v="80005"/>
        <x:n v="20116"/>
        <x:n v="72570"/>
        <x:n v="61331"/>
        <x:n v="11239"/>
        <x:n v="84902"/>
        <x:n v="72598"/>
        <x:n v="12304"/>
        <x:n v="64258"/>
        <x:n v="55189"/>
        <x:n v="9069"/>
        <x:n v="38417"/>
        <x:n v="33273"/>
        <x:n v="5144"/>
        <x:n v="25344"/>
        <x:n v="21603"/>
        <x:n v="3741"/>
        <x:n v="60227"/>
        <x:n v="49105"/>
        <x:n v="11122"/>
        <x:n v="105713"/>
        <x:n v="50908"/>
        <x:n v="54805"/>
        <x:n v="120498"/>
        <x:n v="88366"/>
        <x:n v="32132"/>
        <x:n v="4361"/>
        <x:n v="2039"/>
        <x:n v="2322"/>
        <x:n v="2905"/>
        <x:n v="1362"/>
        <x:n v="1543"/>
        <x:n v="5275"/>
        <x:n v="2461"/>
        <x:n v="2814"/>
        <x:n v="7082"/>
        <x:n v="3320"/>
        <x:n v="3762"/>
        <x:n v="10688"/>
        <x:n v="4730"/>
        <x:n v="5958"/>
        <x:n v="4040"/>
        <x:n v="2410"/>
        <x:n v="1630"/>
        <x:n v="5787"/>
        <x:n v="4455"/>
        <x:n v="1332"/>
        <x:n v="14007"/>
        <x:n v="11711"/>
        <x:n v="2296"/>
        <x:n v="14049"/>
        <x:n v="11914"/>
        <x:n v="2135"/>
        <x:n v="12172"/>
        <x:n v="10622"/>
        <x:n v="1550"/>
        <x:n v="9905"/>
        <x:n v="8581"/>
        <x:n v="1324"/>
        <x:n v="23556"/>
        <x:n v="19791"/>
        <x:n v="3765"/>
        <x:n v="6671"/>
        <x:n v="4970"/>
        <x:n v="1701"/>
        <x:n v="498992"/>
        <x:n v="355823"/>
        <x:n v="143169"/>
        <x:n v="48332"/>
        <x:n v="22751"/>
        <x:n v="25581"/>
        <x:n v="29685"/>
        <x:n v="16939"/>
        <x:n v="12746"/>
        <x:n v="53930"/>
        <x:n v="32223"/>
        <x:n v="21707"/>
        <x:n v="66394"/>
        <x:n v="45160"/>
        <x:n v="21234"/>
        <x:n v="94933"/>
        <x:n v="66697"/>
        <x:n v="28236"/>
        <x:n v="27474"/>
        <x:n v="21109"/>
        <x:n v="6365"/>
        <x:n v="30339"/>
        <x:n v="25547"/>
        <x:n v="4792"/>
        <x:n v="44191"/>
        <x:n v="38537"/>
        <x:n v="5654"/>
        <x:n v="33313"/>
        <x:n v="29227"/>
        <x:n v="4086"/>
        <x:n v="17619"/>
        <x:n v="15497"/>
        <x:n v="2122"/>
        <x:n v="10543"/>
        <x:n v="9080"/>
        <x:n v="1463"/>
        <x:n v="25391"/>
        <x:n v="20939"/>
        <x:n v="4452"/>
        <x:n v="16848"/>
        <x:n v="12117"/>
        <x:n v="4731"/>
        <x:n v="461230"/>
        <x:n v="344894"/>
        <x:n v="116336"/>
        <x:n v="65264"/>
        <x:n v="31822"/>
        <x:n v="33442"/>
        <x:n v="37869"/>
        <x:n v="24356"/>
        <x:n v="13513"/>
        <x:n v="65235"/>
        <x:n v="45105"/>
        <x:n v="20130"/>
        <x:n v="84211"/>
        <x:n v="66993"/>
        <x:n v="17218"/>
        <x:n v="116118"/>
        <x:n v="95870"/>
        <x:n v="20248"/>
        <x:n v="33785"/>
        <x:n v="29860"/>
        <x:n v="3925"/>
        <x:n v="16849"/>
        <x:n v="15353"/>
        <x:n v="1496"/>
        <x:n v="12186"/>
        <x:n v="10926"/>
        <x:n v="1260"/>
        <x:n v="8019"/>
        <x:n v="7209"/>
        <x:n v="810"/>
        <x:n v="4204"/>
        <x:n v="3797"/>
        <x:n v="407"/>
        <x:n v="2311"/>
        <x:n v="2065"/>
        <x:n v="246"/>
        <x:n v="5351"/>
        <x:n v="4616"/>
        <x:n v="735"/>
        <x:n v="9828"/>
        <x:n v="6922"/>
        <x:n v="2906"/>
        <x:n v="496856"/>
        <x:n v="321179"/>
        <x:n v="175677"/>
        <x:n v="132403"/>
        <x:n v="62361"/>
        <x:n v="70042"/>
        <x:n v="72066"/>
        <x:n v="45922"/>
        <x:n v="26144"/>
        <x:n v="107840"/>
        <x:n v="74785"/>
        <x:n v="33055"/>
        <x:n v="70379"/>
        <x:n v="50790"/>
        <x:n v="19589"/>
        <x:n v="64933"/>
        <x:n v="48009"/>
        <x:n v="16924"/>
        <x:n v="14706"/>
        <x:n v="11726"/>
        <x:n v="2980"/>
        <x:n v="9440"/>
        <x:n v="8274"/>
        <x:n v="1166"/>
        <x:n v="7059"/>
        <x:n v="6209"/>
        <x:n v="850"/>
        <x:n v="4046"/>
        <x:n v="3563"/>
        <x:n v="483"/>
        <x:n v="1860"/>
        <x:n v="1631"/>
        <x:n v="229"/>
        <x:n v="1027"/>
        <x:n v="887"/>
        <x:n v="140"/>
        <x:n v="1691"/>
        <x:n v="348"/>
        <x:n v="9058"/>
        <x:n v="5331"/>
        <x:n v="3727"/>
        <x:n v="337492"/>
        <x:n v="237815"/>
        <x:n v="99677"/>
        <x:n v="97443"/>
        <x:n v="50894"/>
        <x:n v="46549"/>
        <x:n v="46345"/>
        <x:n v="32107"/>
        <x:n v="14238"/>
        <x:n v="63341"/>
        <x:n v="47141"/>
        <x:n v="16200"/>
        <x:n v="46467"/>
        <x:n v="37433"/>
        <x:n v="9034"/>
        <x:n v="50415"/>
        <x:n v="42238"/>
        <x:n v="8177"/>
        <x:n v="11291"/>
        <x:n v="9855"/>
        <x:n v="1436"/>
        <x:n v="5858"/>
        <x:n v="5361"/>
        <x:n v="497"/>
        <x:n v="3976"/>
        <x:n v="3549"/>
        <x:n v="427"/>
        <x:n v="2369"/>
        <x:n v="2082"/>
        <x:n v="287"/>
        <x:n v="1216"/>
        <x:n v="1077"/>
        <x:n v="139"/>
        <x:n v="716"/>
        <x:n v="636"/>
        <x:n v="80"/>
        <x:n v="1530"/>
        <x:n v="1292"/>
        <x:n v="238"/>
        <x:n v="6525"/>
        <x:n v="4150"/>
        <x:n v="2375"/>
        <x:n v="230836"/>
        <x:n v="141100"/>
        <x:n v="89736"/>
        <x:n v="98141"/>
        <x:n v="44390"/>
        <x:n v="53751"/>
        <x:n v="33261"/>
        <x:n v="21475"/>
        <x:n v="11786"/>
        <x:n v="38748"/>
        <x:n v="27703"/>
        <x:n v="11045"/>
        <x:n v="22407"/>
        <x:n v="17384"/>
        <x:n v="5023"/>
        <x:n v="22115"/>
        <x:n v="18036"/>
        <x:n v="4079"/>
        <x:n v="4847"/>
        <x:n v="4138"/>
        <x:n v="709"/>
        <x:n v="2019"/>
        <x:n v="1788"/>
        <x:n v="231"/>
        <x:n v="1151"/>
        <x:n v="181"/>
        <x:n v="832"/>
        <x:n v="745"/>
        <x:n v="87"/>
        <x:n v="409"/>
        <x:n v="367"/>
        <x:n v="42"/>
        <x:n v="214"/>
        <x:n v="187"/>
        <x:n v="27"/>
        <x:n v="395"/>
        <x:n v="88"/>
        <x:n v="6028"/>
        <x:n v="3341"/>
        <x:n v="2687"/>
        <x:n v="281163"/>
        <x:n v="44787"/>
        <x:n v="236376"/>
        <x:n v="108359"/>
        <x:n v="8444"/>
        <x:n v="99915"/>
        <x:n v="33387"/>
        <x:n v="5489"/>
        <x:n v="27898"/>
        <x:n v="34328"/>
        <x:n v="5636"/>
        <x:n v="28692"/>
        <x:n v="20040"/>
        <x:n v="3446"/>
        <x:n v="16594"/>
        <x:n v="20815"/>
        <x:n v="4441"/>
        <x:n v="16374"/>
        <x:n v="3978"/>
        <x:n v="907"/>
        <x:n v="3071"/>
        <x:n v="2278"/>
        <x:n v="553"/>
        <x:n v="1725"/>
        <x:n v="2151"/>
        <x:n v="515"/>
        <x:n v="1636"/>
        <x:n v="449"/>
        <x:n v="1181"/>
        <x:n v="937"/>
        <x:n v="282"/>
        <x:n v="655"/>
        <x:n v="628"/>
        <x:n v="167"/>
        <x:n v="461"/>
        <x:n v="1877"/>
        <x:n v="381"/>
        <x:n v="50755"/>
        <x:n v="14077"/>
        <x:n v="36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