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a8b536ef84c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22fb0a34440d485cf92c9a0463a5e.psmdcp" Id="R68c3e98410e2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<x:sst xmlns:x="http://schemas.openxmlformats.org/spreadsheetml/2006/main">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</x:sst>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6"/>
    <s v="1996 Population Aged 15 Years and Over whose Full-time Education has Ceased"/>
    <s v="01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16"/>
    <s v="1996 Population Aged 15 Years and Over whose Full-time Education has Ceased"/>
    <s v="01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16"/>
    <s v="1996 Population Aged 15 Years and Over whose Full-time Education has Ceased"/>
    <s v="01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16"/>
    <s v="1996 Population Aged 15 Years and Over whose Full-time Education has Ceased"/>
    <s v="01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16"/>
    <s v="1996 Population Aged 15 Years and Over whose Full-time Education has Ceased"/>
    <s v="01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16"/>
    <s v="1996 Population Aged 15 Years and Over whose Full-time Education has Ceased"/>
    <s v="01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16"/>
    <s v="1996 Population Aged 15 Years and Over whose Full-time Education has Ceased"/>
    <s v="01"/>
    <s v="Total whose full-time education has ceased"/>
    <s v="02"/>
    <s v="B. Higher professional"/>
    <s v="801"/>
    <s v="All persons aged 15 years and over"/>
    <s v="1996"/>
    <s v="1996"/>
    <s v="Number"/>
    <n v="106262"/>
  </r>
  <r>
    <s v="A0816"/>
    <s v="1996 Population Aged 15 Years and Over whose Full-time Education has Ceased"/>
    <s v="01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16"/>
    <s v="1996 Population Aged 15 Years and Over whose Full-time Education has Ceased"/>
    <s v="01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16"/>
    <s v="1996 Population Aged 15 Years and Over whose Full-time Education has Ceased"/>
    <s v="01"/>
    <s v="Total whose full-time education has ceased"/>
    <s v="03"/>
    <s v="C. Lower professional"/>
    <s v="801"/>
    <s v="All persons aged 15 years and over"/>
    <s v="1996"/>
    <s v="1996"/>
    <s v="Number"/>
    <n v="210032"/>
  </r>
  <r>
    <s v="A0816"/>
    <s v="1996 Population Aged 15 Years and Over whose Full-time Education has Ceased"/>
    <s v="01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16"/>
    <s v="1996 Population Aged 15 Years and Over whose Full-time Education has Ceased"/>
    <s v="01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16"/>
    <s v="1996 Population Aged 15 Years and Over whose Full-time Education has Ceased"/>
    <s v="01"/>
    <s v="Total whose full-time education has ceased"/>
    <s v="04"/>
    <s v="D. Non-manual"/>
    <s v="801"/>
    <s v="All persons aged 15 years and over"/>
    <s v="1996"/>
    <s v="1996"/>
    <s v="Number"/>
    <n v="461157"/>
  </r>
  <r>
    <s v="A0816"/>
    <s v="1996 Population Aged 15 Years and Over whose Full-time Education has Ceased"/>
    <s v="01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16"/>
    <s v="1996 Population Aged 15 Years and Over whose Full-time Education has Ceased"/>
    <s v="01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16"/>
    <s v="1996 Population Aged 15 Years and Over whose Full-time Education has Ceased"/>
    <s v="01"/>
    <s v="Total whose full-time education has ceased"/>
    <s v="05"/>
    <s v="E. Manual skilled"/>
    <s v="801"/>
    <s v="All persons aged 15 years and over"/>
    <s v="1996"/>
    <s v="1996"/>
    <s v="Number"/>
    <n v="323992"/>
  </r>
  <r>
    <s v="A0816"/>
    <s v="1996 Population Aged 15 Years and Over whose Full-time Education has Ceased"/>
    <s v="01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16"/>
    <s v="1996 Population Aged 15 Years and Over whose Full-time Education has Ceased"/>
    <s v="01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16"/>
    <s v="1996 Population Aged 15 Years and Over whose Full-time Education has Ceased"/>
    <s v="01"/>
    <s v="Total whose full-time education has ceased"/>
    <s v="06"/>
    <s v="F. Semi-skilled"/>
    <s v="801"/>
    <s v="All persons aged 15 years and over"/>
    <s v="1996"/>
    <s v="1996"/>
    <s v="Number"/>
    <n v="239257"/>
  </r>
  <r>
    <s v="A0816"/>
    <s v="1996 Population Aged 15 Years and Over whose Full-time Education has Ceased"/>
    <s v="01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16"/>
    <s v="1996 Population Aged 15 Years and Over whose Full-time Education has Ceased"/>
    <s v="01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16"/>
    <s v="1996 Population Aged 15 Years and Over whose Full-time Education has Ceased"/>
    <s v="01"/>
    <s v="Total whose full-time education has ceased"/>
    <s v="07"/>
    <s v="G. Unskilled"/>
    <s v="801"/>
    <s v="All persons aged 15 years and over"/>
    <s v="1996"/>
    <s v="1996"/>
    <s v="Number"/>
    <n v="193812"/>
  </r>
  <r>
    <s v="A0816"/>
    <s v="1996 Population Aged 15 Years and Over whose Full-time Education has Ceased"/>
    <s v="01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16"/>
    <s v="1996 Population Aged 15 Years and Over whose Full-time Education has Ceased"/>
    <s v="01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16"/>
    <s v="1996 Population Aged 15 Years and Over whose Full-time Education has Ceased"/>
    <s v="01"/>
    <s v="Total whose full-time education has ceased"/>
    <s v="08"/>
    <s v="H. Own account workers"/>
    <s v="801"/>
    <s v="All persons aged 15 years and over"/>
    <s v="1996"/>
    <s v="1996"/>
    <s v="Number"/>
    <n v="122172"/>
  </r>
  <r>
    <s v="A0816"/>
    <s v="1996 Population Aged 15 Years and Over whose Full-time Education has Ceased"/>
    <s v="01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16"/>
    <s v="1996 Population Aged 15 Years and Over whose Full-time Education has Ceased"/>
    <s v="01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16"/>
    <s v="1996 Population Aged 15 Years and Over whose Full-time Education has Ceased"/>
    <s v="01"/>
    <s v="Total whose full-time education has ceased"/>
    <s v="09"/>
    <s v="I. Farmers"/>
    <s v="801"/>
    <s v="All persons aged 15 years and over"/>
    <s v="1996"/>
    <s v="1996"/>
    <s v="Number"/>
    <n v="207370"/>
  </r>
  <r>
    <s v="A0816"/>
    <s v="1996 Population Aged 15 Years and Over whose Full-time Education has Ceased"/>
    <s v="01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16"/>
    <s v="1996 Population Aged 15 Years and Over whose Full-time Education has Ceased"/>
    <s v="01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16"/>
    <s v="1996 Population Aged 15 Years and Over whose Full-time Education has Ceased"/>
    <s v="01"/>
    <s v="Total whose full-time education has ceased"/>
    <s v="10"/>
    <s v="J. Agricultural workers"/>
    <s v="801"/>
    <s v="All persons aged 15 years and over"/>
    <s v="1996"/>
    <s v="1996"/>
    <s v="Number"/>
    <n v="57374"/>
  </r>
  <r>
    <s v="A0816"/>
    <s v="1996 Population Aged 15 Years and Over whose Full-time Education has Ceased"/>
    <s v="01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16"/>
    <s v="1996 Population Aged 15 Years and Over whose Full-time Education has Ceased"/>
    <s v="01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16"/>
    <s v="1996 Population Aged 15 Years and Over whose Full-time Education has Ceased"/>
    <s v="06"/>
    <s v="Under 15 years"/>
    <s v="-"/>
    <s v="All socio-economic groups"/>
    <s v="801"/>
    <s v="All persons aged 15 years and over"/>
    <s v="1996"/>
    <s v="1996"/>
    <s v="Number"/>
    <n v="554303"/>
  </r>
  <r>
    <s v="A0816"/>
    <s v="1996 Population Aged 15 Years and Over whose Full-time Education has Ceased"/>
    <s v="06"/>
    <s v="Under 15 years"/>
    <s v="-"/>
    <s v="All socio-economic groups"/>
    <s v="-01"/>
    <s v="All persons aged 15 years and over in labour force"/>
    <s v="1996"/>
    <s v="1996"/>
    <s v="Number"/>
    <n v="222701"/>
  </r>
  <r>
    <s v="A0816"/>
    <s v="1996 Population Aged 15 Years and Over whose Full-time Education has Ceased"/>
    <s v="06"/>
    <s v="Under 15 years"/>
    <s v="-"/>
    <s v="All socio-economic groups"/>
    <s v="-04"/>
    <s v="All persons aged 15 years and over not in labour force"/>
    <s v="1996"/>
    <s v="1996"/>
    <s v="Number"/>
    <n v="331602"/>
  </r>
  <r>
    <s v="A0816"/>
    <s v="1996 Population Aged 15 Years and Over whose Full-time Education has Ceased"/>
    <s v="06"/>
    <s v="Under 15 years"/>
    <s v="01"/>
    <s v="A. Employers and managers"/>
    <s v="801"/>
    <s v="All persons aged 15 years and over"/>
    <s v="1996"/>
    <s v="1996"/>
    <s v="Number"/>
    <n v="27095"/>
  </r>
  <r>
    <s v="A0816"/>
    <s v="1996 Population Aged 15 Years and Over whose Full-time Education has Ceased"/>
    <s v="06"/>
    <s v="Under 15 years"/>
    <s v="01"/>
    <s v="A. Employers and managers"/>
    <s v="-01"/>
    <s v="All persons aged 15 years and over in labour force"/>
    <s v="1996"/>
    <s v="1996"/>
    <s v="Number"/>
    <n v="12759"/>
  </r>
  <r>
    <s v="A0816"/>
    <s v="1996 Population Aged 15 Years and Over whose Full-time Education has Ceased"/>
    <s v="06"/>
    <s v="Under 15 years"/>
    <s v="01"/>
    <s v="A. Employers and managers"/>
    <s v="-04"/>
    <s v="All persons aged 15 years and over not in labour force"/>
    <s v="1996"/>
    <s v="1996"/>
    <s v="Number"/>
    <n v="14336"/>
  </r>
  <r>
    <s v="A0816"/>
    <s v="1996 Population Aged 15 Years and Over whose Full-time Education has Ceased"/>
    <s v="06"/>
    <s v="Under 15 years"/>
    <s v="02"/>
    <s v="B. Higher professional"/>
    <s v="801"/>
    <s v="All persons aged 15 years and over"/>
    <s v="1996"/>
    <s v="1996"/>
    <s v="Number"/>
    <n v="1235"/>
  </r>
  <r>
    <s v="A0816"/>
    <s v="1996 Population Aged 15 Years and Over whose Full-time Education has Ceased"/>
    <s v="06"/>
    <s v="Under 15 years"/>
    <s v="02"/>
    <s v="B. Higher professional"/>
    <s v="-01"/>
    <s v="All persons aged 15 years and over in labour force"/>
    <s v="1996"/>
    <s v="1996"/>
    <s v="Number"/>
    <n v="137"/>
  </r>
  <r>
    <s v="A0816"/>
    <s v="1996 Population Aged 15 Years and Over whose Full-time Education has Ceased"/>
    <s v="06"/>
    <s v="Under 15 years"/>
    <s v="02"/>
    <s v="B. Higher professional"/>
    <s v="-04"/>
    <s v="All persons aged 15 years and over not in labour force"/>
    <s v="1996"/>
    <s v="1996"/>
    <s v="Number"/>
    <n v="1098"/>
  </r>
  <r>
    <s v="A0816"/>
    <s v="1996 Population Aged 15 Years and Over whose Full-time Education has Ceased"/>
    <s v="06"/>
    <s v="Under 15 years"/>
    <s v="03"/>
    <s v="C. Lower professional"/>
    <s v="801"/>
    <s v="All persons aged 15 years and over"/>
    <s v="1996"/>
    <s v="1996"/>
    <s v="Number"/>
    <n v="9802"/>
  </r>
  <r>
    <s v="A0816"/>
    <s v="1996 Population Aged 15 Years and Over whose Full-time Education has Ceased"/>
    <s v="06"/>
    <s v="Under 15 years"/>
    <s v="03"/>
    <s v="C. Lower professional"/>
    <s v="-01"/>
    <s v="All persons aged 15 years and over in labour force"/>
    <s v="1996"/>
    <s v="1996"/>
    <s v="Number"/>
    <n v="3818"/>
  </r>
  <r>
    <s v="A0816"/>
    <s v="1996 Population Aged 15 Years and Over whose Full-time Education has Ceased"/>
    <s v="06"/>
    <s v="Under 15 years"/>
    <s v="03"/>
    <s v="C. Lower professional"/>
    <s v="-04"/>
    <s v="All persons aged 15 years and over not in labour force"/>
    <s v="1996"/>
    <s v="1996"/>
    <s v="Number"/>
    <n v="5984"/>
  </r>
  <r>
    <s v="A0816"/>
    <s v="1996 Population Aged 15 Years and Over whose Full-time Education has Ceased"/>
    <s v="06"/>
    <s v="Under 15 years"/>
    <s v="04"/>
    <s v="D. Non-manual"/>
    <s v="801"/>
    <s v="All persons aged 15 years and over"/>
    <s v="1996"/>
    <s v="1996"/>
    <s v="Number"/>
    <n v="51073"/>
  </r>
  <r>
    <s v="A0816"/>
    <s v="1996 Population Aged 15 Years and Over whose Full-time Education has Ceased"/>
    <s v="06"/>
    <s v="Under 15 years"/>
    <s v="04"/>
    <s v="D. Non-manual"/>
    <s v="-01"/>
    <s v="All persons aged 15 years and over in labour force"/>
    <s v="1996"/>
    <s v="1996"/>
    <s v="Number"/>
    <n v="23237"/>
  </r>
  <r>
    <s v="A0816"/>
    <s v="1996 Population Aged 15 Years and Over whose Full-time Education has Ceased"/>
    <s v="06"/>
    <s v="Under 15 years"/>
    <s v="04"/>
    <s v="D. Non-manual"/>
    <s v="-04"/>
    <s v="All persons aged 15 years and over not in labour force"/>
    <s v="1996"/>
    <s v="1996"/>
    <s v="Number"/>
    <n v="27836"/>
  </r>
  <r>
    <s v="A0816"/>
    <s v="1996 Population Aged 15 Years and Over whose Full-time Education has Ceased"/>
    <s v="06"/>
    <s v="Under 15 years"/>
    <s v="05"/>
    <s v="E. Manual skilled"/>
    <s v="801"/>
    <s v="All persons aged 15 years and over"/>
    <s v="1996"/>
    <s v="1996"/>
    <s v="Number"/>
    <n v="84784"/>
  </r>
  <r>
    <s v="A0816"/>
    <s v="1996 Population Aged 15 Years and Over whose Full-time Education has Ceased"/>
    <s v="06"/>
    <s v="Under 15 years"/>
    <s v="05"/>
    <s v="E. Manual skilled"/>
    <s v="-01"/>
    <s v="All persons aged 15 years and over in labour force"/>
    <s v="1996"/>
    <s v="1996"/>
    <s v="Number"/>
    <n v="36709"/>
  </r>
  <r>
    <s v="A0816"/>
    <s v="1996 Population Aged 15 Years and Over whose Full-time Education has Ceased"/>
    <s v="06"/>
    <s v="Under 15 years"/>
    <s v="05"/>
    <s v="E. Manual skilled"/>
    <s v="-04"/>
    <s v="All persons aged 15 years and over not in labour force"/>
    <s v="1996"/>
    <s v="1996"/>
    <s v="Number"/>
    <n v="48075"/>
  </r>
  <r>
    <s v="A0816"/>
    <s v="1996 Population Aged 15 Years and Over whose Full-time Education has Ceased"/>
    <s v="06"/>
    <s v="Under 15 years"/>
    <s v="06"/>
    <s v="F. Semi-skilled"/>
    <s v="801"/>
    <s v="All persons aged 15 years and over"/>
    <s v="1996"/>
    <s v="1996"/>
    <s v="Number"/>
    <n v="67577"/>
  </r>
  <r>
    <s v="A0816"/>
    <s v="1996 Population Aged 15 Years and Over whose Full-time Education has Ceased"/>
    <s v="06"/>
    <s v="Under 15 years"/>
    <s v="06"/>
    <s v="F. Semi-skilled"/>
    <s v="-01"/>
    <s v="All persons aged 15 years and over in labour force"/>
    <s v="1996"/>
    <s v="1996"/>
    <s v="Number"/>
    <n v="33528"/>
  </r>
  <r>
    <s v="A0816"/>
    <s v="1996 Population Aged 15 Years and Over whose Full-time Education has Ceased"/>
    <s v="06"/>
    <s v="Under 15 years"/>
    <s v="06"/>
    <s v="F. Semi-skilled"/>
    <s v="-04"/>
    <s v="All persons aged 15 years and over not in labour force"/>
    <s v="1996"/>
    <s v="1996"/>
    <s v="Number"/>
    <n v="34049"/>
  </r>
  <r>
    <s v="A0816"/>
    <s v="1996 Population Aged 15 Years and Over whose Full-time Education has Ceased"/>
    <s v="06"/>
    <s v="Under 15 years"/>
    <s v="07"/>
    <s v="G. Unskilled"/>
    <s v="801"/>
    <s v="All persons aged 15 years and over"/>
    <s v="1996"/>
    <s v="1996"/>
    <s v="Number"/>
    <n v="83074"/>
  </r>
  <r>
    <s v="A0816"/>
    <s v="1996 Population Aged 15 Years and Over whose Full-time Education has Ceased"/>
    <s v="06"/>
    <s v="Under 15 years"/>
    <s v="07"/>
    <s v="G. Unskilled"/>
    <s v="-01"/>
    <s v="All persons aged 15 years and over in labour force"/>
    <s v="1996"/>
    <s v="1996"/>
    <s v="Number"/>
    <n v="38299"/>
  </r>
  <r>
    <s v="A0816"/>
    <s v="1996 Population Aged 15 Years and Over whose Full-time Education has Ceased"/>
    <s v="06"/>
    <s v="Under 15 years"/>
    <s v="07"/>
    <s v="G. Unskilled"/>
    <s v="-04"/>
    <s v="All persons aged 15 years and over not in labour force"/>
    <s v="1996"/>
    <s v="1996"/>
    <s v="Number"/>
    <n v="44775"/>
  </r>
  <r>
    <s v="A0816"/>
    <s v="1996 Population Aged 15 Years and Over whose Full-time Education has Ceased"/>
    <s v="06"/>
    <s v="Under 15 years"/>
    <s v="08"/>
    <s v="H. Own account workers"/>
    <s v="801"/>
    <s v="All persons aged 15 years and over"/>
    <s v="1996"/>
    <s v="1996"/>
    <s v="Number"/>
    <n v="27741"/>
  </r>
  <r>
    <s v="A0816"/>
    <s v="1996 Population Aged 15 Years and Over whose Full-time Education has Ceased"/>
    <s v="06"/>
    <s v="Under 15 years"/>
    <s v="08"/>
    <s v="H. Own account workers"/>
    <s v="-01"/>
    <s v="All persons aged 15 years and over in labour force"/>
    <s v="1996"/>
    <s v="1996"/>
    <s v="Number"/>
    <n v="14480"/>
  </r>
  <r>
    <s v="A0816"/>
    <s v="1996 Population Aged 15 Years and Over whose Full-time Education has Ceased"/>
    <s v="06"/>
    <s v="Under 15 years"/>
    <s v="08"/>
    <s v="H. Own account workers"/>
    <s v="-04"/>
    <s v="All persons aged 15 years and over not in labour force"/>
    <s v="1996"/>
    <s v="1996"/>
    <s v="Number"/>
    <n v="13261"/>
  </r>
  <r>
    <s v="A0816"/>
    <s v="1996 Population Aged 15 Years and Over whose Full-time Education has Ceased"/>
    <s v="06"/>
    <s v="Under 15 years"/>
    <s v="09"/>
    <s v="I. Farmers"/>
    <s v="801"/>
    <s v="All persons aged 15 years and over"/>
    <s v="1996"/>
    <s v="1996"/>
    <s v="Number"/>
    <n v="90779"/>
  </r>
  <r>
    <s v="A0816"/>
    <s v="1996 Population Aged 15 Years and Over whose Full-time Education has Ceased"/>
    <s v="06"/>
    <s v="Under 15 years"/>
    <s v="09"/>
    <s v="I. Farmers"/>
    <s v="-01"/>
    <s v="All persons aged 15 years and over in labour force"/>
    <s v="1996"/>
    <s v="1996"/>
    <s v="Number"/>
    <n v="42606"/>
  </r>
  <r>
    <s v="A0816"/>
    <s v="1996 Population Aged 15 Years and Over whose Full-time Education has Ceased"/>
    <s v="06"/>
    <s v="Under 15 years"/>
    <s v="09"/>
    <s v="I. Farmers"/>
    <s v="-04"/>
    <s v="All persons aged 15 years and over not in labour force"/>
    <s v="1996"/>
    <s v="1996"/>
    <s v="Number"/>
    <n v="48173"/>
  </r>
  <r>
    <s v="A0816"/>
    <s v="1996 Population Aged 15 Years and Over whose Full-time Education has Ceased"/>
    <s v="06"/>
    <s v="Under 15 years"/>
    <s v="10"/>
    <s v="J. Agricultural workers"/>
    <s v="801"/>
    <s v="All persons aged 15 years and over"/>
    <s v="1996"/>
    <s v="1996"/>
    <s v="Number"/>
    <n v="21856"/>
  </r>
  <r>
    <s v="A0816"/>
    <s v="1996 Population Aged 15 Years and Over whose Full-time Education has Ceased"/>
    <s v="06"/>
    <s v="Under 15 years"/>
    <s v="10"/>
    <s v="J. Agricultural workers"/>
    <s v="-01"/>
    <s v="All persons aged 15 years and over in labour force"/>
    <s v="1996"/>
    <s v="1996"/>
    <s v="Number"/>
    <n v="8739"/>
  </r>
  <r>
    <s v="A0816"/>
    <s v="1996 Population Aged 15 Years and Over whose Full-time Education has Ceased"/>
    <s v="06"/>
    <s v="Under 15 years"/>
    <s v="10"/>
    <s v="J. Agricultural workers"/>
    <s v="-04"/>
    <s v="All persons aged 15 years and over not in labour force"/>
    <s v="1996"/>
    <s v="1996"/>
    <s v="Number"/>
    <n v="13117"/>
  </r>
  <r>
    <s v="A0816"/>
    <s v="1996 Population Aged 15 Years and Over whose Full-time Education has Ceased"/>
    <s v="06"/>
    <s v="Under 15 years"/>
    <s v="11"/>
    <s v="Z. All others gainfully occupied and unknown"/>
    <s v="801"/>
    <s v="All persons aged 15 years and over"/>
    <s v="1996"/>
    <s v="1996"/>
    <s v="Number"/>
    <n v="89287"/>
  </r>
  <r>
    <s v="A0816"/>
    <s v="1996 Population Aged 15 Years and Over whose Full-time Education has Ceased"/>
    <s v="06"/>
    <s v="Under 15 years"/>
    <s v="11"/>
    <s v="Z. All others gainfully occupied and unknown"/>
    <s v="-01"/>
    <s v="All persons aged 15 years and over in labour force"/>
    <s v="1996"/>
    <s v="1996"/>
    <s v="Number"/>
    <n v="8389"/>
  </r>
  <r>
    <s v="A0816"/>
    <s v="1996 Population Aged 15 Years and Over whose Full-time Education has Ceased"/>
    <s v="06"/>
    <s v="Under 15 years"/>
    <s v="11"/>
    <s v="Z. All others gainfully occupied and unknown"/>
    <s v="-04"/>
    <s v="All persons aged 15 years and over not in labour force"/>
    <s v="1996"/>
    <s v="1996"/>
    <s v="Number"/>
    <n v="80898"/>
  </r>
  <r>
    <s v="A0816"/>
    <s v="1996 Population Aged 15 Years and Over whose Full-time Education has Ceased"/>
    <s v="07"/>
    <s v="15 years"/>
    <s v="-"/>
    <s v="All socio-economic groups"/>
    <s v="801"/>
    <s v="All persons aged 15 years and over"/>
    <s v="1996"/>
    <s v="1996"/>
    <s v="Number"/>
    <n v="255518"/>
  </r>
  <r>
    <s v="A0816"/>
    <s v="1996 Population Aged 15 Years and Over whose Full-time Education has Ceased"/>
    <s v="07"/>
    <s v="15 years"/>
    <s v="-"/>
    <s v="All socio-economic groups"/>
    <s v="-01"/>
    <s v="All persons aged 15 years and over in labour force"/>
    <s v="1996"/>
    <s v="1996"/>
    <s v="Number"/>
    <n v="147650"/>
  </r>
  <r>
    <s v="A0816"/>
    <s v="1996 Population Aged 15 Years and Over whose Full-time Education has Ceased"/>
    <s v="07"/>
    <s v="15 years"/>
    <s v="-"/>
    <s v="All socio-economic groups"/>
    <s v="-04"/>
    <s v="All persons aged 15 years and over not in labour force"/>
    <s v="1996"/>
    <s v="1996"/>
    <s v="Number"/>
    <n v="107868"/>
  </r>
  <r>
    <s v="A0816"/>
    <s v="1996 Population Aged 15 Years and Over whose Full-time Education has Ceased"/>
    <s v="07"/>
    <s v="15 years"/>
    <s v="01"/>
    <s v="A. Employers and managers"/>
    <s v="801"/>
    <s v="All persons aged 15 years and over"/>
    <s v="1996"/>
    <s v="1996"/>
    <s v="Number"/>
    <n v="20030"/>
  </r>
  <r>
    <s v="A0816"/>
    <s v="1996 Population Aged 15 Years and Over whose Full-time Education has Ceased"/>
    <s v="07"/>
    <s v="15 years"/>
    <s v="01"/>
    <s v="A. Employers and managers"/>
    <s v="-01"/>
    <s v="All persons aged 15 years and over in labour force"/>
    <s v="1996"/>
    <s v="1996"/>
    <s v="Number"/>
    <n v="11715"/>
  </r>
  <r>
    <s v="A0816"/>
    <s v="1996 Population Aged 15 Years and Over whose Full-time Education has Ceased"/>
    <s v="07"/>
    <s v="15 years"/>
    <s v="01"/>
    <s v="A. Employers and managers"/>
    <s v="-04"/>
    <s v="All persons aged 15 years and over not in labour force"/>
    <s v="1996"/>
    <s v="1996"/>
    <s v="Number"/>
    <n v="8315"/>
  </r>
  <r>
    <s v="A0816"/>
    <s v="1996 Population Aged 15 Years and Over whose Full-time Education has Ceased"/>
    <s v="07"/>
    <s v="15 years"/>
    <s v="02"/>
    <s v="B. Higher professional"/>
    <s v="801"/>
    <s v="All persons aged 15 years and over"/>
    <s v="1996"/>
    <s v="1996"/>
    <s v="Number"/>
    <n v="1444"/>
  </r>
  <r>
    <s v="A0816"/>
    <s v="1996 Population Aged 15 Years and Over whose Full-time Education has Ceased"/>
    <s v="07"/>
    <s v="15 years"/>
    <s v="02"/>
    <s v="B. Higher professional"/>
    <s v="-01"/>
    <s v="All persons aged 15 years and over in labour force"/>
    <s v="1996"/>
    <s v="1996"/>
    <s v="Number"/>
    <n v="404"/>
  </r>
  <r>
    <s v="A0816"/>
    <s v="1996 Population Aged 15 Years and Over whose Full-time Education has Ceased"/>
    <s v="07"/>
    <s v="15 years"/>
    <s v="02"/>
    <s v="B. Higher professional"/>
    <s v="-04"/>
    <s v="All persons aged 15 years and over not in labour force"/>
    <s v="1996"/>
    <s v="1996"/>
    <s v="Number"/>
    <n v="1040"/>
  </r>
  <r>
    <s v="A0816"/>
    <s v="1996 Population Aged 15 Years and Over whose Full-time Education has Ceased"/>
    <s v="07"/>
    <s v="15 years"/>
    <s v="03"/>
    <s v="C. Lower professional"/>
    <s v="801"/>
    <s v="All persons aged 15 years and over"/>
    <s v="1996"/>
    <s v="1996"/>
    <s v="Number"/>
    <n v="6589"/>
  </r>
  <r>
    <s v="A0816"/>
    <s v="1996 Population Aged 15 Years and Over whose Full-time Education has Ceased"/>
    <s v="07"/>
    <s v="15 years"/>
    <s v="03"/>
    <s v="C. Lower professional"/>
    <s v="-01"/>
    <s v="All persons aged 15 years and over in labour force"/>
    <s v="1996"/>
    <s v="1996"/>
    <s v="Number"/>
    <n v="3445"/>
  </r>
  <r>
    <s v="A0816"/>
    <s v="1996 Population Aged 15 Years and Over whose Full-time Education has Ceased"/>
    <s v="07"/>
    <s v="15 years"/>
    <s v="03"/>
    <s v="C. Lower professional"/>
    <s v="-04"/>
    <s v="All persons aged 15 years and over not in labour force"/>
    <s v="1996"/>
    <s v="1996"/>
    <s v="Number"/>
    <n v="3144"/>
  </r>
  <r>
    <s v="A0816"/>
    <s v="1996 Population Aged 15 Years and Over whose Full-time Education has Ceased"/>
    <s v="07"/>
    <s v="15 years"/>
    <s v="04"/>
    <s v="D. Non-manual"/>
    <s v="801"/>
    <s v="All persons aged 15 years and over"/>
    <s v="1996"/>
    <s v="1996"/>
    <s v="Number"/>
    <n v="37066"/>
  </r>
  <r>
    <s v="A0816"/>
    <s v="1996 Population Aged 15 Years and Over whose Full-time Education has Ceased"/>
    <s v="07"/>
    <s v="15 years"/>
    <s v="04"/>
    <s v="D. Non-manual"/>
    <s v="-01"/>
    <s v="All persons aged 15 years and over in labour force"/>
    <s v="1996"/>
    <s v="1996"/>
    <s v="Number"/>
    <n v="25430"/>
  </r>
  <r>
    <s v="A0816"/>
    <s v="1996 Population Aged 15 Years and Over whose Full-time Education has Ceased"/>
    <s v="07"/>
    <s v="15 years"/>
    <s v="04"/>
    <s v="D. Non-manual"/>
    <s v="-04"/>
    <s v="All persons aged 15 years and over not in labour force"/>
    <s v="1996"/>
    <s v="1996"/>
    <s v="Number"/>
    <n v="11636"/>
  </r>
  <r>
    <s v="A0816"/>
    <s v="1996 Population Aged 15 Years and Over whose Full-time Education has Ceased"/>
    <s v="07"/>
    <s v="15 years"/>
    <s v="05"/>
    <s v="E. Manual skilled"/>
    <s v="801"/>
    <s v="All persons aged 15 years and over"/>
    <s v="1996"/>
    <s v="1996"/>
    <s v="Number"/>
    <n v="48127"/>
  </r>
  <r>
    <s v="A0816"/>
    <s v="1996 Population Aged 15 Years and Over whose Full-time Education has Ceased"/>
    <s v="07"/>
    <s v="15 years"/>
    <s v="05"/>
    <s v="E. Manual skilled"/>
    <s v="-01"/>
    <s v="All persons aged 15 years and over in labour force"/>
    <s v="1996"/>
    <s v="1996"/>
    <s v="Number"/>
    <n v="30077"/>
  </r>
  <r>
    <s v="A0816"/>
    <s v="1996 Population Aged 15 Years and Over whose Full-time Education has Ceased"/>
    <s v="07"/>
    <s v="15 years"/>
    <s v="05"/>
    <s v="E. Manual skilled"/>
    <s v="-04"/>
    <s v="All persons aged 15 years and over not in labour force"/>
    <s v="1996"/>
    <s v="1996"/>
    <s v="Number"/>
    <n v="18050"/>
  </r>
  <r>
    <s v="A0816"/>
    <s v="1996 Population Aged 15 Years and Over whose Full-time Education has Ceased"/>
    <s v="07"/>
    <s v="15 years"/>
    <s v="06"/>
    <s v="F. Semi-skilled"/>
    <s v="801"/>
    <s v="All persons aged 15 years and over"/>
    <s v="1996"/>
    <s v="1996"/>
    <s v="Number"/>
    <n v="33994"/>
  </r>
  <r>
    <s v="A0816"/>
    <s v="1996 Population Aged 15 Years and Over whose Full-time Education has Ceased"/>
    <s v="07"/>
    <s v="15 years"/>
    <s v="06"/>
    <s v="F. Semi-skilled"/>
    <s v="-01"/>
    <s v="All persons aged 15 years and over in labour force"/>
    <s v="1996"/>
    <s v="1996"/>
    <s v="Number"/>
    <n v="23295"/>
  </r>
  <r>
    <s v="A0816"/>
    <s v="1996 Population Aged 15 Years and Over whose Full-time Education has Ceased"/>
    <s v="07"/>
    <s v="15 years"/>
    <s v="06"/>
    <s v="F. Semi-skilled"/>
    <s v="-04"/>
    <s v="All persons aged 15 years and over not in labour force"/>
    <s v="1996"/>
    <s v="1996"/>
    <s v="Number"/>
    <n v="10699"/>
  </r>
  <r>
    <s v="A0816"/>
    <s v="1996 Population Aged 15 Years and Over whose Full-time Education has Ceased"/>
    <s v="07"/>
    <s v="15 years"/>
    <s v="07"/>
    <s v="G. Unskilled"/>
    <s v="801"/>
    <s v="All persons aged 15 years and over"/>
    <s v="1996"/>
    <s v="1996"/>
    <s v="Number"/>
    <n v="28432"/>
  </r>
  <r>
    <s v="A0816"/>
    <s v="1996 Population Aged 15 Years and Over whose Full-time Education has Ceased"/>
    <s v="07"/>
    <s v="15 years"/>
    <s v="07"/>
    <s v="G. Unskilled"/>
    <s v="-01"/>
    <s v="All persons aged 15 years and over in labour force"/>
    <s v="1996"/>
    <s v="1996"/>
    <s v="Number"/>
    <n v="18363"/>
  </r>
  <r>
    <s v="A0816"/>
    <s v="1996 Population Aged 15 Years and Over whose Full-time Education has Ceased"/>
    <s v="07"/>
    <s v="15 years"/>
    <s v="07"/>
    <s v="G. Unskilled"/>
    <s v="-04"/>
    <s v="All persons aged 15 years and over not in labour force"/>
    <s v="1996"/>
    <s v="1996"/>
    <s v="Number"/>
    <n v="10069"/>
  </r>
  <r>
    <s v="A0816"/>
    <s v="1996 Population Aged 15 Years and Over whose Full-time Education has Ceased"/>
    <s v="07"/>
    <s v="15 years"/>
    <s v="08"/>
    <s v="H. Own account workers"/>
    <s v="801"/>
    <s v="All persons aged 15 years and over"/>
    <s v="1996"/>
    <s v="1996"/>
    <s v="Number"/>
    <n v="16453"/>
  </r>
  <r>
    <s v="A0816"/>
    <s v="1996 Population Aged 15 Years and Over whose Full-time Education has Ceased"/>
    <s v="07"/>
    <s v="15 years"/>
    <s v="08"/>
    <s v="H. Own account workers"/>
    <s v="-01"/>
    <s v="All persons aged 15 years and over in labour force"/>
    <s v="1996"/>
    <s v="1996"/>
    <s v="Number"/>
    <n v="10623"/>
  </r>
  <r>
    <s v="A0816"/>
    <s v="1996 Population Aged 15 Years and Over whose Full-time Education has Ceased"/>
    <s v="07"/>
    <s v="15 years"/>
    <s v="08"/>
    <s v="H. Own account workers"/>
    <s v="-04"/>
    <s v="All persons aged 15 years and over not in labour force"/>
    <s v="1996"/>
    <s v="1996"/>
    <s v="Number"/>
    <n v="5830"/>
  </r>
  <r>
    <s v="A0816"/>
    <s v="1996 Population Aged 15 Years and Over whose Full-time Education has Ceased"/>
    <s v="07"/>
    <s v="15 years"/>
    <s v="09"/>
    <s v="I. Farmers"/>
    <s v="801"/>
    <s v="All persons aged 15 years and over"/>
    <s v="1996"/>
    <s v="1996"/>
    <s v="Number"/>
    <n v="26746"/>
  </r>
  <r>
    <s v="A0816"/>
    <s v="1996 Population Aged 15 Years and Over whose Full-time Education has Ceased"/>
    <s v="07"/>
    <s v="15 years"/>
    <s v="09"/>
    <s v="I. Farmers"/>
    <s v="-01"/>
    <s v="All persons aged 15 years and over in labour force"/>
    <s v="1996"/>
    <s v="1996"/>
    <s v="Number"/>
    <n v="14184"/>
  </r>
  <r>
    <s v="A0816"/>
    <s v="1996 Population Aged 15 Years and Over whose Full-time Education has Ceased"/>
    <s v="07"/>
    <s v="15 years"/>
    <s v="09"/>
    <s v="I. Farmers"/>
    <s v="-04"/>
    <s v="All persons aged 15 years and over not in labour force"/>
    <s v="1996"/>
    <s v="1996"/>
    <s v="Number"/>
    <n v="12562"/>
  </r>
  <r>
    <s v="A0816"/>
    <s v="1996 Population Aged 15 Years and Over whose Full-time Education has Ceased"/>
    <s v="07"/>
    <s v="15 years"/>
    <s v="10"/>
    <s v="J. Agricultural workers"/>
    <s v="801"/>
    <s v="All persons aged 15 years and over"/>
    <s v="1996"/>
    <s v="1996"/>
    <s v="Number"/>
    <n v="7267"/>
  </r>
  <r>
    <s v="A0816"/>
    <s v="1996 Population Aged 15 Years and Over whose Full-time Education has Ceased"/>
    <s v="07"/>
    <s v="15 years"/>
    <s v="10"/>
    <s v="J. Agricultural workers"/>
    <s v="-01"/>
    <s v="All persons aged 15 years and over in labour force"/>
    <s v="1996"/>
    <s v="1996"/>
    <s v="Number"/>
    <n v="4639"/>
  </r>
  <r>
    <s v="A0816"/>
    <s v="1996 Population Aged 15 Years and Over whose Full-time Education has Ceased"/>
    <s v="07"/>
    <s v="15 years"/>
    <s v="10"/>
    <s v="J. Agricultural workers"/>
    <s v="-04"/>
    <s v="All persons aged 15 years and over not in labour force"/>
    <s v="1996"/>
    <s v="1996"/>
    <s v="Number"/>
    <n v="2628"/>
  </r>
  <r>
    <s v="A0816"/>
    <s v="1996 Population Aged 15 Years and Over whose Full-time Education has Ceased"/>
    <s v="07"/>
    <s v="15 years"/>
    <s v="11"/>
    <s v="Z. All others gainfully occupied and unknown"/>
    <s v="801"/>
    <s v="All persons aged 15 years and over"/>
    <s v="1996"/>
    <s v="1996"/>
    <s v="Number"/>
    <n v="29370"/>
  </r>
  <r>
    <s v="A0816"/>
    <s v="1996 Population Aged 15 Years and Over whose Full-time Education has Ceased"/>
    <s v="07"/>
    <s v="15 years"/>
    <s v="11"/>
    <s v="Z. All others gainfully occupied and unknown"/>
    <s v="-01"/>
    <s v="All persons aged 15 years and over in labour force"/>
    <s v="1996"/>
    <s v="1996"/>
    <s v="Number"/>
    <n v="5475"/>
  </r>
  <r>
    <s v="A0816"/>
    <s v="1996 Population Aged 15 Years and Over whose Full-time Education has Ceased"/>
    <s v="07"/>
    <s v="15 years"/>
    <s v="11"/>
    <s v="Z. All others gainfully occupied and unknown"/>
    <s v="-04"/>
    <s v="All persons aged 15 years and over not in labour force"/>
    <s v="1996"/>
    <s v="1996"/>
    <s v="Number"/>
    <n v="23895"/>
  </r>
  <r>
    <s v="A0816"/>
    <s v="1996 Population Aged 15 Years and Over whose Full-time Education has Ceased"/>
    <s v="09"/>
    <s v="16 years"/>
    <s v="-"/>
    <s v="All socio-economic groups"/>
    <s v="801"/>
    <s v="All persons aged 15 years and over"/>
    <s v="1996"/>
    <s v="1996"/>
    <s v="Number"/>
    <n v="368697"/>
  </r>
  <r>
    <s v="A0816"/>
    <s v="1996 Population Aged 15 Years and Over whose Full-time Education has Ceased"/>
    <s v="09"/>
    <s v="16 years"/>
    <s v="-"/>
    <s v="All socio-economic groups"/>
    <s v="-01"/>
    <s v="All persons aged 15 years and over in labour force"/>
    <s v="1996"/>
    <s v="1996"/>
    <s v="Number"/>
    <n v="235054"/>
  </r>
  <r>
    <s v="A0816"/>
    <s v="1996 Population Aged 15 Years and Over whose Full-time Education has Ceased"/>
    <s v="09"/>
    <s v="16 years"/>
    <s v="-"/>
    <s v="All socio-economic groups"/>
    <s v="-04"/>
    <s v="All persons aged 15 years and over not in labour force"/>
    <s v="1996"/>
    <s v="1996"/>
    <s v="Number"/>
    <n v="133643"/>
  </r>
  <r>
    <s v="A0816"/>
    <s v="1996 Population Aged 15 Years and Over whose Full-time Education has Ceased"/>
    <s v="09"/>
    <s v="16 years"/>
    <s v="01"/>
    <s v="A. Employers and managers"/>
    <s v="801"/>
    <s v="All persons aged 15 years and over"/>
    <s v="1996"/>
    <s v="1996"/>
    <s v="Number"/>
    <n v="36698"/>
  </r>
  <r>
    <s v="A0816"/>
    <s v="1996 Population Aged 15 Years and Over whose Full-time Education has Ceased"/>
    <s v="09"/>
    <s v="16 years"/>
    <s v="01"/>
    <s v="A. Employers and managers"/>
    <s v="-01"/>
    <s v="All persons aged 15 years and over in labour force"/>
    <s v="1996"/>
    <s v="1996"/>
    <s v="Number"/>
    <n v="22307"/>
  </r>
  <r>
    <s v="A0816"/>
    <s v="1996 Population Aged 15 Years and Over whose Full-time Education has Ceased"/>
    <s v="09"/>
    <s v="16 years"/>
    <s v="01"/>
    <s v="A. Employers and managers"/>
    <s v="-04"/>
    <s v="All persons aged 15 years and over not in labour force"/>
    <s v="1996"/>
    <s v="1996"/>
    <s v="Number"/>
    <n v="14391"/>
  </r>
  <r>
    <s v="A0816"/>
    <s v="1996 Population Aged 15 Years and Over whose Full-time Education has Ceased"/>
    <s v="09"/>
    <s v="16 years"/>
    <s v="02"/>
    <s v="B. Higher professional"/>
    <s v="801"/>
    <s v="All persons aged 15 years and over"/>
    <s v="1996"/>
    <s v="1996"/>
    <s v="Number"/>
    <n v="2975"/>
  </r>
  <r>
    <s v="A0816"/>
    <s v="1996 Population Aged 15 Years and Over whose Full-time Education has Ceased"/>
    <s v="09"/>
    <s v="16 years"/>
    <s v="02"/>
    <s v="B. Higher professional"/>
    <s v="-01"/>
    <s v="All persons aged 15 years and over in labour force"/>
    <s v="1996"/>
    <s v="1996"/>
    <s v="Number"/>
    <n v="1005"/>
  </r>
  <r>
    <s v="A0816"/>
    <s v="1996 Population Aged 15 Years and Over whose Full-time Education has Ceased"/>
    <s v="09"/>
    <s v="16 years"/>
    <s v="02"/>
    <s v="B. Higher professional"/>
    <s v="-04"/>
    <s v="All persons aged 15 years and over not in labour force"/>
    <s v="1996"/>
    <s v="1996"/>
    <s v="Number"/>
    <n v="1970"/>
  </r>
  <r>
    <s v="A0816"/>
    <s v="1996 Population Aged 15 Years and Over whose Full-time Education has Ceased"/>
    <s v="09"/>
    <s v="16 years"/>
    <s v="03"/>
    <s v="C. Lower professional"/>
    <s v="801"/>
    <s v="All persons aged 15 years and over"/>
    <s v="1996"/>
    <s v="1996"/>
    <s v="Number"/>
    <n v="12864"/>
  </r>
  <r>
    <s v="A0816"/>
    <s v="1996 Population Aged 15 Years and Over whose Full-time Education has Ceased"/>
    <s v="09"/>
    <s v="16 years"/>
    <s v="03"/>
    <s v="C. Lower professional"/>
    <s v="-01"/>
    <s v="All persons aged 15 years and over in labour force"/>
    <s v="1996"/>
    <s v="1996"/>
    <s v="Number"/>
    <n v="7531"/>
  </r>
  <r>
    <s v="A0816"/>
    <s v="1996 Population Aged 15 Years and Over whose Full-time Education has Ceased"/>
    <s v="09"/>
    <s v="16 years"/>
    <s v="03"/>
    <s v="C. Lower professional"/>
    <s v="-04"/>
    <s v="All persons aged 15 years and over not in labour force"/>
    <s v="1996"/>
    <s v="1996"/>
    <s v="Number"/>
    <n v="5333"/>
  </r>
  <r>
    <s v="A0816"/>
    <s v="1996 Population Aged 15 Years and Over whose Full-time Education has Ceased"/>
    <s v="09"/>
    <s v="16 years"/>
    <s v="04"/>
    <s v="D. Non-manual"/>
    <s v="801"/>
    <s v="All persons aged 15 years and over"/>
    <s v="1996"/>
    <s v="1996"/>
    <s v="Number"/>
    <n v="65919"/>
  </r>
  <r>
    <s v="A0816"/>
    <s v="1996 Population Aged 15 Years and Over whose Full-time Education has Ceased"/>
    <s v="09"/>
    <s v="16 years"/>
    <s v="04"/>
    <s v="D. Non-manual"/>
    <s v="-01"/>
    <s v="All persons aged 15 years and over in labour force"/>
    <s v="1996"/>
    <s v="1996"/>
    <s v="Number"/>
    <n v="48738"/>
  </r>
  <r>
    <s v="A0816"/>
    <s v="1996 Population Aged 15 Years and Over whose Full-time Education has Ceased"/>
    <s v="09"/>
    <s v="16 years"/>
    <s v="04"/>
    <s v="D. Non-manual"/>
    <s v="-04"/>
    <s v="All persons aged 15 years and over not in labour force"/>
    <s v="1996"/>
    <s v="1996"/>
    <s v="Number"/>
    <n v="17181"/>
  </r>
  <r>
    <s v="A0816"/>
    <s v="1996 Population Aged 15 Years and Over whose Full-time Education has Ceased"/>
    <s v="09"/>
    <s v="16 years"/>
    <s v="05"/>
    <s v="E. Manual skilled"/>
    <s v="801"/>
    <s v="All persons aged 15 years and over"/>
    <s v="1996"/>
    <s v="1996"/>
    <s v="Number"/>
    <n v="72683"/>
  </r>
  <r>
    <s v="A0816"/>
    <s v="1996 Population Aged 15 Years and Over whose Full-time Education has Ceased"/>
    <s v="09"/>
    <s v="16 years"/>
    <s v="05"/>
    <s v="E. Manual skilled"/>
    <s v="-01"/>
    <s v="All persons aged 15 years and over in labour force"/>
    <s v="1996"/>
    <s v="1996"/>
    <s v="Number"/>
    <n v="50335"/>
  </r>
  <r>
    <s v="A0816"/>
    <s v="1996 Population Aged 15 Years and Over whose Full-time Education has Ceased"/>
    <s v="09"/>
    <s v="16 years"/>
    <s v="05"/>
    <s v="E. Manual skilled"/>
    <s v="-04"/>
    <s v="All persons aged 15 years and over not in labour force"/>
    <s v="1996"/>
    <s v="1996"/>
    <s v="Number"/>
    <n v="22348"/>
  </r>
  <r>
    <s v="A0816"/>
    <s v="1996 Population Aged 15 Years and Over whose Full-time Education has Ceased"/>
    <s v="09"/>
    <s v="16 years"/>
    <s v="06"/>
    <s v="F. Semi-skilled"/>
    <s v="801"/>
    <s v="All persons aged 15 years and over"/>
    <s v="1996"/>
    <s v="1996"/>
    <s v="Number"/>
    <n v="46266"/>
  </r>
  <r>
    <s v="A0816"/>
    <s v="1996 Population Aged 15 Years and Over whose Full-time Education has Ceased"/>
    <s v="09"/>
    <s v="16 years"/>
    <s v="06"/>
    <s v="F. Semi-skilled"/>
    <s v="-01"/>
    <s v="All persons aged 15 years and over in labour force"/>
    <s v="1996"/>
    <s v="1996"/>
    <s v="Number"/>
    <n v="34323"/>
  </r>
  <r>
    <s v="A0816"/>
    <s v="1996 Population Aged 15 Years and Over whose Full-time Education has Ceased"/>
    <s v="09"/>
    <s v="16 years"/>
    <s v="06"/>
    <s v="F. Semi-skilled"/>
    <s v="-04"/>
    <s v="All persons aged 15 years and over not in labour force"/>
    <s v="1996"/>
    <s v="1996"/>
    <s v="Number"/>
    <n v="11943"/>
  </r>
  <r>
    <s v="A0816"/>
    <s v="1996 Population Aged 15 Years and Over whose Full-time Education has Ceased"/>
    <s v="09"/>
    <s v="16 years"/>
    <s v="07"/>
    <s v="G. Unskilled"/>
    <s v="801"/>
    <s v="All persons aged 15 years and over"/>
    <s v="1996"/>
    <s v="1996"/>
    <s v="Number"/>
    <n v="32793"/>
  </r>
  <r>
    <s v="A0816"/>
    <s v="1996 Population Aged 15 Years and Over whose Full-time Education has Ceased"/>
    <s v="09"/>
    <s v="16 years"/>
    <s v="07"/>
    <s v="G. Unskilled"/>
    <s v="-01"/>
    <s v="All persons aged 15 years and over in labour force"/>
    <s v="1996"/>
    <s v="1996"/>
    <s v="Number"/>
    <n v="23373"/>
  </r>
  <r>
    <s v="A0816"/>
    <s v="1996 Population Aged 15 Years and Over whose Full-time Education has Ceased"/>
    <s v="09"/>
    <s v="16 years"/>
    <s v="07"/>
    <s v="G. Unskilled"/>
    <s v="-04"/>
    <s v="All persons aged 15 years and over not in labour force"/>
    <s v="1996"/>
    <s v="1996"/>
    <s v="Number"/>
    <n v="9420"/>
  </r>
  <r>
    <s v="A0816"/>
    <s v="1996 Population Aged 15 Years and Over whose Full-time Education has Ceased"/>
    <s v="09"/>
    <s v="16 years"/>
    <s v="08"/>
    <s v="H. Own account workers"/>
    <s v="801"/>
    <s v="All persons aged 15 years and over"/>
    <s v="1996"/>
    <s v="1996"/>
    <s v="Number"/>
    <n v="25681"/>
  </r>
  <r>
    <s v="A0816"/>
    <s v="1996 Population Aged 15 Years and Over whose Full-time Education has Ceased"/>
    <s v="09"/>
    <s v="16 years"/>
    <s v="08"/>
    <s v="H. Own account workers"/>
    <s v="-01"/>
    <s v="All persons aged 15 years and over in labour force"/>
    <s v="1996"/>
    <s v="1996"/>
    <s v="Number"/>
    <n v="17138"/>
  </r>
  <r>
    <s v="A0816"/>
    <s v="1996 Population Aged 15 Years and Over whose Full-time Education has Ceased"/>
    <s v="09"/>
    <s v="16 years"/>
    <s v="08"/>
    <s v="H. Own account workers"/>
    <s v="-04"/>
    <s v="All persons aged 15 years and over not in labour force"/>
    <s v="1996"/>
    <s v="1996"/>
    <s v="Number"/>
    <n v="8543"/>
  </r>
  <r>
    <s v="A0816"/>
    <s v="1996 Population Aged 15 Years and Over whose Full-time Education has Ceased"/>
    <s v="09"/>
    <s v="16 years"/>
    <s v="09"/>
    <s v="I. Farmers"/>
    <s v="801"/>
    <s v="All persons aged 15 years and over"/>
    <s v="1996"/>
    <s v="1996"/>
    <s v="Number"/>
    <n v="31945"/>
  </r>
  <r>
    <s v="A0816"/>
    <s v="1996 Population Aged 15 Years and Over whose Full-time Education has Ceased"/>
    <s v="09"/>
    <s v="16 years"/>
    <s v="09"/>
    <s v="I. Farmers"/>
    <s v="-01"/>
    <s v="All persons aged 15 years and over in labour force"/>
    <s v="1996"/>
    <s v="1996"/>
    <s v="Number"/>
    <n v="17767"/>
  </r>
  <r>
    <s v="A0816"/>
    <s v="1996 Population Aged 15 Years and Over whose Full-time Education has Ceased"/>
    <s v="09"/>
    <s v="16 years"/>
    <s v="09"/>
    <s v="I. Farmers"/>
    <s v="-04"/>
    <s v="All persons aged 15 years and over not in labour force"/>
    <s v="1996"/>
    <s v="1996"/>
    <s v="Number"/>
    <n v="14178"/>
  </r>
  <r>
    <s v="A0816"/>
    <s v="1996 Population Aged 15 Years and Over whose Full-time Education has Ceased"/>
    <s v="09"/>
    <s v="16 years"/>
    <s v="10"/>
    <s v="J. Agricultural workers"/>
    <s v="801"/>
    <s v="All persons aged 15 years and over"/>
    <s v="1996"/>
    <s v="1996"/>
    <s v="Number"/>
    <n v="9456"/>
  </r>
  <r>
    <s v="A0816"/>
    <s v="1996 Population Aged 15 Years and Over whose Full-time Education has Ceased"/>
    <s v="09"/>
    <s v="16 years"/>
    <s v="10"/>
    <s v="J. Agricultural workers"/>
    <s v="-01"/>
    <s v="All persons aged 15 years and over in labour force"/>
    <s v="1996"/>
    <s v="1996"/>
    <s v="Number"/>
    <n v="6918"/>
  </r>
  <r>
    <s v="A0816"/>
    <s v="1996 Population Aged 15 Years and Over whose Full-time Education has Ceased"/>
    <s v="09"/>
    <s v="16 years"/>
    <s v="10"/>
    <s v="J. Agricultural workers"/>
    <s v="-04"/>
    <s v="All persons aged 15 years and over not in labour force"/>
    <s v="1996"/>
    <s v="1996"/>
    <s v="Number"/>
    <n v="2538"/>
  </r>
  <r>
    <s v="A0816"/>
    <s v="1996 Population Aged 15 Years and Over whose Full-time Education has Ceased"/>
    <s v="09"/>
    <s v="16 years"/>
    <s v="11"/>
    <s v="Z. All others gainfully occupied and unknown"/>
    <s v="801"/>
    <s v="All persons aged 15 years and over"/>
    <s v="1996"/>
    <s v="1996"/>
    <s v="Number"/>
    <n v="31417"/>
  </r>
  <r>
    <s v="A0816"/>
    <s v="1996 Population Aged 15 Years and Over whose Full-time Education has Ceased"/>
    <s v="09"/>
    <s v="16 years"/>
    <s v="11"/>
    <s v="Z. All others gainfully occupied and unknown"/>
    <s v="-01"/>
    <s v="All persons aged 15 years and over in labour force"/>
    <s v="1996"/>
    <s v="1996"/>
    <s v="Number"/>
    <n v="5619"/>
  </r>
  <r>
    <s v="A0816"/>
    <s v="1996 Population Aged 15 Years and Over whose Full-time Education has Ceased"/>
    <s v="09"/>
    <s v="16 years"/>
    <s v="11"/>
    <s v="Z. All others gainfully occupied and unknown"/>
    <s v="-04"/>
    <s v="All persons aged 15 years and over not in labour force"/>
    <s v="1996"/>
    <s v="1996"/>
    <s v="Number"/>
    <n v="25798"/>
  </r>
  <r>
    <s v="A0816"/>
    <s v="1996 Population Aged 15 Years and Over whose Full-time Education has Ceased"/>
    <s v="10"/>
    <s v="17 years"/>
    <s v="-"/>
    <s v="All socio-economic groups"/>
    <s v="801"/>
    <s v="All persons aged 15 years and over"/>
    <s v="1996"/>
    <s v="1996"/>
    <s v="Number"/>
    <n v="316980"/>
  </r>
  <r>
    <s v="A0816"/>
    <s v="1996 Population Aged 15 Years and Over whose Full-time Education has Ceased"/>
    <s v="10"/>
    <s v="17 years"/>
    <s v="-"/>
    <s v="All socio-economic groups"/>
    <s v="-01"/>
    <s v="All persons aged 15 years and over in labour force"/>
    <s v="1996"/>
    <s v="1996"/>
    <s v="Number"/>
    <n v="224526"/>
  </r>
  <r>
    <s v="A0816"/>
    <s v="1996 Population Aged 15 Years and Over whose Full-time Education has Ceased"/>
    <s v="10"/>
    <s v="17 years"/>
    <s v="-"/>
    <s v="All socio-economic groups"/>
    <s v="-04"/>
    <s v="All persons aged 15 years and over not in labour force"/>
    <s v="1996"/>
    <s v="1996"/>
    <s v="Number"/>
    <n v="92454"/>
  </r>
  <r>
    <s v="A0816"/>
    <s v="1996 Population Aged 15 Years and Over whose Full-time Education has Ceased"/>
    <s v="10"/>
    <s v="17 years"/>
    <s v="01"/>
    <s v="A. Employers and managers"/>
    <s v="801"/>
    <s v="All persons aged 15 years and over"/>
    <s v="1996"/>
    <s v="1996"/>
    <s v="Number"/>
    <n v="41330"/>
  </r>
  <r>
    <s v="A0816"/>
    <s v="1996 Population Aged 15 Years and Over whose Full-time Education has Ceased"/>
    <s v="10"/>
    <s v="17 years"/>
    <s v="01"/>
    <s v="A. Employers and managers"/>
    <s v="-01"/>
    <s v="All persons aged 15 years and over in labour force"/>
    <s v="1996"/>
    <s v="1996"/>
    <s v="Number"/>
    <n v="26868"/>
  </r>
  <r>
    <s v="A0816"/>
    <s v="1996 Population Aged 15 Years and Over whose Full-time Education has Ceased"/>
    <s v="10"/>
    <s v="17 years"/>
    <s v="01"/>
    <s v="A. Employers and managers"/>
    <s v="-04"/>
    <s v="All persons aged 15 years and over not in labour force"/>
    <s v="1996"/>
    <s v="1996"/>
    <s v="Number"/>
    <n v="14462"/>
  </r>
  <r>
    <s v="A0816"/>
    <s v="1996 Population Aged 15 Years and Over whose Full-time Education has Ceased"/>
    <s v="10"/>
    <s v="17 years"/>
    <s v="02"/>
    <s v="B. Higher professional"/>
    <s v="801"/>
    <s v="All persons aged 15 years and over"/>
    <s v="1996"/>
    <s v="1996"/>
    <s v="Number"/>
    <n v="5076"/>
  </r>
  <r>
    <s v="A0816"/>
    <s v="1996 Population Aged 15 Years and Over whose Full-time Education has Ceased"/>
    <s v="10"/>
    <s v="17 years"/>
    <s v="02"/>
    <s v="B. Higher professional"/>
    <s v="-01"/>
    <s v="All persons aged 15 years and over in labour force"/>
    <s v="1996"/>
    <s v="1996"/>
    <s v="Number"/>
    <n v="2237"/>
  </r>
  <r>
    <s v="A0816"/>
    <s v="1996 Population Aged 15 Years and Over whose Full-time Education has Ceased"/>
    <s v="10"/>
    <s v="17 years"/>
    <s v="02"/>
    <s v="B. Higher professional"/>
    <s v="-04"/>
    <s v="All persons aged 15 years and over not in labour force"/>
    <s v="1996"/>
    <s v="1996"/>
    <s v="Number"/>
    <n v="2839"/>
  </r>
  <r>
    <s v="A0816"/>
    <s v="1996 Population Aged 15 Years and Over whose Full-time Education has Ceased"/>
    <s v="10"/>
    <s v="17 years"/>
    <s v="03"/>
    <s v="C. Lower professional"/>
    <s v="801"/>
    <s v="All persons aged 15 years and over"/>
    <s v="1996"/>
    <s v="1996"/>
    <s v="Number"/>
    <n v="21444"/>
  </r>
  <r>
    <s v="A0816"/>
    <s v="1996 Population Aged 15 Years and Over whose Full-time Education has Ceased"/>
    <s v="10"/>
    <s v="17 years"/>
    <s v="03"/>
    <s v="C. Lower professional"/>
    <s v="-01"/>
    <s v="All persons aged 15 years and over in labour force"/>
    <s v="1996"/>
    <s v="1996"/>
    <s v="Number"/>
    <n v="15913"/>
  </r>
  <r>
    <s v="A0816"/>
    <s v="1996 Population Aged 15 Years and Over whose Full-time Education has Ceased"/>
    <s v="10"/>
    <s v="17 years"/>
    <s v="03"/>
    <s v="C. Lower professional"/>
    <s v="-04"/>
    <s v="All persons aged 15 years and over not in labour force"/>
    <s v="1996"/>
    <s v="1996"/>
    <s v="Number"/>
    <n v="5531"/>
  </r>
  <r>
    <s v="A0816"/>
    <s v="1996 Population Aged 15 Years and Over whose Full-time Education has Ceased"/>
    <s v="10"/>
    <s v="17 years"/>
    <s v="04"/>
    <s v="D. Non-manual"/>
    <s v="801"/>
    <s v="All persons aged 15 years and over"/>
    <s v="1996"/>
    <s v="1996"/>
    <s v="Number"/>
    <n v="87349"/>
  </r>
  <r>
    <s v="A0816"/>
    <s v="1996 Population Aged 15 Years and Over whose Full-time Education has Ceased"/>
    <s v="10"/>
    <s v="17 years"/>
    <s v="04"/>
    <s v="D. Non-manual"/>
    <s v="-01"/>
    <s v="All persons aged 15 years and over in labour force"/>
    <s v="1996"/>
    <s v="1996"/>
    <s v="Number"/>
    <n v="72900"/>
  </r>
  <r>
    <s v="A0816"/>
    <s v="1996 Population Aged 15 Years and Over whose Full-time Education has Ceased"/>
    <s v="10"/>
    <s v="17 years"/>
    <s v="04"/>
    <s v="D. Non-manual"/>
    <s v="-04"/>
    <s v="All persons aged 15 years and over not in labour force"/>
    <s v="1996"/>
    <s v="1996"/>
    <s v="Number"/>
    <n v="14449"/>
  </r>
  <r>
    <s v="A0816"/>
    <s v="1996 Population Aged 15 Years and Over whose Full-time Education has Ceased"/>
    <s v="10"/>
    <s v="17 years"/>
    <s v="05"/>
    <s v="E. Manual skilled"/>
    <s v="801"/>
    <s v="All persons aged 15 years and over"/>
    <s v="1996"/>
    <s v="1996"/>
    <s v="Number"/>
    <n v="47245"/>
  </r>
  <r>
    <s v="A0816"/>
    <s v="1996 Population Aged 15 Years and Over whose Full-time Education has Ceased"/>
    <s v="10"/>
    <s v="17 years"/>
    <s v="05"/>
    <s v="E. Manual skilled"/>
    <s v="-01"/>
    <s v="All persons aged 15 years and over in labour force"/>
    <s v="1996"/>
    <s v="1996"/>
    <s v="Number"/>
    <n v="34655"/>
  </r>
  <r>
    <s v="A0816"/>
    <s v="1996 Population Aged 15 Years and Over whose Full-time Education has Ceased"/>
    <s v="10"/>
    <s v="17 years"/>
    <s v="05"/>
    <s v="E. Manual skilled"/>
    <s v="-04"/>
    <s v="All persons aged 15 years and over not in labour force"/>
    <s v="1996"/>
    <s v="1996"/>
    <s v="Number"/>
    <n v="12590"/>
  </r>
  <r>
    <s v="A0816"/>
    <s v="1996 Population Aged 15 Years and Over whose Full-time Education has Ceased"/>
    <s v="10"/>
    <s v="17 years"/>
    <s v="06"/>
    <s v="F. Semi-skilled"/>
    <s v="801"/>
    <s v="All persons aged 15 years and over"/>
    <s v="1996"/>
    <s v="1996"/>
    <s v="Number"/>
    <n v="33709"/>
  </r>
  <r>
    <s v="A0816"/>
    <s v="1996 Population Aged 15 Years and Over whose Full-time Education has Ceased"/>
    <s v="10"/>
    <s v="17 years"/>
    <s v="06"/>
    <s v="F. Semi-skilled"/>
    <s v="-01"/>
    <s v="All persons aged 15 years and over in labour force"/>
    <s v="1996"/>
    <s v="1996"/>
    <s v="Number"/>
    <n v="27178"/>
  </r>
  <r>
    <s v="A0816"/>
    <s v="1996 Population Aged 15 Years and Over whose Full-time Education has Ceased"/>
    <s v="10"/>
    <s v="17 years"/>
    <s v="06"/>
    <s v="F. Semi-skilled"/>
    <s v="-04"/>
    <s v="All persons aged 15 years and over not in labour force"/>
    <s v="1996"/>
    <s v="1996"/>
    <s v="Number"/>
    <n v="6531"/>
  </r>
  <r>
    <s v="A0816"/>
    <s v="1996 Population Aged 15 Years and Over whose Full-time Education has Ceased"/>
    <s v="10"/>
    <s v="17 years"/>
    <s v="07"/>
    <s v="G. Unskilled"/>
    <s v="801"/>
    <s v="All persons aged 15 years and over"/>
    <s v="1996"/>
    <s v="1996"/>
    <s v="Number"/>
    <n v="18811"/>
  </r>
  <r>
    <s v="A0816"/>
    <s v="1996 Population Aged 15 Years and Over whose Full-time Education has Ceased"/>
    <s v="10"/>
    <s v="17 years"/>
    <s v="07"/>
    <s v="G. Unskilled"/>
    <s v="-01"/>
    <s v="All persons aged 15 years and over in labour force"/>
    <s v="1996"/>
    <s v="1996"/>
    <s v="Number"/>
    <n v="14637"/>
  </r>
  <r>
    <s v="A0816"/>
    <s v="1996 Population Aged 15 Years and Over whose Full-time Education has Ceased"/>
    <s v="10"/>
    <s v="17 years"/>
    <s v="07"/>
    <s v="G. Unskilled"/>
    <s v="-04"/>
    <s v="All persons aged 15 years and over not in labour force"/>
    <s v="1996"/>
    <s v="1996"/>
    <s v="Number"/>
    <n v="4174"/>
  </r>
  <r>
    <s v="A0816"/>
    <s v="1996 Population Aged 15 Years and Over whose Full-time Education has Ceased"/>
    <s v="10"/>
    <s v="17 years"/>
    <s v="08"/>
    <s v="H. Own account workers"/>
    <s v="801"/>
    <s v="All persons aged 15 years and over"/>
    <s v="1996"/>
    <s v="1996"/>
    <s v="Number"/>
    <n v="17918"/>
  </r>
  <r>
    <s v="A0816"/>
    <s v="1996 Population Aged 15 Years and Over whose Full-time Education has Ceased"/>
    <s v="10"/>
    <s v="17 years"/>
    <s v="08"/>
    <s v="H. Own account workers"/>
    <s v="-01"/>
    <s v="All persons aged 15 years and over in labour force"/>
    <s v="1996"/>
    <s v="1996"/>
    <s v="Number"/>
    <n v="12114"/>
  </r>
  <r>
    <s v="A0816"/>
    <s v="1996 Population Aged 15 Years and Over whose Full-time Education has Ceased"/>
    <s v="10"/>
    <s v="17 years"/>
    <s v="08"/>
    <s v="H. Own account workers"/>
    <s v="-04"/>
    <s v="All persons aged 15 years and over not in labour force"/>
    <s v="1996"/>
    <s v="1996"/>
    <s v="Number"/>
    <n v="5804"/>
  </r>
  <r>
    <s v="A0816"/>
    <s v="1996 Population Aged 15 Years and Over whose Full-time Education has Ceased"/>
    <s v="10"/>
    <s v="17 years"/>
    <s v="09"/>
    <s v="I. Farmers"/>
    <s v="801"/>
    <s v="All persons aged 15 years and over"/>
    <s v="1996"/>
    <s v="1996"/>
    <s v="Number"/>
    <n v="19560"/>
  </r>
  <r>
    <s v="A0816"/>
    <s v="1996 Population Aged 15 Years and Over whose Full-time Education has Ceased"/>
    <s v="10"/>
    <s v="17 years"/>
    <s v="09"/>
    <s v="I. Farmers"/>
    <s v="-01"/>
    <s v="All persons aged 15 years and over in labour force"/>
    <s v="1996"/>
    <s v="1996"/>
    <s v="Number"/>
    <n v="10021"/>
  </r>
  <r>
    <s v="A0816"/>
    <s v="1996 Population Aged 15 Years and Over whose Full-time Education has Ceased"/>
    <s v="10"/>
    <s v="17 years"/>
    <s v="09"/>
    <s v="I. Farmers"/>
    <s v="-04"/>
    <s v="All persons aged 15 years and over not in labour force"/>
    <s v="1996"/>
    <s v="1996"/>
    <s v="Number"/>
    <n v="9539"/>
  </r>
  <r>
    <s v="A0816"/>
    <s v="1996 Population Aged 15 Years and Over whose Full-time Education has Ceased"/>
    <s v="10"/>
    <s v="17 years"/>
    <s v="10"/>
    <s v="J. Agricultural workers"/>
    <s v="801"/>
    <s v="All persons aged 15 years and over"/>
    <s v="1996"/>
    <s v="1996"/>
    <s v="Number"/>
    <n v="5913"/>
  </r>
  <r>
    <s v="A0816"/>
    <s v="1996 Population Aged 15 Years and Over whose Full-time Education has Ceased"/>
    <s v="10"/>
    <s v="17 years"/>
    <s v="10"/>
    <s v="J. Agricultural workers"/>
    <s v="-01"/>
    <s v="All persons aged 15 years and over in labour force"/>
    <s v="1996"/>
    <s v="1996"/>
    <s v="Number"/>
    <n v="4587"/>
  </r>
  <r>
    <s v="A0816"/>
    <s v="1996 Population Aged 15 Years and Over whose Full-time Education has Ceased"/>
    <s v="10"/>
    <s v="17 years"/>
    <s v="10"/>
    <s v="J. Agricultural workers"/>
    <s v="-04"/>
    <s v="All persons aged 15 years and over not in labour force"/>
    <s v="1996"/>
    <s v="1996"/>
    <s v="Number"/>
    <n v="1326"/>
  </r>
  <r>
    <s v="A0816"/>
    <s v="1996 Population Aged 15 Years and Over whose Full-time Education has Ceased"/>
    <s v="10"/>
    <s v="17 years"/>
    <s v="11"/>
    <s v="Z. All others gainfully occupied and unknown"/>
    <s v="801"/>
    <s v="All persons aged 15 years and over"/>
    <s v="1996"/>
    <s v="1996"/>
    <s v="Number"/>
    <n v="18625"/>
  </r>
  <r>
    <s v="A0816"/>
    <s v="1996 Population Aged 15 Years and Over whose Full-time Education has Ceased"/>
    <s v="10"/>
    <s v="17 years"/>
    <s v="11"/>
    <s v="Z. All others gainfully occupied and unknown"/>
    <s v="-01"/>
    <s v="All persons aged 15 years and over in labour force"/>
    <s v="1996"/>
    <s v="1996"/>
    <s v="Number"/>
    <n v="3416"/>
  </r>
  <r>
    <s v="A0816"/>
    <s v="1996 Population Aged 15 Years and Over whose Full-time Education has Ceased"/>
    <s v="10"/>
    <s v="17 years"/>
    <s v="11"/>
    <s v="Z. All others gainfully occupied and unknown"/>
    <s v="-04"/>
    <s v="All persons aged 15 years and over not in labour force"/>
    <s v="1996"/>
    <s v="1996"/>
    <s v="Number"/>
    <n v="15209"/>
  </r>
  <r>
    <s v="A0816"/>
    <s v="1996 Population Aged 15 Years and Over whose Full-time Education has Ceased"/>
    <s v="11"/>
    <s v="18 years"/>
    <s v="-"/>
    <s v="All socio-economic groups"/>
    <s v="801"/>
    <s v="All persons aged 15 years and over"/>
    <s v="1996"/>
    <s v="1996"/>
    <s v="Number"/>
    <n v="380017"/>
  </r>
  <r>
    <s v="A0816"/>
    <s v="1996 Population Aged 15 Years and Over whose Full-time Education has Ceased"/>
    <s v="11"/>
    <s v="18 years"/>
    <s v="-"/>
    <s v="All socio-economic groups"/>
    <s v="-01"/>
    <s v="All persons aged 15 years and over in labour force"/>
    <s v="1996"/>
    <s v="1996"/>
    <s v="Number"/>
    <n v="280021"/>
  </r>
  <r>
    <s v="A0816"/>
    <s v="1996 Population Aged 15 Years and Over whose Full-time Education has Ceased"/>
    <s v="11"/>
    <s v="18 years"/>
    <s v="-"/>
    <s v="All socio-economic groups"/>
    <s v="-04"/>
    <s v="All persons aged 15 years and over not in labour force"/>
    <s v="1996"/>
    <s v="1996"/>
    <s v="Number"/>
    <n v="99996"/>
  </r>
  <r>
    <s v="A0816"/>
    <s v="1996 Population Aged 15 Years and Over whose Full-time Education has Ceased"/>
    <s v="11"/>
    <s v="18 years"/>
    <s v="01"/>
    <s v="A. Employers and managers"/>
    <s v="801"/>
    <s v="All persons aged 15 years and over"/>
    <s v="1996"/>
    <s v="1996"/>
    <s v="Number"/>
    <n v="55203"/>
  </r>
  <r>
    <s v="A0816"/>
    <s v="1996 Population Aged 15 Years and Over whose Full-time Education has Ceased"/>
    <s v="11"/>
    <s v="18 years"/>
    <s v="01"/>
    <s v="A. Employers and managers"/>
    <s v="-01"/>
    <s v="All persons aged 15 years and over in labour force"/>
    <s v="1996"/>
    <s v="1996"/>
    <s v="Number"/>
    <n v="36865"/>
  </r>
  <r>
    <s v="A0816"/>
    <s v="1996 Population Aged 15 Years and Over whose Full-time Education has Ceased"/>
    <s v="11"/>
    <s v="18 years"/>
    <s v="01"/>
    <s v="A. Employers and managers"/>
    <s v="-04"/>
    <s v="All persons aged 15 years and over not in labour force"/>
    <s v="1996"/>
    <s v="1996"/>
    <s v="Number"/>
    <n v="18338"/>
  </r>
  <r>
    <s v="A0816"/>
    <s v="1996 Population Aged 15 Years and Over whose Full-time Education has Ceased"/>
    <s v="11"/>
    <s v="18 years"/>
    <s v="02"/>
    <s v="B. Higher professional"/>
    <s v="801"/>
    <s v="All persons aged 15 years and over"/>
    <s v="1996"/>
    <s v="1996"/>
    <s v="Number"/>
    <n v="8195"/>
  </r>
  <r>
    <s v="A0816"/>
    <s v="1996 Population Aged 15 Years and Over whose Full-time Education has Ceased"/>
    <s v="11"/>
    <s v="18 years"/>
    <s v="02"/>
    <s v="B. Higher professional"/>
    <s v="-01"/>
    <s v="All persons aged 15 years and over in labour force"/>
    <s v="1996"/>
    <s v="1996"/>
    <s v="Number"/>
    <n v="3429"/>
  </r>
  <r>
    <s v="A0816"/>
    <s v="1996 Population Aged 15 Years and Over whose Full-time Education has Ceased"/>
    <s v="11"/>
    <s v="18 years"/>
    <s v="02"/>
    <s v="B. Higher professional"/>
    <s v="-04"/>
    <s v="All persons aged 15 years and over not in labour force"/>
    <s v="1996"/>
    <s v="1996"/>
    <s v="Number"/>
    <n v="4766"/>
  </r>
  <r>
    <s v="A0816"/>
    <s v="1996 Population Aged 15 Years and Over whose Full-time Education has Ceased"/>
    <s v="11"/>
    <s v="18 years"/>
    <s v="03"/>
    <s v="C. Lower professional"/>
    <s v="801"/>
    <s v="All persons aged 15 years and over"/>
    <s v="1996"/>
    <s v="1996"/>
    <s v="Number"/>
    <n v="33804"/>
  </r>
  <r>
    <s v="A0816"/>
    <s v="1996 Population Aged 15 Years and Over whose Full-time Education has Ceased"/>
    <s v="11"/>
    <s v="18 years"/>
    <s v="03"/>
    <s v="C. Lower professional"/>
    <s v="-01"/>
    <s v="All persons aged 15 years and over in labour force"/>
    <s v="1996"/>
    <s v="1996"/>
    <s v="Number"/>
    <n v="26119"/>
  </r>
  <r>
    <s v="A0816"/>
    <s v="1996 Population Aged 15 Years and Over whose Full-time Education has Ceased"/>
    <s v="11"/>
    <s v="18 years"/>
    <s v="03"/>
    <s v="C. Lower professional"/>
    <s v="-04"/>
    <s v="All persons aged 15 years and over not in labour force"/>
    <s v="1996"/>
    <s v="1996"/>
    <s v="Number"/>
    <n v="7685"/>
  </r>
  <r>
    <s v="A0816"/>
    <s v="1996 Population Aged 15 Years and Over whose Full-time Education has Ceased"/>
    <s v="11"/>
    <s v="18 years"/>
    <s v="04"/>
    <s v="D. Non-manual"/>
    <s v="801"/>
    <s v="All persons aged 15 years and over"/>
    <s v="1996"/>
    <s v="1996"/>
    <s v="Number"/>
    <n v="120629"/>
  </r>
  <r>
    <s v="A0816"/>
    <s v="1996 Population Aged 15 Years and Over whose Full-time Education has Ceased"/>
    <s v="11"/>
    <s v="18 years"/>
    <s v="04"/>
    <s v="D. Non-manual"/>
    <s v="-01"/>
    <s v="All persons aged 15 years and over in labour force"/>
    <s v="1996"/>
    <s v="1996"/>
    <s v="Number"/>
    <n v="103738"/>
  </r>
  <r>
    <s v="A0816"/>
    <s v="1996 Population Aged 15 Years and Over whose Full-time Education has Ceased"/>
    <s v="11"/>
    <s v="18 years"/>
    <s v="04"/>
    <s v="D. Non-manual"/>
    <s v="-04"/>
    <s v="All persons aged 15 years and over not in labour force"/>
    <s v="1996"/>
    <s v="1996"/>
    <s v="Number"/>
    <n v="16891"/>
  </r>
  <r>
    <s v="A0816"/>
    <s v="1996 Population Aged 15 Years and Over whose Full-time Education has Ceased"/>
    <s v="11"/>
    <s v="18 years"/>
    <s v="05"/>
    <s v="E. Manual skilled"/>
    <s v="801"/>
    <s v="All persons aged 15 years and over"/>
    <s v="1996"/>
    <s v="1996"/>
    <s v="Number"/>
    <n v="42149"/>
  </r>
  <r>
    <s v="A0816"/>
    <s v="1996 Population Aged 15 Years and Over whose Full-time Education has Ceased"/>
    <s v="11"/>
    <s v="18 years"/>
    <s v="05"/>
    <s v="E. Manual skilled"/>
    <s v="-01"/>
    <s v="All persons aged 15 years and over in labour force"/>
    <s v="1996"/>
    <s v="1996"/>
    <s v="Number"/>
    <n v="31665"/>
  </r>
  <r>
    <s v="A0816"/>
    <s v="1996 Population Aged 15 Years and Over whose Full-time Education has Ceased"/>
    <s v="11"/>
    <s v="18 years"/>
    <s v="05"/>
    <s v="E. Manual skilled"/>
    <s v="-04"/>
    <s v="All persons aged 15 years and over not in labour force"/>
    <s v="1996"/>
    <s v="1996"/>
    <s v="Number"/>
    <n v="10484"/>
  </r>
  <r>
    <s v="A0816"/>
    <s v="1996 Population Aged 15 Years and Over whose Full-time Education has Ceased"/>
    <s v="11"/>
    <s v="18 years"/>
    <s v="06"/>
    <s v="F. Semi-skilled"/>
    <s v="801"/>
    <s v="All persons aged 15 years and over"/>
    <s v="1996"/>
    <s v="1996"/>
    <s v="Number"/>
    <n v="35766"/>
  </r>
  <r>
    <s v="A0816"/>
    <s v="1996 Population Aged 15 Years and Over whose Full-time Education has Ceased"/>
    <s v="11"/>
    <s v="18 years"/>
    <s v="06"/>
    <s v="F. Semi-skilled"/>
    <s v="-01"/>
    <s v="All persons aged 15 years and over in labour force"/>
    <s v="1996"/>
    <s v="1996"/>
    <s v="Number"/>
    <n v="30323"/>
  </r>
  <r>
    <s v="A0816"/>
    <s v="1996 Population Aged 15 Years and Over whose Full-time Education has Ceased"/>
    <s v="11"/>
    <s v="18 years"/>
    <s v="06"/>
    <s v="F. Semi-skilled"/>
    <s v="-04"/>
    <s v="All persons aged 15 years and over not in labour force"/>
    <s v="1996"/>
    <s v="1996"/>
    <s v="Number"/>
    <n v="5443"/>
  </r>
  <r>
    <s v="A0816"/>
    <s v="1996 Population Aged 15 Years and Over whose Full-time Education has Ceased"/>
    <s v="11"/>
    <s v="18 years"/>
    <s v="07"/>
    <s v="G. Unskilled"/>
    <s v="801"/>
    <s v="All persons aged 15 years and over"/>
    <s v="1996"/>
    <s v="1996"/>
    <s v="Number"/>
    <n v="18153"/>
  </r>
  <r>
    <s v="A0816"/>
    <s v="1996 Population Aged 15 Years and Over whose Full-time Education has Ceased"/>
    <s v="11"/>
    <s v="18 years"/>
    <s v="07"/>
    <s v="G. Unskilled"/>
    <s v="-01"/>
    <s v="All persons aged 15 years and over in labour force"/>
    <s v="1996"/>
    <s v="1996"/>
    <s v="Number"/>
    <n v="14876"/>
  </r>
  <r>
    <s v="A0816"/>
    <s v="1996 Population Aged 15 Years and Over whose Full-time Education has Ceased"/>
    <s v="11"/>
    <s v="18 years"/>
    <s v="07"/>
    <s v="G. Unskilled"/>
    <s v="-04"/>
    <s v="All persons aged 15 years and over not in labour force"/>
    <s v="1996"/>
    <s v="1996"/>
    <s v="Number"/>
    <n v="3277"/>
  </r>
  <r>
    <s v="A0816"/>
    <s v="1996 Population Aged 15 Years and Over whose Full-time Education has Ceased"/>
    <s v="11"/>
    <s v="18 years"/>
    <s v="08"/>
    <s v="H. Own account workers"/>
    <s v="801"/>
    <s v="All persons aged 15 years and over"/>
    <s v="1996"/>
    <s v="1996"/>
    <s v="Number"/>
    <n v="18253"/>
  </r>
  <r>
    <s v="A0816"/>
    <s v="1996 Population Aged 15 Years and Over whose Full-time Education has Ceased"/>
    <s v="11"/>
    <s v="18 years"/>
    <s v="08"/>
    <s v="H. Own account workers"/>
    <s v="-01"/>
    <s v="All persons aged 15 years and over in labour force"/>
    <s v="1996"/>
    <s v="1996"/>
    <s v="Number"/>
    <n v="12512"/>
  </r>
  <r>
    <s v="A0816"/>
    <s v="1996 Population Aged 15 Years and Over whose Full-time Education has Ceased"/>
    <s v="11"/>
    <s v="18 years"/>
    <s v="08"/>
    <s v="H. Own account workers"/>
    <s v="-04"/>
    <s v="All persons aged 15 years and over not in labour force"/>
    <s v="1996"/>
    <s v="1996"/>
    <s v="Number"/>
    <n v="5741"/>
  </r>
  <r>
    <s v="A0816"/>
    <s v="1996 Population Aged 15 Years and Over whose Full-time Education has Ceased"/>
    <s v="11"/>
    <s v="18 years"/>
    <s v="09"/>
    <s v="I. Farmers"/>
    <s v="801"/>
    <s v="All persons aged 15 years and over"/>
    <s v="1996"/>
    <s v="1996"/>
    <s v="Number"/>
    <n v="21671"/>
  </r>
  <r>
    <s v="A0816"/>
    <s v="1996 Population Aged 15 Years and Over whose Full-time Education has Ceased"/>
    <s v="11"/>
    <s v="18 years"/>
    <s v="09"/>
    <s v="I. Farmers"/>
    <s v="-01"/>
    <s v="All persons aged 15 years and over in labour force"/>
    <s v="1996"/>
    <s v="1996"/>
    <s v="Number"/>
    <n v="10717"/>
  </r>
  <r>
    <s v="A0816"/>
    <s v="1996 Population Aged 15 Years and Over whose Full-time Education has Ceased"/>
    <s v="11"/>
    <s v="18 years"/>
    <s v="09"/>
    <s v="I. Farmers"/>
    <s v="-04"/>
    <s v="All persons aged 15 years and over not in labour force"/>
    <s v="1996"/>
    <s v="1996"/>
    <s v="Number"/>
    <n v="10954"/>
  </r>
  <r>
    <s v="A0816"/>
    <s v="1996 Population Aged 15 Years and Over whose Full-time Education has Ceased"/>
    <s v="11"/>
    <s v="18 years"/>
    <s v="10"/>
    <s v="J. Agricultural workers"/>
    <s v="801"/>
    <s v="All persons aged 15 years and over"/>
    <s v="1996"/>
    <s v="1996"/>
    <s v="Number"/>
    <n v="6663"/>
  </r>
  <r>
    <s v="A0816"/>
    <s v="1996 Population Aged 15 Years and Over whose Full-time Education has Ceased"/>
    <s v="11"/>
    <s v="18 years"/>
    <s v="10"/>
    <s v="J. Agricultural workers"/>
    <s v="-01"/>
    <s v="All persons aged 15 years and over in labour force"/>
    <s v="1996"/>
    <s v="1996"/>
    <s v="Number"/>
    <n v="5368"/>
  </r>
  <r>
    <s v="A0816"/>
    <s v="1996 Population Aged 15 Years and Over whose Full-time Education has Ceased"/>
    <s v="11"/>
    <s v="18 years"/>
    <s v="10"/>
    <s v="J. Agricultural workers"/>
    <s v="-04"/>
    <s v="All persons aged 15 years and over not in labour force"/>
    <s v="1996"/>
    <s v="1996"/>
    <s v="Number"/>
    <n v="1295"/>
  </r>
  <r>
    <s v="A0816"/>
    <s v="1996 Population Aged 15 Years and Over whose Full-time Education has Ceased"/>
    <s v="11"/>
    <s v="18 years"/>
    <s v="11"/>
    <s v="Z. All others gainfully occupied and unknown"/>
    <s v="801"/>
    <s v="All persons aged 15 years and over"/>
    <s v="1996"/>
    <s v="1996"/>
    <s v="Number"/>
    <n v="19531"/>
  </r>
  <r>
    <s v="A0816"/>
    <s v="1996 Population Aged 15 Years and Over whose Full-time Education has Ceased"/>
    <s v="11"/>
    <s v="18 years"/>
    <s v="11"/>
    <s v="Z. All others gainfully occupied and unknown"/>
    <s v="-01"/>
    <s v="All persons aged 15 years and over in labour force"/>
    <s v="1996"/>
    <s v="1996"/>
    <s v="Number"/>
    <n v="4409"/>
  </r>
  <r>
    <s v="A0816"/>
    <s v="1996 Population Aged 15 Years and Over whose Full-time Education has Ceased"/>
    <s v="11"/>
    <s v="18 years"/>
    <s v="11"/>
    <s v="Z. All others gainfully occupied and unknown"/>
    <s v="-04"/>
    <s v="All persons aged 15 years and over not in labour force"/>
    <s v="1996"/>
    <s v="1996"/>
    <s v="Number"/>
    <n v="15122"/>
  </r>
  <r>
    <s v="A0816"/>
    <s v="1996 Population Aged 15 Years and Over whose Full-time Education has Ceased"/>
    <s v="13"/>
    <s v="19 years"/>
    <s v="-"/>
    <s v="All socio-economic groups"/>
    <s v="801"/>
    <s v="All persons aged 15 years and over"/>
    <s v="1996"/>
    <s v="1996"/>
    <s v="Number"/>
    <n v="100121"/>
  </r>
  <r>
    <s v="A0816"/>
    <s v="1996 Population Aged 15 Years and Over whose Full-time Education has Ceased"/>
    <s v="13"/>
    <s v="19 years"/>
    <s v="-"/>
    <s v="All socio-economic groups"/>
    <s v="-01"/>
    <s v="All persons aged 15 years and over in labour force"/>
    <s v="1996"/>
    <s v="1996"/>
    <s v="Number"/>
    <n v="80005"/>
  </r>
  <r>
    <s v="A0816"/>
    <s v="1996 Population Aged 15 Years and Over whose Full-time Education has Ceased"/>
    <s v="13"/>
    <s v="19 years"/>
    <s v="-"/>
    <s v="All socio-economic groups"/>
    <s v="-04"/>
    <s v="All persons aged 15 years and over not in labour force"/>
    <s v="1996"/>
    <s v="1996"/>
    <s v="Number"/>
    <n v="20116"/>
  </r>
  <r>
    <s v="A0816"/>
    <s v="1996 Population Aged 15 Years and Over whose Full-time Education has Ceased"/>
    <s v="13"/>
    <s v="19 years"/>
    <s v="01"/>
    <s v="A. Employers and managers"/>
    <s v="801"/>
    <s v="All persons aged 15 years and over"/>
    <s v="1996"/>
    <s v="1996"/>
    <s v="Number"/>
    <n v="14015"/>
  </r>
  <r>
    <s v="A0816"/>
    <s v="1996 Population Aged 15 Years and Over whose Full-time Education has Ceased"/>
    <s v="13"/>
    <s v="19 years"/>
    <s v="01"/>
    <s v="A. Employers and managers"/>
    <s v="-01"/>
    <s v="All persons aged 15 years and over in labour force"/>
    <s v="1996"/>
    <s v="1996"/>
    <s v="Number"/>
    <n v="10298"/>
  </r>
  <r>
    <s v="A0816"/>
    <s v="1996 Population Aged 15 Years and Over whose Full-time Education has Ceased"/>
    <s v="13"/>
    <s v="19 years"/>
    <s v="01"/>
    <s v="A. Employers and managers"/>
    <s v="-04"/>
    <s v="All persons aged 15 years and over not in labour force"/>
    <s v="1996"/>
    <s v="1996"/>
    <s v="Number"/>
    <n v="3717"/>
  </r>
  <r>
    <s v="A0816"/>
    <s v="1996 Population Aged 15 Years and Over whose Full-time Education has Ceased"/>
    <s v="13"/>
    <s v="19 years"/>
    <s v="02"/>
    <s v="B. Higher professional"/>
    <s v="801"/>
    <s v="All persons aged 15 years and over"/>
    <s v="1996"/>
    <s v="1996"/>
    <s v="Number"/>
    <n v="3250"/>
  </r>
  <r>
    <s v="A0816"/>
    <s v="1996 Population Aged 15 Years and Over whose Full-time Education has Ceased"/>
    <s v="13"/>
    <s v="19 years"/>
    <s v="02"/>
    <s v="B. Higher professional"/>
    <s v="-01"/>
    <s v="All persons aged 15 years and over in labour force"/>
    <s v="1996"/>
    <s v="1996"/>
    <s v="Number"/>
    <n v="1922"/>
  </r>
  <r>
    <s v="A0816"/>
    <s v="1996 Population Aged 15 Years and Over whose Full-time Education has Ceased"/>
    <s v="13"/>
    <s v="19 years"/>
    <s v="02"/>
    <s v="B. Higher professional"/>
    <s v="-04"/>
    <s v="All persons aged 15 years and over not in labour force"/>
    <s v="1996"/>
    <s v="1996"/>
    <s v="Number"/>
    <n v="1328"/>
  </r>
  <r>
    <s v="A0816"/>
    <s v="1996 Population Aged 15 Years and Over whose Full-time Education has Ceased"/>
    <s v="13"/>
    <s v="19 years"/>
    <s v="03"/>
    <s v="C. Lower professional"/>
    <s v="801"/>
    <s v="All persons aged 15 years and over"/>
    <s v="1996"/>
    <s v="1996"/>
    <s v="Number"/>
    <n v="11727"/>
  </r>
  <r>
    <s v="A0816"/>
    <s v="1996 Population Aged 15 Years and Over whose Full-time Education has Ceased"/>
    <s v="13"/>
    <s v="19 years"/>
    <s v="03"/>
    <s v="C. Lower professional"/>
    <s v="-01"/>
    <s v="All persons aged 15 years and over in labour force"/>
    <s v="1996"/>
    <s v="1996"/>
    <s v="Number"/>
    <n v="9610"/>
  </r>
  <r>
    <s v="A0816"/>
    <s v="1996 Population Aged 15 Years and Over whose Full-time Education has Ceased"/>
    <s v="13"/>
    <s v="19 years"/>
    <s v="03"/>
    <s v="C. Lower professional"/>
    <s v="-04"/>
    <s v="All persons aged 15 years and over not in labour force"/>
    <s v="1996"/>
    <s v="1996"/>
    <s v="Number"/>
    <n v="2117"/>
  </r>
  <r>
    <s v="A0816"/>
    <s v="1996 Population Aged 15 Years and Over whose Full-time Education has Ceased"/>
    <s v="13"/>
    <s v="19 years"/>
    <s v="04"/>
    <s v="D. Non-manual"/>
    <s v="801"/>
    <s v="All persons aged 15 years and over"/>
    <s v="1996"/>
    <s v="1996"/>
    <s v="Number"/>
    <n v="35651"/>
  </r>
  <r>
    <s v="A0816"/>
    <s v="1996 Population Aged 15 Years and Over whose Full-time Education has Ceased"/>
    <s v="13"/>
    <s v="19 years"/>
    <s v="04"/>
    <s v="D. Non-manual"/>
    <s v="-01"/>
    <s v="All persons aged 15 years and over in labour force"/>
    <s v="1996"/>
    <s v="1996"/>
    <s v="Number"/>
    <n v="32410"/>
  </r>
  <r>
    <s v="A0816"/>
    <s v="1996 Population Aged 15 Years and Over whose Full-time Education has Ceased"/>
    <s v="13"/>
    <s v="19 years"/>
    <s v="04"/>
    <s v="D. Non-manual"/>
    <s v="-04"/>
    <s v="All persons aged 15 years and over not in labour force"/>
    <s v="1996"/>
    <s v="1996"/>
    <s v="Number"/>
    <n v="3241"/>
  </r>
  <r>
    <s v="A0816"/>
    <s v="1996 Population Aged 15 Years and Over whose Full-time Education has Ceased"/>
    <s v="13"/>
    <s v="19 years"/>
    <s v="05"/>
    <s v="E. Manual skilled"/>
    <s v="801"/>
    <s v="All persons aged 15 years and over"/>
    <s v="1996"/>
    <s v="1996"/>
    <s v="Number"/>
    <n v="8662"/>
  </r>
  <r>
    <s v="A0816"/>
    <s v="1996 Population Aged 15 Years and Over whose Full-time Education has Ceased"/>
    <s v="13"/>
    <s v="19 years"/>
    <s v="05"/>
    <s v="E. Manual skilled"/>
    <s v="-01"/>
    <s v="All persons aged 15 years and over in labour force"/>
    <s v="1996"/>
    <s v="1996"/>
    <s v="Number"/>
    <n v="6864"/>
  </r>
  <r>
    <s v="A0816"/>
    <s v="1996 Population Aged 15 Years and Over whose Full-time Education has Ceased"/>
    <s v="13"/>
    <s v="19 years"/>
    <s v="05"/>
    <s v="E. Manual skilled"/>
    <s v="-04"/>
    <s v="All persons aged 15 years and over not in labour force"/>
    <s v="1996"/>
    <s v="1996"/>
    <s v="Number"/>
    <n v="1798"/>
  </r>
  <r>
    <s v="A0816"/>
    <s v="1996 Population Aged 15 Years and Over whose Full-time Education has Ceased"/>
    <s v="13"/>
    <s v="19 years"/>
    <s v="06"/>
    <s v="F. Semi-skilled"/>
    <s v="801"/>
    <s v="All persons aged 15 years and over"/>
    <s v="1996"/>
    <s v="1996"/>
    <s v="Number"/>
    <n v="7738"/>
  </r>
  <r>
    <s v="A0816"/>
    <s v="1996 Population Aged 15 Years and Over whose Full-time Education has Ceased"/>
    <s v="13"/>
    <s v="19 years"/>
    <s v="06"/>
    <s v="F. Semi-skilled"/>
    <s v="-01"/>
    <s v="All persons aged 15 years and over in labour force"/>
    <s v="1996"/>
    <s v="1996"/>
    <s v="Number"/>
    <n v="6780"/>
  </r>
  <r>
    <s v="A0816"/>
    <s v="1996 Population Aged 15 Years and Over whose Full-time Education has Ceased"/>
    <s v="13"/>
    <s v="19 years"/>
    <s v="06"/>
    <s v="F. Semi-skilled"/>
    <s v="-04"/>
    <s v="All persons aged 15 years and over not in labour force"/>
    <s v="1996"/>
    <s v="1996"/>
    <s v="Number"/>
    <n v="958"/>
  </r>
  <r>
    <s v="A0816"/>
    <s v="1996 Population Aged 15 Years and Over whose Full-time Education has Ceased"/>
    <s v="13"/>
    <s v="19 years"/>
    <s v="07"/>
    <s v="G. Unskilled"/>
    <s v="801"/>
    <s v="All persons aged 15 years and over"/>
    <s v="1996"/>
    <s v="1996"/>
    <s v="Number"/>
    <n v="3572"/>
  </r>
  <r>
    <s v="A0816"/>
    <s v="1996 Population Aged 15 Years and Over whose Full-time Education has Ceased"/>
    <s v="13"/>
    <s v="19 years"/>
    <s v="07"/>
    <s v="G. Unskilled"/>
    <s v="-01"/>
    <s v="All persons aged 15 years and over in labour force"/>
    <s v="1996"/>
    <s v="1996"/>
    <s v="Number"/>
    <n v="3006"/>
  </r>
  <r>
    <s v="A0816"/>
    <s v="1996 Population Aged 15 Years and Over whose Full-time Education has Ceased"/>
    <s v="13"/>
    <s v="19 years"/>
    <s v="07"/>
    <s v="G. Unskilled"/>
    <s v="-04"/>
    <s v="All persons aged 15 years and over not in labour force"/>
    <s v="1996"/>
    <s v="1996"/>
    <s v="Number"/>
    <n v="566"/>
  </r>
  <r>
    <s v="A0816"/>
    <s v="1996 Population Aged 15 Years and Over whose Full-time Education has Ceased"/>
    <s v="13"/>
    <s v="19 years"/>
    <s v="08"/>
    <s v="H. Own account workers"/>
    <s v="801"/>
    <s v="All persons aged 15 years and over"/>
    <s v="1996"/>
    <s v="1996"/>
    <s v="Number"/>
    <n v="4232"/>
  </r>
  <r>
    <s v="A0816"/>
    <s v="1996 Population Aged 15 Years and Over whose Full-time Education has Ceased"/>
    <s v="13"/>
    <s v="19 years"/>
    <s v="08"/>
    <s v="H. Own account workers"/>
    <s v="-01"/>
    <s v="All persons aged 15 years and over in labour force"/>
    <s v="1996"/>
    <s v="1996"/>
    <s v="Number"/>
    <n v="3188"/>
  </r>
  <r>
    <s v="A0816"/>
    <s v="1996 Population Aged 15 Years and Over whose Full-time Education has Ceased"/>
    <s v="13"/>
    <s v="19 years"/>
    <s v="08"/>
    <s v="H. Own account workers"/>
    <s v="-04"/>
    <s v="All persons aged 15 years and over not in labour force"/>
    <s v="1996"/>
    <s v="1996"/>
    <s v="Number"/>
    <n v="1044"/>
  </r>
  <r>
    <s v="A0816"/>
    <s v="1996 Population Aged 15 Years and Over whose Full-time Education has Ceased"/>
    <s v="13"/>
    <s v="19 years"/>
    <s v="09"/>
    <s v="I. Farmers"/>
    <s v="801"/>
    <s v="All persons aged 15 years and over"/>
    <s v="1996"/>
    <s v="1996"/>
    <s v="Number"/>
    <n v="5375"/>
  </r>
  <r>
    <s v="A0816"/>
    <s v="1996 Population Aged 15 Years and Over whose Full-time Education has Ceased"/>
    <s v="13"/>
    <s v="19 years"/>
    <s v="09"/>
    <s v="I. Farmers"/>
    <s v="-01"/>
    <s v="All persons aged 15 years and over in labour force"/>
    <s v="1996"/>
    <s v="1996"/>
    <s v="Number"/>
    <n v="3117"/>
  </r>
  <r>
    <s v="A0816"/>
    <s v="1996 Population Aged 15 Years and Over whose Full-time Education has Ceased"/>
    <s v="13"/>
    <s v="19 years"/>
    <s v="09"/>
    <s v="I. Farmers"/>
    <s v="-04"/>
    <s v="All persons aged 15 years and over not in labour force"/>
    <s v="1996"/>
    <s v="1996"/>
    <s v="Number"/>
    <n v="2258"/>
  </r>
  <r>
    <s v="A0816"/>
    <s v="1996 Population Aged 15 Years and Over whose Full-time Education has Ceased"/>
    <s v="13"/>
    <s v="19 years"/>
    <s v="10"/>
    <s v="J. Agricultural workers"/>
    <s v="801"/>
    <s v="All persons aged 15 years and over"/>
    <s v="1996"/>
    <s v="1996"/>
    <s v="Number"/>
    <n v="2169"/>
  </r>
  <r>
    <s v="A0816"/>
    <s v="1996 Population Aged 15 Years and Over whose Full-time Education has Ceased"/>
    <s v="13"/>
    <s v="19 years"/>
    <s v="10"/>
    <s v="J. Agricultural workers"/>
    <s v="-01"/>
    <s v="All persons aged 15 years and over in labour force"/>
    <s v="1996"/>
    <s v="1996"/>
    <s v="Number"/>
    <n v="1908"/>
  </r>
  <r>
    <s v="A0816"/>
    <s v="1996 Population Aged 15 Years and Over whose Full-time Education has Ceased"/>
    <s v="13"/>
    <s v="19 years"/>
    <s v="10"/>
    <s v="J. Agricultural workers"/>
    <s v="-04"/>
    <s v="All persons aged 15 years and over not in labour force"/>
    <s v="1996"/>
    <s v="1996"/>
    <s v="Number"/>
    <n v="261"/>
  </r>
  <r>
    <s v="A0816"/>
    <s v="1996 Population Aged 15 Years and Over whose Full-time Education has Ceased"/>
    <s v="13"/>
    <s v="19 years"/>
    <s v="11"/>
    <s v="Z. All others gainfully occupied and unknown"/>
    <s v="801"/>
    <s v="All persons aged 15 years and over"/>
    <s v="1996"/>
    <s v="1996"/>
    <s v="Number"/>
    <n v="3730"/>
  </r>
  <r>
    <s v="A0816"/>
    <s v="1996 Population Aged 15 Years and Over whose Full-time Education has Ceased"/>
    <s v="13"/>
    <s v="19 years"/>
    <s v="11"/>
    <s v="Z. All others gainfully occupied and unknown"/>
    <s v="-01"/>
    <s v="All persons aged 15 years and over in labour force"/>
    <s v="1996"/>
    <s v="1996"/>
    <s v="Number"/>
    <n v="902"/>
  </r>
  <r>
    <s v="A0816"/>
    <s v="1996 Population Aged 15 Years and Over whose Full-time Education has Ceased"/>
    <s v="13"/>
    <s v="19 years"/>
    <s v="11"/>
    <s v="Z. All others gainfully occupied and unknown"/>
    <s v="-04"/>
    <s v="All persons aged 15 years and over not in labour force"/>
    <s v="1996"/>
    <s v="1996"/>
    <s v="Number"/>
    <n v="2828"/>
  </r>
  <r>
    <s v="A0816"/>
    <s v="1996 Population Aged 15 Years and Over whose Full-time Education has Ceased"/>
    <s v="14"/>
    <s v="20 years"/>
    <s v="-"/>
    <s v="All socio-economic groups"/>
    <s v="801"/>
    <s v="All persons aged 15 years and over"/>
    <s v="1996"/>
    <s v="1996"/>
    <s v="Number"/>
    <n v="72570"/>
  </r>
  <r>
    <s v="A0816"/>
    <s v="1996 Population Aged 15 Years and Over whose Full-time Education has Ceased"/>
    <s v="14"/>
    <s v="20 years"/>
    <s v="-"/>
    <s v="All socio-economic groups"/>
    <s v="-01"/>
    <s v="All persons aged 15 years and over in labour force"/>
    <s v="1996"/>
    <s v="1996"/>
    <s v="Number"/>
    <n v="61331"/>
  </r>
  <r>
    <s v="A0816"/>
    <s v="1996 Population Aged 15 Years and Over whose Full-time Education has Ceased"/>
    <s v="14"/>
    <s v="20 years"/>
    <s v="-"/>
    <s v="All socio-economic groups"/>
    <s v="-04"/>
    <s v="All persons aged 15 years and over not in labour force"/>
    <s v="1996"/>
    <s v="1996"/>
    <s v="Number"/>
    <n v="11239"/>
  </r>
  <r>
    <s v="A0816"/>
    <s v="1996 Population Aged 15 Years and Over whose Full-time Education has Ceased"/>
    <s v="14"/>
    <s v="20 years"/>
    <s v="01"/>
    <s v="A. Employers and managers"/>
    <s v="801"/>
    <s v="All persons aged 15 years and over"/>
    <s v="1996"/>
    <s v="1996"/>
    <s v="Number"/>
    <n v="10700"/>
  </r>
  <r>
    <s v="A0816"/>
    <s v="1996 Population Aged 15 Years and Over whose Full-time Education has Ceased"/>
    <s v="14"/>
    <s v="20 years"/>
    <s v="01"/>
    <s v="A. Employers and managers"/>
    <s v="-01"/>
    <s v="All persons aged 15 years and over in labour force"/>
    <s v="1996"/>
    <s v="1996"/>
    <s v="Number"/>
    <n v="8734"/>
  </r>
  <r>
    <s v="A0816"/>
    <s v="1996 Population Aged 15 Years and Over whose Full-time Education has Ceased"/>
    <s v="14"/>
    <s v="20 years"/>
    <s v="01"/>
    <s v="A. Employers and managers"/>
    <s v="-04"/>
    <s v="All persons aged 15 years and over not in labour force"/>
    <s v="1996"/>
    <s v="1996"/>
    <s v="Number"/>
    <n v="1966"/>
  </r>
  <r>
    <s v="A0816"/>
    <s v="1996 Population Aged 15 Years and Over whose Full-time Education has Ceased"/>
    <s v="14"/>
    <s v="20 years"/>
    <s v="02"/>
    <s v="B. Higher professional"/>
    <s v="801"/>
    <s v="All persons aged 15 years and over"/>
    <s v="1996"/>
    <s v="1996"/>
    <s v="Number"/>
    <n v="5350"/>
  </r>
  <r>
    <s v="A0816"/>
    <s v="1996 Population Aged 15 Years and Over whose Full-time Education has Ceased"/>
    <s v="14"/>
    <s v="20 years"/>
    <s v="02"/>
    <s v="B. Higher professional"/>
    <s v="-01"/>
    <s v="All persons aged 15 years and over in labour force"/>
    <s v="1996"/>
    <s v="1996"/>
    <s v="Number"/>
    <n v="4187"/>
  </r>
  <r>
    <s v="A0816"/>
    <s v="1996 Population Aged 15 Years and Over whose Full-time Education has Ceased"/>
    <s v="14"/>
    <s v="20 years"/>
    <s v="02"/>
    <s v="B. Higher professional"/>
    <s v="-04"/>
    <s v="All persons aged 15 years and over not in labour force"/>
    <s v="1996"/>
    <s v="1996"/>
    <s v="Number"/>
    <n v="1163"/>
  </r>
  <r>
    <s v="A0816"/>
    <s v="1996 Population Aged 15 Years and Over whose Full-time Education has Ceased"/>
    <s v="14"/>
    <s v="20 years"/>
    <s v="03"/>
    <s v="C. Lower professional"/>
    <s v="801"/>
    <s v="All persons aged 15 years and over"/>
    <s v="1996"/>
    <s v="1996"/>
    <s v="Number"/>
    <n v="18883"/>
  </r>
  <r>
    <s v="A0816"/>
    <s v="1996 Population Aged 15 Years and Over whose Full-time Education has Ceased"/>
    <s v="14"/>
    <s v="20 years"/>
    <s v="03"/>
    <s v="C. Lower professional"/>
    <s v="-01"/>
    <s v="All persons aged 15 years and over in labour force"/>
    <s v="1996"/>
    <s v="1996"/>
    <s v="Number"/>
    <n v="16245"/>
  </r>
  <r>
    <s v="A0816"/>
    <s v="1996 Population Aged 15 Years and Over whose Full-time Education has Ceased"/>
    <s v="14"/>
    <s v="20 years"/>
    <s v="03"/>
    <s v="C. Lower professional"/>
    <s v="-04"/>
    <s v="All persons aged 15 years and over not in labour force"/>
    <s v="1996"/>
    <s v="1996"/>
    <s v="Number"/>
    <n v="2638"/>
  </r>
  <r>
    <s v="A0816"/>
    <s v="1996 Population Aged 15 Years and Over whose Full-time Education has Ceased"/>
    <s v="14"/>
    <s v="20 years"/>
    <s v="04"/>
    <s v="D. Non-manual"/>
    <s v="801"/>
    <s v="All persons aged 15 years and over"/>
    <s v="1996"/>
    <s v="1996"/>
    <s v="Number"/>
    <n v="18546"/>
  </r>
  <r>
    <s v="A0816"/>
    <s v="1996 Population Aged 15 Years and Over whose Full-time Education has Ceased"/>
    <s v="14"/>
    <s v="20 years"/>
    <s v="04"/>
    <s v="D. Non-manual"/>
    <s v="-01"/>
    <s v="All persons aged 15 years and over in labour force"/>
    <s v="1996"/>
    <s v="1996"/>
    <s v="Number"/>
    <n v="17297"/>
  </r>
  <r>
    <s v="A0816"/>
    <s v="1996 Population Aged 15 Years and Over whose Full-time Education has Ceased"/>
    <s v="14"/>
    <s v="20 years"/>
    <s v="04"/>
    <s v="D. Non-manual"/>
    <s v="-04"/>
    <s v="All persons aged 15 years and over not in labour force"/>
    <s v="1996"/>
    <s v="1996"/>
    <s v="Number"/>
    <n v="1249"/>
  </r>
  <r>
    <s v="A0816"/>
    <s v="1996 Population Aged 15 Years and Over whose Full-time Education has Ceased"/>
    <s v="14"/>
    <s v="20 years"/>
    <s v="05"/>
    <s v="E. Manual skilled"/>
    <s v="801"/>
    <s v="All persons aged 15 years and over"/>
    <s v="1996"/>
    <s v="1996"/>
    <s v="Number"/>
    <n v="5253"/>
  </r>
  <r>
    <s v="A0816"/>
    <s v="1996 Population Aged 15 Years and Over whose Full-time Education has Ceased"/>
    <s v="14"/>
    <s v="20 years"/>
    <s v="05"/>
    <s v="E. Manual skilled"/>
    <s v="-01"/>
    <s v="All persons aged 15 years and over in labour force"/>
    <s v="1996"/>
    <s v="1996"/>
    <s v="Number"/>
    <n v="4577"/>
  </r>
  <r>
    <s v="A0816"/>
    <s v="1996 Population Aged 15 Years and Over whose Full-time Education has Ceased"/>
    <s v="14"/>
    <s v="20 years"/>
    <s v="05"/>
    <s v="E. Manual skilled"/>
    <s v="-04"/>
    <s v="All persons aged 15 years and over not in labour force"/>
    <s v="1996"/>
    <s v="1996"/>
    <s v="Number"/>
    <n v="676"/>
  </r>
  <r>
    <s v="A0816"/>
    <s v="1996 Population Aged 15 Years and Over whose Full-time Education has Ceased"/>
    <s v="14"/>
    <s v="20 years"/>
    <s v="06"/>
    <s v="F. Semi-skilled"/>
    <s v="801"/>
    <s v="All persons aged 15 years and over"/>
    <s v="1996"/>
    <s v="1996"/>
    <s v="Number"/>
    <n v="3820"/>
  </r>
  <r>
    <s v="A0816"/>
    <s v="1996 Population Aged 15 Years and Over whose Full-time Education has Ceased"/>
    <s v="14"/>
    <s v="20 years"/>
    <s v="06"/>
    <s v="F. Semi-skilled"/>
    <s v="-01"/>
    <s v="All persons aged 15 years and over in labour force"/>
    <s v="1996"/>
    <s v="1996"/>
    <s v="Number"/>
    <n v="3509"/>
  </r>
  <r>
    <s v="A0816"/>
    <s v="1996 Population Aged 15 Years and Over whose Full-time Education has Ceased"/>
    <s v="14"/>
    <s v="20 years"/>
    <s v="06"/>
    <s v="F. Semi-skilled"/>
    <s v="-04"/>
    <s v="All persons aged 15 years and over not in labour force"/>
    <s v="1996"/>
    <s v="1996"/>
    <s v="Number"/>
    <n v="311"/>
  </r>
  <r>
    <s v="A0816"/>
    <s v="1996 Population Aged 15 Years and Over whose Full-time Education has Ceased"/>
    <s v="14"/>
    <s v="20 years"/>
    <s v="07"/>
    <s v="G. Unskilled"/>
    <s v="801"/>
    <s v="All persons aged 15 years and over"/>
    <s v="1996"/>
    <s v="1996"/>
    <s v="Number"/>
    <n v="1402"/>
  </r>
  <r>
    <s v="A0816"/>
    <s v="1996 Population Aged 15 Years and Over whose Full-time Education has Ceased"/>
    <s v="14"/>
    <s v="20 years"/>
    <s v="07"/>
    <s v="G. Unskilled"/>
    <s v="-01"/>
    <s v="All persons aged 15 years and over in labour force"/>
    <s v="1996"/>
    <s v="1996"/>
    <s v="Number"/>
    <n v="1241"/>
  </r>
  <r>
    <s v="A0816"/>
    <s v="1996 Population Aged 15 Years and Over whose Full-time Education has Ceased"/>
    <s v="14"/>
    <s v="20 years"/>
    <s v="07"/>
    <s v="G. Unskilled"/>
    <s v="-04"/>
    <s v="All persons aged 15 years and over not in labour force"/>
    <s v="1996"/>
    <s v="1996"/>
    <s v="Number"/>
    <n v="161"/>
  </r>
  <r>
    <s v="A0816"/>
    <s v="1996 Population Aged 15 Years and Over whose Full-time Education has Ceased"/>
    <s v="14"/>
    <s v="20 years"/>
    <s v="08"/>
    <s v="H. Own account workers"/>
    <s v="801"/>
    <s v="All persons aged 15 years and over"/>
    <s v="1996"/>
    <s v="1996"/>
    <s v="Number"/>
    <n v="2759"/>
  </r>
  <r>
    <s v="A0816"/>
    <s v="1996 Population Aged 15 Years and Over whose Full-time Education has Ceased"/>
    <s v="14"/>
    <s v="20 years"/>
    <s v="08"/>
    <s v="H. Own account workers"/>
    <s v="-01"/>
    <s v="All persons aged 15 years and over in labour force"/>
    <s v="1996"/>
    <s v="1996"/>
    <s v="Number"/>
    <n v="2288"/>
  </r>
  <r>
    <s v="A0816"/>
    <s v="1996 Population Aged 15 Years and Over whose Full-time Education has Ceased"/>
    <s v="14"/>
    <s v="20 years"/>
    <s v="08"/>
    <s v="H. Own account workers"/>
    <s v="-04"/>
    <s v="All persons aged 15 years and over not in labour force"/>
    <s v="1996"/>
    <s v="1996"/>
    <s v="Number"/>
    <n v="471"/>
  </r>
  <r>
    <s v="A0816"/>
    <s v="1996 Population Aged 15 Years and Over whose Full-time Education has Ceased"/>
    <s v="14"/>
    <s v="20 years"/>
    <s v="09"/>
    <s v="I. Farmers"/>
    <s v="801"/>
    <s v="All persons aged 15 years and over"/>
    <s v="1996"/>
    <s v="1996"/>
    <s v="Number"/>
    <n v="2577"/>
  </r>
  <r>
    <s v="A0816"/>
    <s v="1996 Population Aged 15 Years and Over whose Full-time Education has Ceased"/>
    <s v="14"/>
    <s v="20 years"/>
    <s v="09"/>
    <s v="I. Farmers"/>
    <s v="-01"/>
    <s v="All persons aged 15 years and over in labour force"/>
    <s v="1996"/>
    <s v="1996"/>
    <s v="Number"/>
    <n v="1673"/>
  </r>
  <r>
    <s v="A0816"/>
    <s v="1996 Population Aged 15 Years and Over whose Full-time Education has Ceased"/>
    <s v="14"/>
    <s v="20 years"/>
    <s v="09"/>
    <s v="I. Farmers"/>
    <s v="-04"/>
    <s v="All persons aged 15 years and over not in labour force"/>
    <s v="1996"/>
    <s v="1996"/>
    <s v="Number"/>
    <n v="904"/>
  </r>
  <r>
    <s v="A0816"/>
    <s v="1996 Population Aged 15 Years and Over whose Full-time Education has Ceased"/>
    <s v="14"/>
    <s v="20 years"/>
    <s v="10"/>
    <s v="J. Agricultural workers"/>
    <s v="801"/>
    <s v="All persons aged 15 years and over"/>
    <s v="1996"/>
    <s v="1996"/>
    <s v="Number"/>
    <n v="1135"/>
  </r>
  <r>
    <s v="A0816"/>
    <s v="1996 Population Aged 15 Years and Over whose Full-time Education has Ceased"/>
    <s v="14"/>
    <s v="20 years"/>
    <s v="10"/>
    <s v="J. Agricultural workers"/>
    <s v="-01"/>
    <s v="All persons aged 15 years and over in labour force"/>
    <s v="1996"/>
    <s v="1996"/>
    <s v="Number"/>
    <n v="1026"/>
  </r>
  <r>
    <s v="A0816"/>
    <s v="1996 Population Aged 15 Years and Over whose Full-time Education has Ceased"/>
    <s v="14"/>
    <s v="20 years"/>
    <s v="10"/>
    <s v="J. Agricultural workers"/>
    <s v="-04"/>
    <s v="All persons aged 15 years and over not in labour force"/>
    <s v="1996"/>
    <s v="1996"/>
    <s v="Number"/>
    <n v="109"/>
  </r>
  <r>
    <s v="A0816"/>
    <s v="1996 Population Aged 15 Years and Over whose Full-time Education has Ceased"/>
    <s v="14"/>
    <s v="20 years"/>
    <s v="11"/>
    <s v="Z. All others gainfully occupied and unknown"/>
    <s v="801"/>
    <s v="All persons aged 15 years and over"/>
    <s v="1996"/>
    <s v="1996"/>
    <s v="Number"/>
    <n v="2145"/>
  </r>
  <r>
    <s v="A0816"/>
    <s v="1996 Population Aged 15 Years and Over whose Full-time Education has Ceased"/>
    <s v="14"/>
    <s v="20 years"/>
    <s v="11"/>
    <s v="Z. All others gainfully occupied and unknown"/>
    <s v="-01"/>
    <s v="All persons aged 15 years and over in labour force"/>
    <s v="1996"/>
    <s v="1996"/>
    <s v="Number"/>
    <n v="554"/>
  </r>
  <r>
    <s v="A0816"/>
    <s v="1996 Population Aged 15 Years and Over whose Full-time Education has Ceased"/>
    <s v="14"/>
    <s v="20 years"/>
    <s v="11"/>
    <s v="Z. All others gainfully occupied and unknown"/>
    <s v="-04"/>
    <s v="All persons aged 15 years and over not in labour force"/>
    <s v="1996"/>
    <s v="1996"/>
    <s v="Number"/>
    <n v="1591"/>
  </r>
  <r>
    <s v="A0816"/>
    <s v="1996 Population Aged 15 Years and Over whose Full-time Education has Ceased"/>
    <s v="17"/>
    <s v="21 years"/>
    <s v="-"/>
    <s v="All socio-economic groups"/>
    <s v="801"/>
    <s v="All persons aged 15 years and over"/>
    <s v="1996"/>
    <s v="1996"/>
    <s v="Number"/>
    <n v="84902"/>
  </r>
  <r>
    <s v="A0816"/>
    <s v="1996 Population Aged 15 Years and Over whose Full-time Education has Ceased"/>
    <s v="17"/>
    <s v="21 years"/>
    <s v="-"/>
    <s v="All socio-economic groups"/>
    <s v="-01"/>
    <s v="All persons aged 15 years and over in labour force"/>
    <s v="1996"/>
    <s v="1996"/>
    <s v="Number"/>
    <n v="72598"/>
  </r>
  <r>
    <s v="A0816"/>
    <s v="1996 Population Aged 15 Years and Over whose Full-time Education has Ceased"/>
    <s v="17"/>
    <s v="21 years"/>
    <s v="-"/>
    <s v="All socio-economic groups"/>
    <s v="-04"/>
    <s v="All persons aged 15 years and over not in labour force"/>
    <s v="1996"/>
    <s v="1996"/>
    <s v="Number"/>
    <n v="12304"/>
  </r>
  <r>
    <s v="A0816"/>
    <s v="1996 Population Aged 15 Years and Over whose Full-time Education has Ceased"/>
    <s v="17"/>
    <s v="21 years"/>
    <s v="01"/>
    <s v="A. Employers and managers"/>
    <s v="801"/>
    <s v="All persons aged 15 years and over"/>
    <s v="1996"/>
    <s v="1996"/>
    <s v="Number"/>
    <n v="14076"/>
  </r>
  <r>
    <s v="A0816"/>
    <s v="1996 Population Aged 15 Years and Over whose Full-time Education has Ceased"/>
    <s v="17"/>
    <s v="21 years"/>
    <s v="01"/>
    <s v="A. Employers and managers"/>
    <s v="-01"/>
    <s v="All persons aged 15 years and over in labour force"/>
    <s v="1996"/>
    <s v="1996"/>
    <s v="Number"/>
    <n v="11758"/>
  </r>
  <r>
    <s v="A0816"/>
    <s v="1996 Population Aged 15 Years and Over whose Full-time Education has Ceased"/>
    <s v="17"/>
    <s v="21 years"/>
    <s v="01"/>
    <s v="A. Employers and managers"/>
    <s v="-04"/>
    <s v="All persons aged 15 years and over not in labour force"/>
    <s v="1996"/>
    <s v="1996"/>
    <s v="Number"/>
    <n v="2318"/>
  </r>
  <r>
    <s v="A0816"/>
    <s v="1996 Population Aged 15 Years and Over whose Full-time Education has Ceased"/>
    <s v="17"/>
    <s v="21 years"/>
    <s v="02"/>
    <s v="B. Higher professional"/>
    <s v="801"/>
    <s v="All persons aged 15 years and over"/>
    <s v="1996"/>
    <s v="1996"/>
    <s v="Number"/>
    <n v="13531"/>
  </r>
  <r>
    <s v="A0816"/>
    <s v="1996 Population Aged 15 Years and Over whose Full-time Education has Ceased"/>
    <s v="17"/>
    <s v="21 years"/>
    <s v="02"/>
    <s v="B. Higher professional"/>
    <s v="-01"/>
    <s v="All persons aged 15 years and over in labour force"/>
    <s v="1996"/>
    <s v="1996"/>
    <s v="Number"/>
    <n v="11469"/>
  </r>
  <r>
    <s v="A0816"/>
    <s v="1996 Population Aged 15 Years and Over whose Full-time Education has Ceased"/>
    <s v="17"/>
    <s v="21 years"/>
    <s v="02"/>
    <s v="B. Higher professional"/>
    <s v="-04"/>
    <s v="All persons aged 15 years and over not in labour force"/>
    <s v="1996"/>
    <s v="1996"/>
    <s v="Number"/>
    <n v="2062"/>
  </r>
  <r>
    <s v="A0816"/>
    <s v="1996 Population Aged 15 Years and Over whose Full-time Education has Ceased"/>
    <s v="17"/>
    <s v="21 years"/>
    <s v="03"/>
    <s v="C. Lower professional"/>
    <s v="801"/>
    <s v="All persons aged 15 years and over"/>
    <s v="1996"/>
    <s v="1996"/>
    <s v="Number"/>
    <n v="29166"/>
  </r>
  <r>
    <s v="A0816"/>
    <s v="1996 Population Aged 15 Years and Over whose Full-time Education has Ceased"/>
    <s v="17"/>
    <s v="21 years"/>
    <s v="03"/>
    <s v="C. Lower professional"/>
    <s v="-01"/>
    <s v="All persons aged 15 years and over in labour force"/>
    <s v="1996"/>
    <s v="1996"/>
    <s v="Number"/>
    <n v="26051"/>
  </r>
  <r>
    <s v="A0816"/>
    <s v="1996 Population Aged 15 Years and Over whose Full-time Education has Ceased"/>
    <s v="17"/>
    <s v="21 years"/>
    <s v="03"/>
    <s v="C. Lower professional"/>
    <s v="-04"/>
    <s v="All persons aged 15 years and over not in labour force"/>
    <s v="1996"/>
    <s v="1996"/>
    <s v="Number"/>
    <n v="3115"/>
  </r>
  <r>
    <s v="A0816"/>
    <s v="1996 Population Aged 15 Years and Over whose Full-time Education has Ceased"/>
    <s v="17"/>
    <s v="21 years"/>
    <s v="04"/>
    <s v="D. Non-manual"/>
    <s v="801"/>
    <s v="All persons aged 15 years and over"/>
    <s v="1996"/>
    <s v="1996"/>
    <s v="Number"/>
    <n v="12910"/>
  </r>
  <r>
    <s v="A0816"/>
    <s v="1996 Population Aged 15 Years and Over whose Full-time Education has Ceased"/>
    <s v="17"/>
    <s v="21 years"/>
    <s v="04"/>
    <s v="D. Non-manual"/>
    <s v="-01"/>
    <s v="All persons aged 15 years and over in labour force"/>
    <s v="1996"/>
    <s v="1996"/>
    <s v="Number"/>
    <n v="11964"/>
  </r>
  <r>
    <s v="A0816"/>
    <s v="1996 Population Aged 15 Years and Over whose Full-time Education has Ceased"/>
    <s v="17"/>
    <s v="21 years"/>
    <s v="04"/>
    <s v="D. Non-manual"/>
    <s v="-04"/>
    <s v="All persons aged 15 years and over not in labour force"/>
    <s v="1996"/>
    <s v="1996"/>
    <s v="Number"/>
    <n v="946"/>
  </r>
  <r>
    <s v="A0816"/>
    <s v="1996 Population Aged 15 Years and Over whose Full-time Education has Ceased"/>
    <s v="17"/>
    <s v="21 years"/>
    <s v="05"/>
    <s v="E. Manual skilled"/>
    <s v="801"/>
    <s v="All persons aged 15 years and over"/>
    <s v="1996"/>
    <s v="1996"/>
    <s v="Number"/>
    <n v="4230"/>
  </r>
  <r>
    <s v="A0816"/>
    <s v="1996 Population Aged 15 Years and Over whose Full-time Education has Ceased"/>
    <s v="17"/>
    <s v="21 years"/>
    <s v="05"/>
    <s v="E. Manual skilled"/>
    <s v="-01"/>
    <s v="All persons aged 15 years and over in labour force"/>
    <s v="1996"/>
    <s v="1996"/>
    <s v="Number"/>
    <n v="3730"/>
  </r>
  <r>
    <s v="A0816"/>
    <s v="1996 Population Aged 15 Years and Over whose Full-time Education has Ceased"/>
    <s v="17"/>
    <s v="21 years"/>
    <s v="05"/>
    <s v="E. Manual skilled"/>
    <s v="-04"/>
    <s v="All persons aged 15 years and over not in labour force"/>
    <s v="1996"/>
    <s v="1996"/>
    <s v="Number"/>
    <n v="500"/>
  </r>
  <r>
    <s v="A0816"/>
    <s v="1996 Population Aged 15 Years and Over whose Full-time Education has Ceased"/>
    <s v="17"/>
    <s v="21 years"/>
    <s v="06"/>
    <s v="F. Semi-skilled"/>
    <s v="801"/>
    <s v="All persons aged 15 years and over"/>
    <s v="1996"/>
    <s v="1996"/>
    <s v="Number"/>
    <n v="2486"/>
  </r>
  <r>
    <s v="A0816"/>
    <s v="1996 Population Aged 15 Years and Over whose Full-time Education has Ceased"/>
    <s v="17"/>
    <s v="21 years"/>
    <s v="06"/>
    <s v="F. Semi-skilled"/>
    <s v="-01"/>
    <s v="All persons aged 15 years and over in labour force"/>
    <s v="1996"/>
    <s v="1996"/>
    <s v="Number"/>
    <n v="2250"/>
  </r>
  <r>
    <s v="A0816"/>
    <s v="1996 Population Aged 15 Years and Over whose Full-time Education has Ceased"/>
    <s v="17"/>
    <s v="21 years"/>
    <s v="06"/>
    <s v="F. Semi-skilled"/>
    <s v="-04"/>
    <s v="All persons aged 15 years and over not in labour force"/>
    <s v="1996"/>
    <s v="1996"/>
    <s v="Number"/>
    <n v="236"/>
  </r>
  <r>
    <s v="A0816"/>
    <s v="1996 Population Aged 15 Years and Over whose Full-time Education has Ceased"/>
    <s v="17"/>
    <s v="21 years"/>
    <s v="07"/>
    <s v="G. Unskilled"/>
    <s v="801"/>
    <s v="All persons aged 15 years and over"/>
    <s v="1996"/>
    <s v="1996"/>
    <s v="Number"/>
    <n v="938"/>
  </r>
  <r>
    <s v="A0816"/>
    <s v="1996 Population Aged 15 Years and Over whose Full-time Education has Ceased"/>
    <s v="17"/>
    <s v="21 years"/>
    <s v="07"/>
    <s v="G. Unskilled"/>
    <s v="-01"/>
    <s v="All persons aged 15 years and over in labour force"/>
    <s v="1996"/>
    <s v="1996"/>
    <s v="Number"/>
    <n v="794"/>
  </r>
  <r>
    <s v="A0816"/>
    <s v="1996 Population Aged 15 Years and Over whose Full-time Education has Ceased"/>
    <s v="17"/>
    <s v="21 years"/>
    <s v="07"/>
    <s v="G. Unskilled"/>
    <s v="-04"/>
    <s v="All persons aged 15 years and over not in labour force"/>
    <s v="1996"/>
    <s v="1996"/>
    <s v="Number"/>
    <n v="144"/>
  </r>
  <r>
    <s v="A0816"/>
    <s v="1996 Population Aged 15 Years and Over whose Full-time Education has Ceased"/>
    <s v="17"/>
    <s v="21 years"/>
    <s v="08"/>
    <s v="H. Own account workers"/>
    <s v="801"/>
    <s v="All persons aged 15 years and over"/>
    <s v="1996"/>
    <s v="1996"/>
    <s v="Number"/>
    <n v="2497"/>
  </r>
  <r>
    <s v="A0816"/>
    <s v="1996 Population Aged 15 Years and Over whose Full-time Education has Ceased"/>
    <s v="17"/>
    <s v="21 years"/>
    <s v="08"/>
    <s v="H. Own account workers"/>
    <s v="-01"/>
    <s v="All persons aged 15 years and over in labour force"/>
    <s v="1996"/>
    <s v="1996"/>
    <s v="Number"/>
    <n v="2109"/>
  </r>
  <r>
    <s v="A0816"/>
    <s v="1996 Population Aged 15 Years and Over whose Full-time Education has Ceased"/>
    <s v="17"/>
    <s v="21 years"/>
    <s v="08"/>
    <s v="H. Own account workers"/>
    <s v="-04"/>
    <s v="All persons aged 15 years and over not in labour force"/>
    <s v="1996"/>
    <s v="1996"/>
    <s v="Number"/>
    <n v="388"/>
  </r>
  <r>
    <s v="A0816"/>
    <s v="1996 Population Aged 15 Years and Over whose Full-time Education has Ceased"/>
    <s v="17"/>
    <s v="21 years"/>
    <s v="09"/>
    <s v="I. Farmers"/>
    <s v="801"/>
    <s v="All persons aged 15 years and over"/>
    <s v="1996"/>
    <s v="1996"/>
    <s v="Number"/>
    <n v="2238"/>
  </r>
  <r>
    <s v="A0816"/>
    <s v="1996 Population Aged 15 Years and Over whose Full-time Education has Ceased"/>
    <s v="17"/>
    <s v="21 years"/>
    <s v="09"/>
    <s v="I. Farmers"/>
    <s v="-01"/>
    <s v="All persons aged 15 years and over in labour force"/>
    <s v="1996"/>
    <s v="1996"/>
    <s v="Number"/>
    <n v="1287"/>
  </r>
  <r>
    <s v="A0816"/>
    <s v="1996 Population Aged 15 Years and Over whose Full-time Education has Ceased"/>
    <s v="17"/>
    <s v="21 years"/>
    <s v="09"/>
    <s v="I. Farmers"/>
    <s v="-04"/>
    <s v="All persons aged 15 years and over not in labour force"/>
    <s v="1996"/>
    <s v="1996"/>
    <s v="Number"/>
    <n v="951"/>
  </r>
  <r>
    <s v="A0816"/>
    <s v="1996 Population Aged 15 Years and Over whose Full-time Education has Ceased"/>
    <s v="17"/>
    <s v="21 years"/>
    <s v="10"/>
    <s v="J. Agricultural workers"/>
    <s v="801"/>
    <s v="All persons aged 15 years and over"/>
    <s v="1996"/>
    <s v="1996"/>
    <s v="Number"/>
    <n v="761"/>
  </r>
  <r>
    <s v="A0816"/>
    <s v="1996 Population Aged 15 Years and Over whose Full-time Education has Ceased"/>
    <s v="17"/>
    <s v="21 years"/>
    <s v="10"/>
    <s v="J. Agricultural workers"/>
    <s v="-01"/>
    <s v="All persons aged 15 years and over in labour force"/>
    <s v="1996"/>
    <s v="1996"/>
    <s v="Number"/>
    <n v="675"/>
  </r>
  <r>
    <s v="A0816"/>
    <s v="1996 Population Aged 15 Years and Over whose Full-time Education has Ceased"/>
    <s v="17"/>
    <s v="21 years"/>
    <s v="10"/>
    <s v="J. Agricultural workers"/>
    <s v="-04"/>
    <s v="All persons aged 15 years and over not in labour force"/>
    <s v="1996"/>
    <s v="1996"/>
    <s v="Number"/>
    <n v="86"/>
  </r>
  <r>
    <s v="A0816"/>
    <s v="1996 Population Aged 15 Years and Over whose Full-time Education has Ceased"/>
    <s v="17"/>
    <s v="21 years"/>
    <s v="11"/>
    <s v="Z. All others gainfully occupied and unknown"/>
    <s v="801"/>
    <s v="All persons aged 15 years and over"/>
    <s v="1996"/>
    <s v="1996"/>
    <s v="Number"/>
    <n v="2069"/>
  </r>
  <r>
    <s v="A0816"/>
    <s v="1996 Population Aged 15 Years and Over whose Full-time Education has Ceased"/>
    <s v="17"/>
    <s v="21 years"/>
    <s v="11"/>
    <s v="Z. All others gainfully occupied and unknown"/>
    <s v="-01"/>
    <s v="All persons aged 15 years and over in labour force"/>
    <s v="1996"/>
    <s v="1996"/>
    <s v="Number"/>
    <n v="511"/>
  </r>
  <r>
    <s v="A0816"/>
    <s v="1996 Population Aged 15 Years and Over whose Full-time Education has Ceased"/>
    <s v="17"/>
    <s v="21 years"/>
    <s v="11"/>
    <s v="Z. All others gainfully occupied and unknown"/>
    <s v="-04"/>
    <s v="All persons aged 15 years and over not in labour force"/>
    <s v="1996"/>
    <s v="1996"/>
    <s v="Number"/>
    <n v="1558"/>
  </r>
  <r>
    <s v="A0816"/>
    <s v="1996 Population Aged 15 Years and Over whose Full-time Education has Ceased"/>
    <s v="19"/>
    <s v="22 years"/>
    <s v="-"/>
    <s v="All socio-economic groups"/>
    <s v="801"/>
    <s v="All persons aged 15 years and over"/>
    <s v="1996"/>
    <s v="1996"/>
    <s v="Number"/>
    <n v="64258"/>
  </r>
  <r>
    <s v="A0816"/>
    <s v="1996 Population Aged 15 Years and Over whose Full-time Education has Ceased"/>
    <s v="19"/>
    <s v="22 years"/>
    <s v="-"/>
    <s v="All socio-economic groups"/>
    <s v="-01"/>
    <s v="All persons aged 15 years and over in labour force"/>
    <s v="1996"/>
    <s v="1996"/>
    <s v="Number"/>
    <n v="55189"/>
  </r>
  <r>
    <s v="A0816"/>
    <s v="1996 Population Aged 15 Years and Over whose Full-time Education has Ceased"/>
    <s v="19"/>
    <s v="22 years"/>
    <s v="-"/>
    <s v="All socio-economic groups"/>
    <s v="-04"/>
    <s v="All persons aged 15 years and over not in labour force"/>
    <s v="1996"/>
    <s v="1996"/>
    <s v="Number"/>
    <n v="9069"/>
  </r>
  <r>
    <s v="A0816"/>
    <s v="1996 Population Aged 15 Years and Over whose Full-time Education has Ceased"/>
    <s v="19"/>
    <s v="22 years"/>
    <s v="01"/>
    <s v="A. Employers and managers"/>
    <s v="801"/>
    <s v="All persons aged 15 years and over"/>
    <s v="1996"/>
    <s v="1996"/>
    <s v="Number"/>
    <n v="11265"/>
  </r>
  <r>
    <s v="A0816"/>
    <s v="1996 Population Aged 15 Years and Over whose Full-time Education has Ceased"/>
    <s v="19"/>
    <s v="22 years"/>
    <s v="01"/>
    <s v="A. Employers and managers"/>
    <s v="-01"/>
    <s v="All persons aged 15 years and over in labour force"/>
    <s v="1996"/>
    <s v="1996"/>
    <s v="Number"/>
    <n v="9533"/>
  </r>
  <r>
    <s v="A0816"/>
    <s v="1996 Population Aged 15 Years and Over whose Full-time Education has Ceased"/>
    <s v="19"/>
    <s v="22 years"/>
    <s v="01"/>
    <s v="A. Employers and managers"/>
    <s v="-04"/>
    <s v="All persons aged 15 years and over not in labour force"/>
    <s v="1996"/>
    <s v="1996"/>
    <s v="Number"/>
    <n v="1732"/>
  </r>
  <r>
    <s v="A0816"/>
    <s v="1996 Population Aged 15 Years and Over whose Full-time Education has Ceased"/>
    <s v="19"/>
    <s v="22 years"/>
    <s v="02"/>
    <s v="B. Higher professional"/>
    <s v="801"/>
    <s v="All persons aged 15 years and over"/>
    <s v="1996"/>
    <s v="1996"/>
    <s v="Number"/>
    <n v="13688"/>
  </r>
  <r>
    <s v="A0816"/>
    <s v="1996 Population Aged 15 Years and Over whose Full-time Education has Ceased"/>
    <s v="19"/>
    <s v="22 years"/>
    <s v="02"/>
    <s v="B. Higher professional"/>
    <s v="-01"/>
    <s v="All persons aged 15 years and over in labour force"/>
    <s v="1996"/>
    <s v="1996"/>
    <s v="Number"/>
    <n v="11705"/>
  </r>
  <r>
    <s v="A0816"/>
    <s v="1996 Population Aged 15 Years and Over whose Full-time Education has Ceased"/>
    <s v="19"/>
    <s v="22 years"/>
    <s v="02"/>
    <s v="B. Higher professional"/>
    <s v="-04"/>
    <s v="All persons aged 15 years and over not in labour force"/>
    <s v="1996"/>
    <s v="1996"/>
    <s v="Number"/>
    <n v="1983"/>
  </r>
  <r>
    <s v="A0816"/>
    <s v="1996 Population Aged 15 Years and Over whose Full-time Education has Ceased"/>
    <s v="19"/>
    <s v="22 years"/>
    <s v="03"/>
    <s v="C. Lower professional"/>
    <s v="801"/>
    <s v="All persons aged 15 years and over"/>
    <s v="1996"/>
    <s v="1996"/>
    <s v="Number"/>
    <n v="21418"/>
  </r>
  <r>
    <s v="A0816"/>
    <s v="1996 Population Aged 15 Years and Over whose Full-time Education has Ceased"/>
    <s v="19"/>
    <s v="22 years"/>
    <s v="03"/>
    <s v="C. Lower professional"/>
    <s v="-01"/>
    <s v="All persons aged 15 years and over in labour force"/>
    <s v="1996"/>
    <s v="1996"/>
    <s v="Number"/>
    <n v="19199"/>
  </r>
  <r>
    <s v="A0816"/>
    <s v="1996 Population Aged 15 Years and Over whose Full-time Education has Ceased"/>
    <s v="19"/>
    <s v="22 years"/>
    <s v="03"/>
    <s v="C. Lower professional"/>
    <s v="-04"/>
    <s v="All persons aged 15 years and over not in labour force"/>
    <s v="1996"/>
    <s v="1996"/>
    <s v="Number"/>
    <n v="2219"/>
  </r>
  <r>
    <s v="A0816"/>
    <s v="1996 Population Aged 15 Years and Over whose Full-time Education has Ceased"/>
    <s v="19"/>
    <s v="22 years"/>
    <s v="04"/>
    <s v="D. Non-manual"/>
    <s v="801"/>
    <s v="All persons aged 15 years and over"/>
    <s v="1996"/>
    <s v="1996"/>
    <s v="Number"/>
    <n v="8339"/>
  </r>
  <r>
    <s v="A0816"/>
    <s v="1996 Population Aged 15 Years and Over whose Full-time Education has Ceased"/>
    <s v="19"/>
    <s v="22 years"/>
    <s v="04"/>
    <s v="D. Non-manual"/>
    <s v="-01"/>
    <s v="All persons aged 15 years and over in labour force"/>
    <s v="1996"/>
    <s v="1996"/>
    <s v="Number"/>
    <n v="7697"/>
  </r>
  <r>
    <s v="A0816"/>
    <s v="1996 Population Aged 15 Years and Over whose Full-time Education has Ceased"/>
    <s v="19"/>
    <s v="22 years"/>
    <s v="04"/>
    <s v="D. Non-manual"/>
    <s v="-04"/>
    <s v="All persons aged 15 years and over not in labour force"/>
    <s v="1996"/>
    <s v="1996"/>
    <s v="Number"/>
    <n v="642"/>
  </r>
  <r>
    <s v="A0816"/>
    <s v="1996 Population Aged 15 Years and Over whose Full-time Education has Ceased"/>
    <s v="19"/>
    <s v="22 years"/>
    <s v="05"/>
    <s v="E. Manual skilled"/>
    <s v="801"/>
    <s v="All persons aged 15 years and over"/>
    <s v="1996"/>
    <s v="1996"/>
    <s v="Number"/>
    <n v="2402"/>
  </r>
  <r>
    <s v="A0816"/>
    <s v="1996 Population Aged 15 Years and Over whose Full-time Education has Ceased"/>
    <s v="19"/>
    <s v="22 years"/>
    <s v="05"/>
    <s v="E. Manual skilled"/>
    <s v="-01"/>
    <s v="All persons aged 15 years and over in labour force"/>
    <s v="1996"/>
    <s v="1996"/>
    <s v="Number"/>
    <n v="2148"/>
  </r>
  <r>
    <s v="A0816"/>
    <s v="1996 Population Aged 15 Years and Over whose Full-time Education has Ceased"/>
    <s v="19"/>
    <s v="22 years"/>
    <s v="05"/>
    <s v="E. Manual skilled"/>
    <s v="-04"/>
    <s v="All persons aged 15 years and over not in labour force"/>
    <s v="1996"/>
    <s v="1996"/>
    <s v="Number"/>
    <n v="254"/>
  </r>
  <r>
    <s v="A0816"/>
    <s v="1996 Population Aged 15 Years and Over whose Full-time Education has Ceased"/>
    <s v="19"/>
    <s v="22 years"/>
    <s v="06"/>
    <s v="F. Semi-skilled"/>
    <s v="801"/>
    <s v="All persons aged 15 years and over"/>
    <s v="1996"/>
    <s v="1996"/>
    <s v="Number"/>
    <n v="1445"/>
  </r>
  <r>
    <s v="A0816"/>
    <s v="1996 Population Aged 15 Years and Over whose Full-time Education has Ceased"/>
    <s v="19"/>
    <s v="22 years"/>
    <s v="06"/>
    <s v="F. Semi-skilled"/>
    <s v="-01"/>
    <s v="All persons aged 15 years and over in labour force"/>
    <s v="1996"/>
    <s v="1996"/>
    <s v="Number"/>
    <n v="1282"/>
  </r>
  <r>
    <s v="A0816"/>
    <s v="1996 Population Aged 15 Years and Over whose Full-time Education has Ceased"/>
    <s v="19"/>
    <s v="22 years"/>
    <s v="06"/>
    <s v="F. Semi-skilled"/>
    <s v="-04"/>
    <s v="All persons aged 15 years and over not in labour force"/>
    <s v="1996"/>
    <s v="1996"/>
    <s v="Number"/>
    <n v="163"/>
  </r>
  <r>
    <s v="A0816"/>
    <s v="1996 Population Aged 15 Years and Over whose Full-time Education has Ceased"/>
    <s v="19"/>
    <s v="22 years"/>
    <s v="07"/>
    <s v="G. Unskilled"/>
    <s v="801"/>
    <s v="All persons aged 15 years and over"/>
    <s v="1996"/>
    <s v="1996"/>
    <s v="Number"/>
    <n v="600"/>
  </r>
  <r>
    <s v="A0816"/>
    <s v="1996 Population Aged 15 Years and Over whose Full-time Education has Ceased"/>
    <s v="19"/>
    <s v="22 years"/>
    <s v="07"/>
    <s v="G. Unskilled"/>
    <s v="-01"/>
    <s v="All persons aged 15 years and over in labour force"/>
    <s v="1996"/>
    <s v="1996"/>
    <s v="Number"/>
    <n v="535"/>
  </r>
  <r>
    <s v="A0816"/>
    <s v="1996 Population Aged 15 Years and Over whose Full-time Education has Ceased"/>
    <s v="19"/>
    <s v="22 years"/>
    <s v="07"/>
    <s v="G. Unskilled"/>
    <s v="-04"/>
    <s v="All persons aged 15 years and over not in labour force"/>
    <s v="1996"/>
    <s v="1996"/>
    <s v="Number"/>
    <n v="65"/>
  </r>
  <r>
    <s v="A0816"/>
    <s v="1996 Population Aged 15 Years and Over whose Full-time Education has Ceased"/>
    <s v="19"/>
    <s v="22 years"/>
    <s v="08"/>
    <s v="H. Own account workers"/>
    <s v="801"/>
    <s v="All persons aged 15 years and over"/>
    <s v="1996"/>
    <s v="1996"/>
    <s v="Number"/>
    <n v="1666"/>
  </r>
  <r>
    <s v="A0816"/>
    <s v="1996 Population Aged 15 Years and Over whose Full-time Education has Ceased"/>
    <s v="19"/>
    <s v="22 years"/>
    <s v="08"/>
    <s v="H. Own account workers"/>
    <s v="-01"/>
    <s v="All persons aged 15 years and over in labour force"/>
    <s v="1996"/>
    <s v="1996"/>
    <s v="Number"/>
    <n v="1424"/>
  </r>
  <r>
    <s v="A0816"/>
    <s v="1996 Population Aged 15 Years and Over whose Full-time Education has Ceased"/>
    <s v="19"/>
    <s v="22 years"/>
    <s v="08"/>
    <s v="H. Own account workers"/>
    <s v="-04"/>
    <s v="All persons aged 15 years and over not in labour force"/>
    <s v="1996"/>
    <s v="1996"/>
    <s v="Number"/>
    <n v="242"/>
  </r>
  <r>
    <s v="A0816"/>
    <s v="1996 Population Aged 15 Years and Over whose Full-time Education has Ceased"/>
    <s v="19"/>
    <s v="22 years"/>
    <s v="09"/>
    <s v="I. Farmers"/>
    <s v="801"/>
    <s v="All persons aged 15 years and over"/>
    <s v="1996"/>
    <s v="1996"/>
    <s v="Number"/>
    <n v="1423"/>
  </r>
  <r>
    <s v="A0816"/>
    <s v="1996 Population Aged 15 Years and Over whose Full-time Education has Ceased"/>
    <s v="19"/>
    <s v="22 years"/>
    <s v="09"/>
    <s v="I. Farmers"/>
    <s v="-01"/>
    <s v="All persons aged 15 years and over in labour force"/>
    <s v="1996"/>
    <s v="1996"/>
    <s v="Number"/>
    <n v="825"/>
  </r>
  <r>
    <s v="A0816"/>
    <s v="1996 Population Aged 15 Years and Over whose Full-time Education has Ceased"/>
    <s v="19"/>
    <s v="22 years"/>
    <s v="09"/>
    <s v="I. Farmers"/>
    <s v="-04"/>
    <s v="All persons aged 15 years and over not in labour force"/>
    <s v="1996"/>
    <s v="1996"/>
    <s v="Number"/>
    <n v="598"/>
  </r>
  <r>
    <s v="A0816"/>
    <s v="1996 Population Aged 15 Years and Over whose Full-time Education has Ceased"/>
    <s v="19"/>
    <s v="22 years"/>
    <s v="10"/>
    <s v="J. Agricultural workers"/>
    <s v="801"/>
    <s v="All persons aged 15 years and over"/>
    <s v="1996"/>
    <s v="1996"/>
    <s v="Number"/>
    <n v="444"/>
  </r>
  <r>
    <s v="A0816"/>
    <s v="1996 Population Aged 15 Years and Over whose Full-time Education has Ceased"/>
    <s v="19"/>
    <s v="22 years"/>
    <s v="10"/>
    <s v="J. Agricultural workers"/>
    <s v="-01"/>
    <s v="All persons aged 15 years and over in labour force"/>
    <s v="1996"/>
    <s v="1996"/>
    <s v="Number"/>
    <n v="390"/>
  </r>
  <r>
    <s v="A0816"/>
    <s v="1996 Population Aged 15 Years and Over whose Full-time Education has Ceased"/>
    <s v="19"/>
    <s v="22 years"/>
    <s v="10"/>
    <s v="J. Agricultural workers"/>
    <s v="-04"/>
    <s v="All persons aged 15 years and over not in labour force"/>
    <s v="1996"/>
    <s v="1996"/>
    <s v="Number"/>
    <n v="54"/>
  </r>
  <r>
    <s v="A0816"/>
    <s v="1996 Population Aged 15 Years and Over whose Full-time Education has Ceased"/>
    <s v="19"/>
    <s v="22 years"/>
    <s v="11"/>
    <s v="Z. All others gainfully occupied and unknown"/>
    <s v="801"/>
    <s v="All persons aged 15 years and over"/>
    <s v="1996"/>
    <s v="1996"/>
    <s v="Number"/>
    <n v="1568"/>
  </r>
  <r>
    <s v="A0816"/>
    <s v="1996 Population Aged 15 Years and Over whose Full-time Education has Ceased"/>
    <s v="19"/>
    <s v="22 years"/>
    <s v="11"/>
    <s v="Z. All others gainfully occupied and unknown"/>
    <s v="-01"/>
    <s v="All persons aged 15 years and over in labour force"/>
    <s v="1996"/>
    <s v="1996"/>
    <s v="Number"/>
    <n v="451"/>
  </r>
  <r>
    <s v="A0816"/>
    <s v="1996 Population Aged 15 Years and Over whose Full-time Education has Ceased"/>
    <s v="19"/>
    <s v="22 years"/>
    <s v="11"/>
    <s v="Z. All others gainfully occupied and unknown"/>
    <s v="-04"/>
    <s v="All persons aged 15 years and over not in labour force"/>
    <s v="1996"/>
    <s v="1996"/>
    <s v="Number"/>
    <n v="1117"/>
  </r>
  <r>
    <s v="A0816"/>
    <s v="1996 Population Aged 15 Years and Over whose Full-time Education has Ceased"/>
    <s v="20"/>
    <s v="23 years"/>
    <s v="-"/>
    <s v="All socio-economic groups"/>
    <s v="801"/>
    <s v="All persons aged 15 years and over"/>
    <s v="1996"/>
    <s v="1996"/>
    <s v="Number"/>
    <n v="38417"/>
  </r>
  <r>
    <s v="A0816"/>
    <s v="1996 Population Aged 15 Years and Over whose Full-time Education has Ceased"/>
    <s v="20"/>
    <s v="23 years"/>
    <s v="-"/>
    <s v="All socio-economic groups"/>
    <s v="-01"/>
    <s v="All persons aged 15 years and over in labour force"/>
    <s v="1996"/>
    <s v="1996"/>
    <s v="Number"/>
    <n v="33273"/>
  </r>
  <r>
    <s v="A0816"/>
    <s v="1996 Population Aged 15 Years and Over whose Full-time Education has Ceased"/>
    <s v="20"/>
    <s v="23 years"/>
    <s v="-"/>
    <s v="All socio-economic groups"/>
    <s v="-04"/>
    <s v="All persons aged 15 years and over not in labour force"/>
    <s v="1996"/>
    <s v="1996"/>
    <s v="Number"/>
    <n v="5144"/>
  </r>
  <r>
    <s v="A0816"/>
    <s v="1996 Population Aged 15 Years and Over whose Full-time Education has Ceased"/>
    <s v="20"/>
    <s v="23 years"/>
    <s v="01"/>
    <s v="A. Employers and managers"/>
    <s v="801"/>
    <s v="All persons aged 15 years and over"/>
    <s v="1996"/>
    <s v="1996"/>
    <s v="Number"/>
    <n v="6180"/>
  </r>
  <r>
    <s v="A0816"/>
    <s v="1996 Population Aged 15 Years and Over whose Full-time Education has Ceased"/>
    <s v="20"/>
    <s v="23 years"/>
    <s v="01"/>
    <s v="A. Employers and managers"/>
    <s v="-01"/>
    <s v="All persons aged 15 years and over in labour force"/>
    <s v="1996"/>
    <s v="1996"/>
    <s v="Number"/>
    <n v="5298"/>
  </r>
  <r>
    <s v="A0816"/>
    <s v="1996 Population Aged 15 Years and Over whose Full-time Education has Ceased"/>
    <s v="20"/>
    <s v="23 years"/>
    <s v="01"/>
    <s v="A. Employers and managers"/>
    <s v="-04"/>
    <s v="All persons aged 15 years and over not in labour force"/>
    <s v="1996"/>
    <s v="1996"/>
    <s v="Number"/>
    <n v="882"/>
  </r>
  <r>
    <s v="A0816"/>
    <s v="1996 Population Aged 15 Years and Over whose Full-time Education has Ceased"/>
    <s v="20"/>
    <s v="23 years"/>
    <s v="02"/>
    <s v="B. Higher professional"/>
    <s v="801"/>
    <s v="All persons aged 15 years and over"/>
    <s v="1996"/>
    <s v="1996"/>
    <s v="Number"/>
    <n v="11974"/>
  </r>
  <r>
    <s v="A0816"/>
    <s v="1996 Population Aged 15 Years and Over whose Full-time Education has Ceased"/>
    <s v="20"/>
    <s v="23 years"/>
    <s v="02"/>
    <s v="B. Higher professional"/>
    <s v="-01"/>
    <s v="All persons aged 15 years and over in labour force"/>
    <s v="1996"/>
    <s v="1996"/>
    <s v="Number"/>
    <n v="10487"/>
  </r>
  <r>
    <s v="A0816"/>
    <s v="1996 Population Aged 15 Years and Over whose Full-time Education has Ceased"/>
    <s v="20"/>
    <s v="23 years"/>
    <s v="02"/>
    <s v="B. Higher professional"/>
    <s v="-04"/>
    <s v="All persons aged 15 years and over not in labour force"/>
    <s v="1996"/>
    <s v="1996"/>
    <s v="Number"/>
    <n v="1487"/>
  </r>
  <r>
    <s v="A0816"/>
    <s v="1996 Population Aged 15 Years and Over whose Full-time Education has Ceased"/>
    <s v="20"/>
    <s v="23 years"/>
    <s v="03"/>
    <s v="C. Lower professional"/>
    <s v="801"/>
    <s v="All persons aged 15 years and over"/>
    <s v="1996"/>
    <s v="1996"/>
    <s v="Number"/>
    <n v="11061"/>
  </r>
  <r>
    <s v="A0816"/>
    <s v="1996 Population Aged 15 Years and Over whose Full-time Education has Ceased"/>
    <s v="20"/>
    <s v="23 years"/>
    <s v="03"/>
    <s v="C. Lower professional"/>
    <s v="-01"/>
    <s v="All persons aged 15 years and over in labour force"/>
    <s v="1996"/>
    <s v="1996"/>
    <s v="Number"/>
    <n v="9855"/>
  </r>
  <r>
    <s v="A0816"/>
    <s v="1996 Population Aged 15 Years and Over whose Full-time Education has Ceased"/>
    <s v="20"/>
    <s v="23 years"/>
    <s v="03"/>
    <s v="C. Lower professional"/>
    <s v="-04"/>
    <s v="All persons aged 15 years and over not in labour force"/>
    <s v="1996"/>
    <s v="1996"/>
    <s v="Number"/>
    <n v="1206"/>
  </r>
  <r>
    <s v="A0816"/>
    <s v="1996 Population Aged 15 Years and Over whose Full-time Education has Ceased"/>
    <s v="20"/>
    <s v="23 years"/>
    <s v="04"/>
    <s v="D. Non-manual"/>
    <s v="801"/>
    <s v="All persons aged 15 years and over"/>
    <s v="1996"/>
    <s v="1996"/>
    <s v="Number"/>
    <n v="4411"/>
  </r>
  <r>
    <s v="A0816"/>
    <s v="1996 Population Aged 15 Years and Over whose Full-time Education has Ceased"/>
    <s v="20"/>
    <s v="23 years"/>
    <s v="04"/>
    <s v="D. Non-manual"/>
    <s v="-01"/>
    <s v="All persons aged 15 years and over in labour force"/>
    <s v="1996"/>
    <s v="1996"/>
    <s v="Number"/>
    <n v="4076"/>
  </r>
  <r>
    <s v="A0816"/>
    <s v="1996 Population Aged 15 Years and Over whose Full-time Education has Ceased"/>
    <s v="20"/>
    <s v="23 years"/>
    <s v="04"/>
    <s v="D. Non-manual"/>
    <s v="-04"/>
    <s v="All persons aged 15 years and over not in labour force"/>
    <s v="1996"/>
    <s v="1996"/>
    <s v="Number"/>
    <n v="335"/>
  </r>
  <r>
    <s v="A0816"/>
    <s v="1996 Population Aged 15 Years and Over whose Full-time Education has Ceased"/>
    <s v="20"/>
    <s v="23 years"/>
    <s v="05"/>
    <s v="E. Manual skilled"/>
    <s v="801"/>
    <s v="All persons aged 15 years and over"/>
    <s v="1996"/>
    <s v="1996"/>
    <s v="Number"/>
    <n v="1021"/>
  </r>
  <r>
    <s v="A0816"/>
    <s v="1996 Population Aged 15 Years and Over whose Full-time Education has Ceased"/>
    <s v="20"/>
    <s v="23 years"/>
    <s v="05"/>
    <s v="E. Manual skilled"/>
    <s v="-01"/>
    <s v="All persons aged 15 years and over in labour force"/>
    <s v="1996"/>
    <s v="1996"/>
    <s v="Number"/>
    <n v="886"/>
  </r>
  <r>
    <s v="A0816"/>
    <s v="1996 Population Aged 15 Years and Over whose Full-time Education has Ceased"/>
    <s v="20"/>
    <s v="23 years"/>
    <s v="05"/>
    <s v="E. Manual skilled"/>
    <s v="-04"/>
    <s v="All persons aged 15 years and over not in labour force"/>
    <s v="1996"/>
    <s v="1996"/>
    <s v="Number"/>
    <n v="135"/>
  </r>
  <r>
    <s v="A0816"/>
    <s v="1996 Population Aged 15 Years and Over whose Full-time Education has Ceased"/>
    <s v="20"/>
    <s v="23 years"/>
    <s v="06"/>
    <s v="F. Semi-skilled"/>
    <s v="801"/>
    <s v="All persons aged 15 years and over"/>
    <s v="1996"/>
    <s v="1996"/>
    <s v="Number"/>
    <n v="713"/>
  </r>
  <r>
    <s v="A0816"/>
    <s v="1996 Population Aged 15 Years and Over whose Full-time Education has Ceased"/>
    <s v="20"/>
    <s v="23 years"/>
    <s v="06"/>
    <s v="F. Semi-skilled"/>
    <s v="-01"/>
    <s v="All persons aged 15 years and over in labour force"/>
    <s v="1996"/>
    <s v="1996"/>
    <s v="Number"/>
    <n v="640"/>
  </r>
  <r>
    <s v="A0816"/>
    <s v="1996 Population Aged 15 Years and Over whose Full-time Education has Ceased"/>
    <s v="20"/>
    <s v="23 years"/>
    <s v="06"/>
    <s v="F. Semi-skilled"/>
    <s v="-04"/>
    <s v="All persons aged 15 years and over not in labour force"/>
    <s v="1996"/>
    <s v="1996"/>
    <s v="Number"/>
    <n v="73"/>
  </r>
  <r>
    <s v="A0816"/>
    <s v="1996 Population Aged 15 Years and Over whose Full-time Education has Ceased"/>
    <s v="20"/>
    <s v="23 years"/>
    <s v="07"/>
    <s v="G. Unskilled"/>
    <s v="801"/>
    <s v="All persons aged 15 years and over"/>
    <s v="1996"/>
    <s v="1996"/>
    <s v="Number"/>
    <n v="293"/>
  </r>
  <r>
    <s v="A0816"/>
    <s v="1996 Population Aged 15 Years and Over whose Full-time Education has Ceased"/>
    <s v="20"/>
    <s v="23 years"/>
    <s v="07"/>
    <s v="G. Unskilled"/>
    <s v="-01"/>
    <s v="All persons aged 15 years and over in labour force"/>
    <s v="1996"/>
    <s v="1996"/>
    <s v="Number"/>
    <n v="266"/>
  </r>
  <r>
    <s v="A0816"/>
    <s v="1996 Population Aged 15 Years and Over whose Full-time Education has Ceased"/>
    <s v="20"/>
    <s v="23 years"/>
    <s v="07"/>
    <s v="G. Unskilled"/>
    <s v="-04"/>
    <s v="All persons aged 15 years and over not in labour force"/>
    <s v="1996"/>
    <s v="1996"/>
    <s v="Number"/>
    <n v="27"/>
  </r>
  <r>
    <s v="A0816"/>
    <s v="1996 Population Aged 15 Years and Over whose Full-time Education has Ceased"/>
    <s v="20"/>
    <s v="23 years"/>
    <s v="08"/>
    <s v="H. Own account workers"/>
    <s v="801"/>
    <s v="All persons aged 15 years and over"/>
    <s v="1996"/>
    <s v="1996"/>
    <s v="Number"/>
    <n v="920"/>
  </r>
  <r>
    <s v="A0816"/>
    <s v="1996 Population Aged 15 Years and Over whose Full-time Education has Ceased"/>
    <s v="20"/>
    <s v="23 years"/>
    <s v="08"/>
    <s v="H. Own account workers"/>
    <s v="-01"/>
    <s v="All persons aged 15 years and over in labour force"/>
    <s v="1996"/>
    <s v="1996"/>
    <s v="Number"/>
    <n v="810"/>
  </r>
  <r>
    <s v="A0816"/>
    <s v="1996 Population Aged 15 Years and Over whose Full-time Education has Ceased"/>
    <s v="20"/>
    <s v="23 years"/>
    <s v="08"/>
    <s v="H. Own account workers"/>
    <s v="-04"/>
    <s v="All persons aged 15 years and over not in labour force"/>
    <s v="1996"/>
    <s v="1996"/>
    <s v="Number"/>
    <n v="110"/>
  </r>
  <r>
    <s v="A0816"/>
    <s v="1996 Population Aged 15 Years and Over whose Full-time Education has Ceased"/>
    <s v="20"/>
    <s v="23 years"/>
    <s v="09"/>
    <s v="I. Farmers"/>
    <s v="801"/>
    <s v="All persons aged 15 years and over"/>
    <s v="1996"/>
    <s v="1996"/>
    <s v="Number"/>
    <n v="716"/>
  </r>
  <r>
    <s v="A0816"/>
    <s v="1996 Population Aged 15 Years and Over whose Full-time Education has Ceased"/>
    <s v="20"/>
    <s v="23 years"/>
    <s v="09"/>
    <s v="I. Farmers"/>
    <s v="-01"/>
    <s v="All persons aged 15 years and over in labour force"/>
    <s v="1996"/>
    <s v="1996"/>
    <s v="Number"/>
    <n v="489"/>
  </r>
  <r>
    <s v="A0816"/>
    <s v="1996 Population Aged 15 Years and Over whose Full-time Education has Ceased"/>
    <s v="20"/>
    <s v="23 years"/>
    <s v="09"/>
    <s v="I. Farmers"/>
    <s v="-04"/>
    <s v="All persons aged 15 years and over not in labour force"/>
    <s v="1996"/>
    <s v="1996"/>
    <s v="Number"/>
    <n v="227"/>
  </r>
  <r>
    <s v="A0816"/>
    <s v="1996 Population Aged 15 Years and Over whose Full-time Education has Ceased"/>
    <s v="20"/>
    <s v="23 years"/>
    <s v="10"/>
    <s v="J. Agricultural workers"/>
    <s v="801"/>
    <s v="All persons aged 15 years and over"/>
    <s v="1996"/>
    <s v="1996"/>
    <s v="Number"/>
    <n v="221"/>
  </r>
  <r>
    <s v="A0816"/>
    <s v="1996 Population Aged 15 Years and Over whose Full-time Education has Ceased"/>
    <s v="20"/>
    <s v="23 years"/>
    <s v="10"/>
    <s v="J. Agricultural workers"/>
    <s v="-01"/>
    <s v="All persons aged 15 years and over in labour force"/>
    <s v="1996"/>
    <s v="1996"/>
    <s v="Number"/>
    <n v="184"/>
  </r>
  <r>
    <s v="A0816"/>
    <s v="1996 Population Aged 15 Years and Over whose Full-time Education has Ceased"/>
    <s v="20"/>
    <s v="23 years"/>
    <s v="10"/>
    <s v="J. Agricultural workers"/>
    <s v="-04"/>
    <s v="All persons aged 15 years and over not in labour force"/>
    <s v="1996"/>
    <s v="1996"/>
    <s v="Number"/>
    <n v="37"/>
  </r>
  <r>
    <s v="A0816"/>
    <s v="1996 Population Aged 15 Years and Over whose Full-time Education has Ceased"/>
    <s v="20"/>
    <s v="23 years"/>
    <s v="11"/>
    <s v="Z. All others gainfully occupied and unknown"/>
    <s v="801"/>
    <s v="All persons aged 15 years and over"/>
    <s v="1996"/>
    <s v="1996"/>
    <s v="Number"/>
    <n v="907"/>
  </r>
  <r>
    <s v="A0816"/>
    <s v="1996 Population Aged 15 Years and Over whose Full-time Education has Ceased"/>
    <s v="20"/>
    <s v="23 years"/>
    <s v="11"/>
    <s v="Z. All others gainfully occupied and unknown"/>
    <s v="-01"/>
    <s v="All persons aged 15 years and over in labour force"/>
    <s v="1996"/>
    <s v="1996"/>
    <s v="Number"/>
    <n v="282"/>
  </r>
  <r>
    <s v="A0816"/>
    <s v="1996 Population Aged 15 Years and Over whose Full-time Education has Ceased"/>
    <s v="20"/>
    <s v="23 years"/>
    <s v="11"/>
    <s v="Z. All others gainfully occupied and unknown"/>
    <s v="-04"/>
    <s v="All persons aged 15 years and over not in labour force"/>
    <s v="1996"/>
    <s v="1996"/>
    <s v="Number"/>
    <n v="625"/>
  </r>
  <r>
    <s v="A0816"/>
    <s v="1996 Population Aged 15 Years and Over whose Full-time Education has Ceased"/>
    <s v="22"/>
    <s v="24 years"/>
    <s v="-"/>
    <s v="All socio-economic groups"/>
    <s v="801"/>
    <s v="All persons aged 15 years and over"/>
    <s v="1996"/>
    <s v="1996"/>
    <s v="Number"/>
    <n v="25344"/>
  </r>
  <r>
    <s v="A0816"/>
    <s v="1996 Population Aged 15 Years and Over whose Full-time Education has Ceased"/>
    <s v="22"/>
    <s v="24 years"/>
    <s v="-"/>
    <s v="All socio-economic groups"/>
    <s v="-01"/>
    <s v="All persons aged 15 years and over in labour force"/>
    <s v="1996"/>
    <s v="1996"/>
    <s v="Number"/>
    <n v="21603"/>
  </r>
  <r>
    <s v="A0816"/>
    <s v="1996 Population Aged 15 Years and Over whose Full-time Education has Ceased"/>
    <s v="22"/>
    <s v="24 years"/>
    <s v="-"/>
    <s v="All socio-economic groups"/>
    <s v="-04"/>
    <s v="All persons aged 15 years and over not in labour force"/>
    <s v="1996"/>
    <s v="1996"/>
    <s v="Number"/>
    <n v="3741"/>
  </r>
  <r>
    <s v="A0816"/>
    <s v="1996 Population Aged 15 Years and Over whose Full-time Education has Ceased"/>
    <s v="22"/>
    <s v="24 years"/>
    <s v="01"/>
    <s v="A. Employers and managers"/>
    <s v="801"/>
    <s v="All persons aged 15 years and over"/>
    <s v="1996"/>
    <s v="1996"/>
    <s v="Number"/>
    <n v="3676"/>
  </r>
  <r>
    <s v="A0816"/>
    <s v="1996 Population Aged 15 Years and Over whose Full-time Education has Ceased"/>
    <s v="22"/>
    <s v="24 years"/>
    <s v="01"/>
    <s v="A. Employers and managers"/>
    <s v="-01"/>
    <s v="All persons aged 15 years and over in labour force"/>
    <s v="1996"/>
    <s v="1996"/>
    <s v="Number"/>
    <n v="3122"/>
  </r>
  <r>
    <s v="A0816"/>
    <s v="1996 Population Aged 15 Years and Over whose Full-time Education has Ceased"/>
    <s v="22"/>
    <s v="24 years"/>
    <s v="01"/>
    <s v="A. Employers and managers"/>
    <s v="-04"/>
    <s v="All persons aged 15 years and over not in labour force"/>
    <s v="1996"/>
    <s v="1996"/>
    <s v="Number"/>
    <n v="554"/>
  </r>
  <r>
    <s v="A0816"/>
    <s v="1996 Population Aged 15 Years and Over whose Full-time Education has Ceased"/>
    <s v="22"/>
    <s v="24 years"/>
    <s v="02"/>
    <s v="B. Higher professional"/>
    <s v="801"/>
    <s v="All persons aged 15 years and over"/>
    <s v="1996"/>
    <s v="1996"/>
    <s v="Number"/>
    <n v="9804"/>
  </r>
  <r>
    <s v="A0816"/>
    <s v="1996 Population Aged 15 Years and Over whose Full-time Education has Ceased"/>
    <s v="22"/>
    <s v="24 years"/>
    <s v="02"/>
    <s v="B. Higher professional"/>
    <s v="-01"/>
    <s v="All persons aged 15 years and over in labour force"/>
    <s v="1996"/>
    <s v="1996"/>
    <s v="Number"/>
    <n v="8510"/>
  </r>
  <r>
    <s v="A0816"/>
    <s v="1996 Population Aged 15 Years and Over whose Full-time Education has Ceased"/>
    <s v="22"/>
    <s v="24 years"/>
    <s v="02"/>
    <s v="B. Higher professional"/>
    <s v="-04"/>
    <s v="All persons aged 15 years and over not in labour force"/>
    <s v="1996"/>
    <s v="1996"/>
    <s v="Number"/>
    <n v="1294"/>
  </r>
  <r>
    <s v="A0816"/>
    <s v="1996 Population Aged 15 Years and Over whose Full-time Education has Ceased"/>
    <s v="22"/>
    <s v="24 years"/>
    <s v="03"/>
    <s v="C. Lower professional"/>
    <s v="801"/>
    <s v="All persons aged 15 years and over"/>
    <s v="1996"/>
    <s v="1996"/>
    <s v="Number"/>
    <n v="6626"/>
  </r>
  <r>
    <s v="A0816"/>
    <s v="1996 Population Aged 15 Years and Over whose Full-time Education has Ceased"/>
    <s v="22"/>
    <s v="24 years"/>
    <s v="03"/>
    <s v="C. Lower professional"/>
    <s v="-01"/>
    <s v="All persons aged 15 years and over in labour force"/>
    <s v="1996"/>
    <s v="1996"/>
    <s v="Number"/>
    <n v="5757"/>
  </r>
  <r>
    <s v="A0816"/>
    <s v="1996 Population Aged 15 Years and Over whose Full-time Education has Ceased"/>
    <s v="22"/>
    <s v="24 years"/>
    <s v="03"/>
    <s v="C. Lower professional"/>
    <s v="-04"/>
    <s v="All persons aged 15 years and over not in labour force"/>
    <s v="1996"/>
    <s v="1996"/>
    <s v="Number"/>
    <n v="869"/>
  </r>
  <r>
    <s v="A0816"/>
    <s v="1996 Population Aged 15 Years and Over whose Full-time Education has Ceased"/>
    <s v="22"/>
    <s v="24 years"/>
    <s v="04"/>
    <s v="D. Non-manual"/>
    <s v="801"/>
    <s v="All persons aged 15 years and over"/>
    <s v="1996"/>
    <s v="1996"/>
    <s v="Number"/>
    <n v="2464"/>
  </r>
  <r>
    <s v="A0816"/>
    <s v="1996 Population Aged 15 Years and Over whose Full-time Education has Ceased"/>
    <s v="22"/>
    <s v="24 years"/>
    <s v="04"/>
    <s v="D. Non-manual"/>
    <s v="-01"/>
    <s v="All persons aged 15 years and over in labour force"/>
    <s v="1996"/>
    <s v="1996"/>
    <s v="Number"/>
    <n v="2246"/>
  </r>
  <r>
    <s v="A0816"/>
    <s v="1996 Population Aged 15 Years and Over whose Full-time Education has Ceased"/>
    <s v="22"/>
    <s v="24 years"/>
    <s v="04"/>
    <s v="D. Non-manual"/>
    <s v="-04"/>
    <s v="All persons aged 15 years and over not in labour force"/>
    <s v="1996"/>
    <s v="1996"/>
    <s v="Number"/>
    <n v="218"/>
  </r>
  <r>
    <s v="A0816"/>
    <s v="1996 Population Aged 15 Years and Over whose Full-time Education has Ceased"/>
    <s v="22"/>
    <s v="24 years"/>
    <s v="05"/>
    <s v="E. Manual skilled"/>
    <s v="801"/>
    <s v="All persons aged 15 years and over"/>
    <s v="1996"/>
    <s v="1996"/>
    <s v="Number"/>
    <n v="552"/>
  </r>
  <r>
    <s v="A0816"/>
    <s v="1996 Population Aged 15 Years and Over whose Full-time Education has Ceased"/>
    <s v="22"/>
    <s v="24 years"/>
    <s v="05"/>
    <s v="E. Manual skilled"/>
    <s v="-01"/>
    <s v="All persons aged 15 years and over in labour force"/>
    <s v="1996"/>
    <s v="1996"/>
    <s v="Number"/>
    <n v="467"/>
  </r>
  <r>
    <s v="A0816"/>
    <s v="1996 Population Aged 15 Years and Over whose Full-time Education has Ceased"/>
    <s v="22"/>
    <s v="24 years"/>
    <s v="05"/>
    <s v="E. Manual skilled"/>
    <s v="-04"/>
    <s v="All persons aged 15 years and over not in labour force"/>
    <s v="1996"/>
    <s v="1996"/>
    <s v="Number"/>
    <n v="85"/>
  </r>
  <r>
    <s v="A0816"/>
    <s v="1996 Population Aged 15 Years and Over whose Full-time Education has Ceased"/>
    <s v="22"/>
    <s v="24 years"/>
    <s v="06"/>
    <s v="F. Semi-skilled"/>
    <s v="801"/>
    <s v="All persons aged 15 years and over"/>
    <s v="1996"/>
    <s v="1996"/>
    <s v="Number"/>
    <n v="422"/>
  </r>
  <r>
    <s v="A0816"/>
    <s v="1996 Population Aged 15 Years and Over whose Full-time Education has Ceased"/>
    <s v="22"/>
    <s v="24 years"/>
    <s v="06"/>
    <s v="F. Semi-skilled"/>
    <s v="-01"/>
    <s v="All persons aged 15 years and over in labour force"/>
    <s v="1996"/>
    <s v="1996"/>
    <s v="Number"/>
    <n v="378"/>
  </r>
  <r>
    <s v="A0816"/>
    <s v="1996 Population Aged 15 Years and Over whose Full-time Education has Ceased"/>
    <s v="22"/>
    <s v="24 years"/>
    <s v="06"/>
    <s v="F. Semi-skilled"/>
    <s v="-04"/>
    <s v="All persons aged 15 years and over not in labour force"/>
    <s v="1996"/>
    <s v="1996"/>
    <s v="Number"/>
    <n v="44"/>
  </r>
  <r>
    <s v="A0816"/>
    <s v="1996 Population Aged 15 Years and Over whose Full-time Education has Ceased"/>
    <s v="22"/>
    <s v="24 years"/>
    <s v="07"/>
    <s v="G. Unskilled"/>
    <s v="801"/>
    <s v="All persons aged 15 years and over"/>
    <s v="1996"/>
    <s v="1996"/>
    <s v="Number"/>
    <n v="153"/>
  </r>
  <r>
    <s v="A0816"/>
    <s v="1996 Population Aged 15 Years and Over whose Full-time Education has Ceased"/>
    <s v="22"/>
    <s v="24 years"/>
    <s v="07"/>
    <s v="G. Unskilled"/>
    <s v="-01"/>
    <s v="All persons aged 15 years and over in labour force"/>
    <s v="1996"/>
    <s v="1996"/>
    <s v="Number"/>
    <n v="131"/>
  </r>
  <r>
    <s v="A0816"/>
    <s v="1996 Population Aged 15 Years and Over whose Full-time Education has Ceased"/>
    <s v="22"/>
    <s v="24 years"/>
    <s v="07"/>
    <s v="G. Unskilled"/>
    <s v="-04"/>
    <s v="All persons aged 15 years and over not in labour force"/>
    <s v="1996"/>
    <s v="1996"/>
    <s v="Number"/>
    <n v="22"/>
  </r>
  <r>
    <s v="A0816"/>
    <s v="1996 Population Aged 15 Years and Over whose Full-time Education has Ceased"/>
    <s v="22"/>
    <s v="24 years"/>
    <s v="08"/>
    <s v="H. Own account workers"/>
    <s v="801"/>
    <s v="All persons aged 15 years and over"/>
    <s v="1996"/>
    <s v="1996"/>
    <s v="Number"/>
    <n v="557"/>
  </r>
  <r>
    <s v="A0816"/>
    <s v="1996 Population Aged 15 Years and Over whose Full-time Education has Ceased"/>
    <s v="22"/>
    <s v="24 years"/>
    <s v="08"/>
    <s v="H. Own account workers"/>
    <s v="-01"/>
    <s v="All persons aged 15 years and over in labour force"/>
    <s v="1996"/>
    <s v="1996"/>
    <s v="Number"/>
    <n v="482"/>
  </r>
  <r>
    <s v="A0816"/>
    <s v="1996 Population Aged 15 Years and Over whose Full-time Education has Ceased"/>
    <s v="22"/>
    <s v="24 years"/>
    <s v="08"/>
    <s v="H. Own account workers"/>
    <s v="-04"/>
    <s v="All persons aged 15 years and over not in labour force"/>
    <s v="1996"/>
    <s v="1996"/>
    <s v="Number"/>
    <n v="75"/>
  </r>
  <r>
    <s v="A0816"/>
    <s v="1996 Population Aged 15 Years and Over whose Full-time Education has Ceased"/>
    <s v="22"/>
    <s v="24 years"/>
    <s v="09"/>
    <s v="I. Farmers"/>
    <s v="801"/>
    <s v="All persons aged 15 years and over"/>
    <s v="1996"/>
    <s v="1996"/>
    <s v="Number"/>
    <n v="352"/>
  </r>
  <r>
    <s v="A0816"/>
    <s v="1996 Population Aged 15 Years and Over whose Full-time Education has Ceased"/>
    <s v="22"/>
    <s v="24 years"/>
    <s v="09"/>
    <s v="I. Farmers"/>
    <s v="-01"/>
    <s v="All persons aged 15 years and over in labour force"/>
    <s v="1996"/>
    <s v="1996"/>
    <s v="Number"/>
    <n v="236"/>
  </r>
  <r>
    <s v="A0816"/>
    <s v="1996 Population Aged 15 Years and Over whose Full-time Education has Ceased"/>
    <s v="22"/>
    <s v="24 years"/>
    <s v="09"/>
    <s v="I. Farmers"/>
    <s v="-04"/>
    <s v="All persons aged 15 years and over not in labour force"/>
    <s v="1996"/>
    <s v="1996"/>
    <s v="Number"/>
    <n v="116"/>
  </r>
  <r>
    <s v="A0816"/>
    <s v="1996 Population Aged 15 Years and Over whose Full-time Education has Ceased"/>
    <s v="22"/>
    <s v="24 years"/>
    <s v="10"/>
    <s v="J. Agricultural workers"/>
    <s v="801"/>
    <s v="All persons aged 15 years and over"/>
    <s v="1996"/>
    <s v="1996"/>
    <s v="Number"/>
    <n v="125"/>
  </r>
  <r>
    <s v="A0816"/>
    <s v="1996 Population Aged 15 Years and Over whose Full-time Education has Ceased"/>
    <s v="22"/>
    <s v="24 years"/>
    <s v="10"/>
    <s v="J. Agricultural workers"/>
    <s v="-01"/>
    <s v="All persons aged 15 years and over in labour force"/>
    <s v="1996"/>
    <s v="1996"/>
    <s v="Number"/>
    <n v="107"/>
  </r>
  <r>
    <s v="A0816"/>
    <s v="1996 Population Aged 15 Years and Over whose Full-time Education has Ceased"/>
    <s v="22"/>
    <s v="24 years"/>
    <s v="10"/>
    <s v="J. Agricultural workers"/>
    <s v="-04"/>
    <s v="All persons aged 15 years and over not in labour force"/>
    <s v="1996"/>
    <s v="1996"/>
    <s v="Number"/>
    <n v="18"/>
  </r>
  <r>
    <s v="A0816"/>
    <s v="1996 Population Aged 15 Years and Over whose Full-time Education has Ceased"/>
    <s v="22"/>
    <s v="24 years"/>
    <s v="11"/>
    <s v="Z. All others gainfully occupied and unknown"/>
    <s v="801"/>
    <s v="All persons aged 15 years and over"/>
    <s v="1996"/>
    <s v="1996"/>
    <s v="Number"/>
    <n v="613"/>
  </r>
  <r>
    <s v="A0816"/>
    <s v="1996 Population Aged 15 Years and Over whose Full-time Education has Ceased"/>
    <s v="22"/>
    <s v="24 years"/>
    <s v="11"/>
    <s v="Z. All others gainfully occupied and unknown"/>
    <s v="-01"/>
    <s v="All persons aged 15 years and over in labour force"/>
    <s v="1996"/>
    <s v="1996"/>
    <s v="Number"/>
    <n v="167"/>
  </r>
  <r>
    <s v="A0816"/>
    <s v="1996 Population Aged 15 Years and Over whose Full-time Education has Ceased"/>
    <s v="22"/>
    <s v="24 years"/>
    <s v="11"/>
    <s v="Z. All others gainfully occupied and unknown"/>
    <s v="-04"/>
    <s v="All persons aged 15 years and over not in labour force"/>
    <s v="1996"/>
    <s v="1996"/>
    <s v="Number"/>
    <n v="446"/>
  </r>
  <r>
    <s v="A0816"/>
    <s v="1996 Population Aged 15 Years and Over whose Full-time Education has Ceased"/>
    <s v="23"/>
    <s v="25 years and over"/>
    <s v="-"/>
    <s v="All socio-economic groups"/>
    <s v="801"/>
    <s v="All persons aged 15 years and over"/>
    <s v="1996"/>
    <s v="1996"/>
    <s v="Number"/>
    <n v="60227"/>
  </r>
  <r>
    <s v="A0816"/>
    <s v="1996 Population Aged 15 Years and Over whose Full-time Education has Ceased"/>
    <s v="23"/>
    <s v="25 years and over"/>
    <s v="-"/>
    <s v="All socio-economic groups"/>
    <s v="-01"/>
    <s v="All persons aged 15 years and over in labour force"/>
    <s v="1996"/>
    <s v="1996"/>
    <s v="Number"/>
    <n v="49105"/>
  </r>
  <r>
    <s v="A0816"/>
    <s v="1996 Population Aged 15 Years and Over whose Full-time Education has Ceased"/>
    <s v="23"/>
    <s v="25 years and over"/>
    <s v="-"/>
    <s v="All socio-economic groups"/>
    <s v="-04"/>
    <s v="All persons aged 15 years and over not in labour force"/>
    <s v="1996"/>
    <s v="1996"/>
    <s v="Number"/>
    <n v="11122"/>
  </r>
  <r>
    <s v="A0816"/>
    <s v="1996 Population Aged 15 Years and Over whose Full-time Education has Ceased"/>
    <s v="23"/>
    <s v="25 years and over"/>
    <s v="01"/>
    <s v="A. Employers and managers"/>
    <s v="801"/>
    <s v="All persons aged 15 years and over"/>
    <s v="1996"/>
    <s v="1996"/>
    <s v="Number"/>
    <n v="8571"/>
  </r>
  <r>
    <s v="A0816"/>
    <s v="1996 Population Aged 15 Years and Over whose Full-time Education has Ceased"/>
    <s v="23"/>
    <s v="25 years and over"/>
    <s v="01"/>
    <s v="A. Employers and managers"/>
    <s v="-01"/>
    <s v="All persons aged 15 years and over in labour force"/>
    <s v="1996"/>
    <s v="1996"/>
    <s v="Number"/>
    <n v="7034"/>
  </r>
  <r>
    <s v="A0816"/>
    <s v="1996 Population Aged 15 Years and Over whose Full-time Education has Ceased"/>
    <s v="23"/>
    <s v="25 years and over"/>
    <s v="01"/>
    <s v="A. Employers and managers"/>
    <s v="-04"/>
    <s v="All persons aged 15 years and over not in labour force"/>
    <s v="1996"/>
    <s v="1996"/>
    <s v="Number"/>
    <n v="1537"/>
  </r>
  <r>
    <s v="A0816"/>
    <s v="1996 Population Aged 15 Years and Over whose Full-time Education has Ceased"/>
    <s v="23"/>
    <s v="25 years and over"/>
    <s v="02"/>
    <s v="B. Higher professional"/>
    <s v="801"/>
    <s v="All persons aged 15 years and over"/>
    <s v="1996"/>
    <s v="1996"/>
    <s v="Number"/>
    <n v="23326"/>
  </r>
  <r>
    <s v="A0816"/>
    <s v="1996 Population Aged 15 Years and Over whose Full-time Education has Ceased"/>
    <s v="23"/>
    <s v="25 years and over"/>
    <s v="02"/>
    <s v="B. Higher professional"/>
    <s v="-01"/>
    <s v="All persons aged 15 years and over in labour force"/>
    <s v="1996"/>
    <s v="1996"/>
    <s v="Number"/>
    <n v="19657"/>
  </r>
  <r>
    <s v="A0816"/>
    <s v="1996 Population Aged 15 Years and Over whose Full-time Education has Ceased"/>
    <s v="23"/>
    <s v="25 years and over"/>
    <s v="02"/>
    <s v="B. Higher professional"/>
    <s v="-04"/>
    <s v="All persons aged 15 years and over not in labour force"/>
    <s v="1996"/>
    <s v="1996"/>
    <s v="Number"/>
    <n v="3669"/>
  </r>
  <r>
    <s v="A0816"/>
    <s v="1996 Population Aged 15 Years and Over whose Full-time Education has Ceased"/>
    <s v="23"/>
    <s v="25 years and over"/>
    <s v="03"/>
    <s v="C. Lower professional"/>
    <s v="801"/>
    <s v="All persons aged 15 years and over"/>
    <s v="1996"/>
    <s v="1996"/>
    <s v="Number"/>
    <n v="16005"/>
  </r>
  <r>
    <s v="A0816"/>
    <s v="1996 Population Aged 15 Years and Over whose Full-time Education has Ceased"/>
    <s v="23"/>
    <s v="25 years and over"/>
    <s v="03"/>
    <s v="C. Lower professional"/>
    <s v="-01"/>
    <s v="All persons aged 15 years and over in labour force"/>
    <s v="1996"/>
    <s v="1996"/>
    <s v="Number"/>
    <n v="13122"/>
  </r>
  <r>
    <s v="A0816"/>
    <s v="1996 Population Aged 15 Years and Over whose Full-time Education has Ceased"/>
    <s v="23"/>
    <s v="25 years and over"/>
    <s v="03"/>
    <s v="C. Lower professional"/>
    <s v="-04"/>
    <s v="All persons aged 15 years and over not in labour force"/>
    <s v="1996"/>
    <s v="1996"/>
    <s v="Number"/>
    <n v="2883"/>
  </r>
  <r>
    <s v="A0816"/>
    <s v="1996 Population Aged 15 Years and Over whose Full-time Education has Ceased"/>
    <s v="23"/>
    <s v="25 years and over"/>
    <s v="04"/>
    <s v="D. Non-manual"/>
    <s v="801"/>
    <s v="All persons aged 15 years and over"/>
    <s v="1996"/>
    <s v="1996"/>
    <s v="Number"/>
    <n v="5716"/>
  </r>
  <r>
    <s v="A0816"/>
    <s v="1996 Population Aged 15 Years and Over whose Full-time Education has Ceased"/>
    <s v="23"/>
    <s v="25 years and over"/>
    <s v="04"/>
    <s v="D. Non-manual"/>
    <s v="-01"/>
    <s v="All persons aged 15 years and over in labour force"/>
    <s v="1996"/>
    <s v="1996"/>
    <s v="Number"/>
    <n v="5044"/>
  </r>
  <r>
    <s v="A0816"/>
    <s v="1996 Population Aged 15 Years and Over whose Full-time Education has Ceased"/>
    <s v="23"/>
    <s v="25 years and over"/>
    <s v="04"/>
    <s v="D. Non-manual"/>
    <s v="-04"/>
    <s v="All persons aged 15 years and over not in labour force"/>
    <s v="1996"/>
    <s v="1996"/>
    <s v="Number"/>
    <n v="672"/>
  </r>
  <r>
    <s v="A0816"/>
    <s v="1996 Population Aged 15 Years and Over whose Full-time Education has Ceased"/>
    <s v="23"/>
    <s v="25 years and over"/>
    <s v="05"/>
    <s v="E. Manual skilled"/>
    <s v="801"/>
    <s v="All persons aged 15 years and over"/>
    <s v="1996"/>
    <s v="1996"/>
    <s v="Number"/>
    <n v="1058"/>
  </r>
  <r>
    <s v="A0816"/>
    <s v="1996 Population Aged 15 Years and Over whose Full-time Education has Ceased"/>
    <s v="23"/>
    <s v="25 years and over"/>
    <s v="05"/>
    <s v="E. Manual skilled"/>
    <s v="-01"/>
    <s v="All persons aged 15 years and over in labour force"/>
    <s v="1996"/>
    <s v="1996"/>
    <s v="Number"/>
    <n v="842"/>
  </r>
  <r>
    <s v="A0816"/>
    <s v="1996 Population Aged 15 Years and Over whose Full-time Education has Ceased"/>
    <s v="23"/>
    <s v="25 years and over"/>
    <s v="05"/>
    <s v="E. Manual skilled"/>
    <s v="-04"/>
    <s v="All persons aged 15 years and over not in labour force"/>
    <s v="1996"/>
    <s v="1996"/>
    <s v="Number"/>
    <n v="216"/>
  </r>
  <r>
    <s v="A0816"/>
    <s v="1996 Population Aged 15 Years and Over whose Full-time Education has Ceased"/>
    <s v="23"/>
    <s v="25 years and over"/>
    <s v="06"/>
    <s v="F. Semi-skilled"/>
    <s v="801"/>
    <s v="All persons aged 15 years and over"/>
    <s v="1996"/>
    <s v="1996"/>
    <s v="Number"/>
    <n v="1022"/>
  </r>
  <r>
    <s v="A0816"/>
    <s v="1996 Population Aged 15 Years and Over whose Full-time Education has Ceased"/>
    <s v="23"/>
    <s v="25 years and over"/>
    <s v="06"/>
    <s v="F. Semi-skilled"/>
    <s v="-01"/>
    <s v="All persons aged 15 years and over in labour force"/>
    <s v="1996"/>
    <s v="1996"/>
    <s v="Number"/>
    <n v="857"/>
  </r>
  <r>
    <s v="A0816"/>
    <s v="1996 Population Aged 15 Years and Over whose Full-time Education has Ceased"/>
    <s v="23"/>
    <s v="25 years and over"/>
    <s v="06"/>
    <s v="F. Semi-skilled"/>
    <s v="-04"/>
    <s v="All persons aged 15 years and over not in labour force"/>
    <s v="1996"/>
    <s v="1996"/>
    <s v="Number"/>
    <n v="165"/>
  </r>
  <r>
    <s v="A0816"/>
    <s v="1996 Population Aged 15 Years and Over whose Full-time Education has Ceased"/>
    <s v="23"/>
    <s v="25 years and over"/>
    <s v="07"/>
    <s v="G. Unskilled"/>
    <s v="801"/>
    <s v="All persons aged 15 years and over"/>
    <s v="1996"/>
    <s v="1996"/>
    <s v="Number"/>
    <n v="399"/>
  </r>
  <r>
    <s v="A0816"/>
    <s v="1996 Population Aged 15 Years and Over whose Full-time Education has Ceased"/>
    <s v="23"/>
    <s v="25 years and over"/>
    <s v="07"/>
    <s v="G. Unskilled"/>
    <s v="-01"/>
    <s v="All persons aged 15 years and over in labour force"/>
    <s v="1996"/>
    <s v="1996"/>
    <s v="Number"/>
    <n v="325"/>
  </r>
  <r>
    <s v="A0816"/>
    <s v="1996 Population Aged 15 Years and Over whose Full-time Education has Ceased"/>
    <s v="23"/>
    <s v="25 years and over"/>
    <s v="07"/>
    <s v="G. Unskilled"/>
    <s v="-04"/>
    <s v="All persons aged 15 years and over not in labour force"/>
    <s v="1996"/>
    <s v="1996"/>
    <s v="Number"/>
    <n v="74"/>
  </r>
  <r>
    <s v="A0816"/>
    <s v="1996 Population Aged 15 Years and Over whose Full-time Education has Ceased"/>
    <s v="23"/>
    <s v="25 years and over"/>
    <s v="08"/>
    <s v="H. Own account workers"/>
    <s v="801"/>
    <s v="All persons aged 15 years and over"/>
    <s v="1996"/>
    <s v="1996"/>
    <s v="Number"/>
    <n v="1406"/>
  </r>
  <r>
    <s v="A0816"/>
    <s v="1996 Population Aged 15 Years and Over whose Full-time Education has Ceased"/>
    <s v="23"/>
    <s v="25 years and over"/>
    <s v="08"/>
    <s v="H. Own account workers"/>
    <s v="-01"/>
    <s v="All persons aged 15 years and over in labour force"/>
    <s v="1996"/>
    <s v="1996"/>
    <s v="Number"/>
    <n v="1219"/>
  </r>
  <r>
    <s v="A0816"/>
    <s v="1996 Population Aged 15 Years and Over whose Full-time Education has Ceased"/>
    <s v="23"/>
    <s v="25 years and over"/>
    <s v="08"/>
    <s v="H. Own account workers"/>
    <s v="-04"/>
    <s v="All persons aged 15 years and over not in labour force"/>
    <s v="1996"/>
    <s v="1996"/>
    <s v="Number"/>
    <n v="187"/>
  </r>
  <r>
    <s v="A0816"/>
    <s v="1996 Population Aged 15 Years and Over whose Full-time Education has Ceased"/>
    <s v="23"/>
    <s v="25 years and over"/>
    <s v="09"/>
    <s v="I. Farmers"/>
    <s v="801"/>
    <s v="All persons aged 15 years and over"/>
    <s v="1996"/>
    <s v="1996"/>
    <s v="Number"/>
    <n v="724"/>
  </r>
  <r>
    <s v="A0816"/>
    <s v="1996 Population Aged 15 Years and Over whose Full-time Education has Ceased"/>
    <s v="23"/>
    <s v="25 years and over"/>
    <s v="09"/>
    <s v="I. Farmers"/>
    <s v="-01"/>
    <s v="All persons aged 15 years and over in labour force"/>
    <s v="1996"/>
    <s v="1996"/>
    <s v="Number"/>
    <n v="473"/>
  </r>
  <r>
    <s v="A0816"/>
    <s v="1996 Population Aged 15 Years and Over whose Full-time Education has Ceased"/>
    <s v="23"/>
    <s v="25 years and over"/>
    <s v="09"/>
    <s v="I. Farmers"/>
    <s v="-04"/>
    <s v="All persons aged 15 years and over not in labour force"/>
    <s v="1996"/>
    <s v="1996"/>
    <s v="Number"/>
    <n v="251"/>
  </r>
  <r>
    <s v="A0816"/>
    <s v="1996 Population Aged 15 Years and Over whose Full-time Education has Ceased"/>
    <s v="23"/>
    <s v="25 years and over"/>
    <s v="10"/>
    <s v="J. Agricultural workers"/>
    <s v="801"/>
    <s v="All persons aged 15 years and over"/>
    <s v="1996"/>
    <s v="1996"/>
    <s v="Number"/>
    <n v="182"/>
  </r>
  <r>
    <s v="A0816"/>
    <s v="1996 Population Aged 15 Years and Over whose Full-time Education has Ceased"/>
    <s v="23"/>
    <s v="25 years and over"/>
    <s v="10"/>
    <s v="J. Agricultural workers"/>
    <s v="-01"/>
    <s v="All persons aged 15 years and over in labour force"/>
    <s v="1996"/>
    <s v="1996"/>
    <s v="Number"/>
    <n v="151"/>
  </r>
  <r>
    <s v="A0816"/>
    <s v="1996 Population Aged 15 Years and Over whose Full-time Education has Ceased"/>
    <s v="23"/>
    <s v="25 years and over"/>
    <s v="10"/>
    <s v="J. Agricultural workers"/>
    <s v="-04"/>
    <s v="All persons aged 15 years and over not in labour force"/>
    <s v="1996"/>
    <s v="1996"/>
    <s v="Number"/>
    <n v="31"/>
  </r>
  <r>
    <s v="A0816"/>
    <s v="1996 Population Aged 15 Years and Over whose Full-time Education has Ceased"/>
    <s v="23"/>
    <s v="25 years and over"/>
    <s v="11"/>
    <s v="Z. All others gainfully occupied and unknown"/>
    <s v="801"/>
    <s v="All persons aged 15 years and over"/>
    <s v="1996"/>
    <s v="1996"/>
    <s v="Number"/>
    <n v="1818"/>
  </r>
  <r>
    <s v="A0816"/>
    <s v="1996 Population Aged 15 Years and Over whose Full-time Education has Ceased"/>
    <s v="23"/>
    <s v="25 years and over"/>
    <s v="11"/>
    <s v="Z. All others gainfully occupied and unknown"/>
    <s v="-01"/>
    <s v="All persons aged 15 years and over in labour force"/>
    <s v="1996"/>
    <s v="1996"/>
    <s v="Number"/>
    <n v="381"/>
  </r>
  <r>
    <s v="A0816"/>
    <s v="1996 Population Aged 15 Years and Over whose Full-time Education has Ceased"/>
    <s v="23"/>
    <s v="25 years and over"/>
    <s v="11"/>
    <s v="Z. All others gainfully occupied and unknown"/>
    <s v="-04"/>
    <s v="All persons aged 15 years and over not in labour force"/>
    <s v="1996"/>
    <s v="1996"/>
    <s v="Number"/>
    <n v="1437"/>
  </r>
  <r>
    <s v="A0816"/>
    <s v="1996 Population Aged 15 Years and Over whose Full-time Education has Ceased"/>
    <s v="27"/>
    <s v="Not stated"/>
    <s v="-"/>
    <s v="All socio-economic groups"/>
    <s v="801"/>
    <s v="All persons aged 15 years and over"/>
    <s v="1996"/>
    <s v="1996"/>
    <s v="Number"/>
    <n v="105713"/>
  </r>
  <r>
    <s v="A0816"/>
    <s v="1996 Population Aged 15 Years and Over whose Full-time Education has Ceased"/>
    <s v="27"/>
    <s v="Not stated"/>
    <s v="-"/>
    <s v="All socio-economic groups"/>
    <s v="-01"/>
    <s v="All persons aged 15 years and over in labour force"/>
    <s v="1996"/>
    <s v="1996"/>
    <s v="Number"/>
    <n v="50908"/>
  </r>
  <r>
    <s v="A0816"/>
    <s v="1996 Population Aged 15 Years and Over whose Full-time Education has Ceased"/>
    <s v="27"/>
    <s v="Not stated"/>
    <s v="-"/>
    <s v="All socio-economic groups"/>
    <s v="-04"/>
    <s v="All persons aged 15 years and over not in labour force"/>
    <s v="1996"/>
    <s v="1996"/>
    <s v="Number"/>
    <n v="54805"/>
  </r>
  <r>
    <s v="A0816"/>
    <s v="1996 Population Aged 15 Years and Over whose Full-time Education has Ceased"/>
    <s v="27"/>
    <s v="Not stated"/>
    <s v="01"/>
    <s v="A. Employers and managers"/>
    <s v="801"/>
    <s v="All persons aged 15 years and over"/>
    <s v="1996"/>
    <s v="1996"/>
    <s v="Number"/>
    <n v="5707"/>
  </r>
  <r>
    <s v="A0816"/>
    <s v="1996 Population Aged 15 Years and Over whose Full-time Education has Ceased"/>
    <s v="27"/>
    <s v="Not stated"/>
    <s v="01"/>
    <s v="A. Employers and managers"/>
    <s v="-01"/>
    <s v="All persons aged 15 years and over in labour force"/>
    <s v="1996"/>
    <s v="1996"/>
    <s v="Number"/>
    <n v="3848"/>
  </r>
  <r>
    <s v="A0816"/>
    <s v="1996 Population Aged 15 Years and Over whose Full-time Education has Ceased"/>
    <s v="27"/>
    <s v="Not stated"/>
    <s v="01"/>
    <s v="A. Employers and managers"/>
    <s v="-04"/>
    <s v="All persons aged 15 years and over not in labour force"/>
    <s v="1996"/>
    <s v="1996"/>
    <s v="Number"/>
    <n v="1859"/>
  </r>
  <r>
    <s v="A0816"/>
    <s v="1996 Population Aged 15 Years and Over whose Full-time Education has Ceased"/>
    <s v="27"/>
    <s v="Not stated"/>
    <s v="02"/>
    <s v="B. Higher professional"/>
    <s v="801"/>
    <s v="All persons aged 15 years and over"/>
    <s v="1996"/>
    <s v="1996"/>
    <s v="Number"/>
    <n v="6414"/>
  </r>
  <r>
    <s v="A0816"/>
    <s v="1996 Population Aged 15 Years and Over whose Full-time Education has Ceased"/>
    <s v="27"/>
    <s v="Not stated"/>
    <s v="02"/>
    <s v="B. Higher professional"/>
    <s v="-01"/>
    <s v="All persons aged 15 years and over in labour force"/>
    <s v="1996"/>
    <s v="1996"/>
    <s v="Number"/>
    <n v="4858"/>
  </r>
  <r>
    <s v="A0816"/>
    <s v="1996 Population Aged 15 Years and Over whose Full-time Education has Ceased"/>
    <s v="27"/>
    <s v="Not stated"/>
    <s v="02"/>
    <s v="B. Higher professional"/>
    <s v="-04"/>
    <s v="All persons aged 15 years and over not in labour force"/>
    <s v="1996"/>
    <s v="1996"/>
    <s v="Number"/>
    <n v="1556"/>
  </r>
  <r>
    <s v="A0816"/>
    <s v="1996 Population Aged 15 Years and Over whose Full-time Education has Ceased"/>
    <s v="27"/>
    <s v="Not stated"/>
    <s v="03"/>
    <s v="C. Lower professional"/>
    <s v="801"/>
    <s v="All persons aged 15 years and over"/>
    <s v="1996"/>
    <s v="1996"/>
    <s v="Number"/>
    <n v="10643"/>
  </r>
  <r>
    <s v="A0816"/>
    <s v="1996 Population Aged 15 Years and Over whose Full-time Education has Ceased"/>
    <s v="27"/>
    <s v="Not stated"/>
    <s v="03"/>
    <s v="C. Lower professional"/>
    <s v="-01"/>
    <s v="All persons aged 15 years and over in labour force"/>
    <s v="1996"/>
    <s v="1996"/>
    <s v="Number"/>
    <n v="8043"/>
  </r>
  <r>
    <s v="A0816"/>
    <s v="1996 Population Aged 15 Years and Over whose Full-time Education has Ceased"/>
    <s v="27"/>
    <s v="Not stated"/>
    <s v="03"/>
    <s v="C. Lower professional"/>
    <s v="-04"/>
    <s v="All persons aged 15 years and over not in labour force"/>
    <s v="1996"/>
    <s v="1996"/>
    <s v="Number"/>
    <n v="2600"/>
  </r>
  <r>
    <s v="A0816"/>
    <s v="1996 Population Aged 15 Years and Over whose Full-time Education has Ceased"/>
    <s v="27"/>
    <s v="Not stated"/>
    <s v="04"/>
    <s v="D. Non-manual"/>
    <s v="801"/>
    <s v="All persons aged 15 years and over"/>
    <s v="1996"/>
    <s v="1996"/>
    <s v="Number"/>
    <n v="11084"/>
  </r>
  <r>
    <s v="A0816"/>
    <s v="1996 Population Aged 15 Years and Over whose Full-time Education has Ceased"/>
    <s v="27"/>
    <s v="Not stated"/>
    <s v="04"/>
    <s v="D. Non-manual"/>
    <s v="-01"/>
    <s v="All persons aged 15 years and over in labour force"/>
    <s v="1996"/>
    <s v="1996"/>
    <s v="Number"/>
    <n v="8346"/>
  </r>
  <r>
    <s v="A0816"/>
    <s v="1996 Population Aged 15 Years and Over whose Full-time Education has Ceased"/>
    <s v="27"/>
    <s v="Not stated"/>
    <s v="04"/>
    <s v="D. Non-manual"/>
    <s v="-04"/>
    <s v="All persons aged 15 years and over not in labour force"/>
    <s v="1996"/>
    <s v="1996"/>
    <s v="Number"/>
    <n v="2738"/>
  </r>
  <r>
    <s v="A0816"/>
    <s v="1996 Population Aged 15 Years and Over whose Full-time Education has Ceased"/>
    <s v="27"/>
    <s v="Not stated"/>
    <s v="05"/>
    <s v="E. Manual skilled"/>
    <s v="801"/>
    <s v="All persons aged 15 years and over"/>
    <s v="1996"/>
    <s v="1996"/>
    <s v="Number"/>
    <n v="5826"/>
  </r>
  <r>
    <s v="A0816"/>
    <s v="1996 Population Aged 15 Years and Over whose Full-time Education has Ceased"/>
    <s v="27"/>
    <s v="Not stated"/>
    <s v="05"/>
    <s v="E. Manual skilled"/>
    <s v="-01"/>
    <s v="All persons aged 15 years and over in labour force"/>
    <s v="1996"/>
    <s v="1996"/>
    <s v="Number"/>
    <n v="3286"/>
  </r>
  <r>
    <s v="A0816"/>
    <s v="1996 Population Aged 15 Years and Over whose Full-time Education has Ceased"/>
    <s v="27"/>
    <s v="Not stated"/>
    <s v="05"/>
    <s v="E. Manual skilled"/>
    <s v="-04"/>
    <s v="All persons aged 15 years and over not in labour force"/>
    <s v="1996"/>
    <s v="1996"/>
    <s v="Number"/>
    <n v="2540"/>
  </r>
  <r>
    <s v="A0816"/>
    <s v="1996 Population Aged 15 Years and Over whose Full-time Education has Ceased"/>
    <s v="27"/>
    <s v="Not stated"/>
    <s v="06"/>
    <s v="F. Semi-skilled"/>
    <s v="801"/>
    <s v="All persons aged 15 years and over"/>
    <s v="1996"/>
    <s v="1996"/>
    <s v="Number"/>
    <n v="4299"/>
  </r>
  <r>
    <s v="A0816"/>
    <s v="1996 Population Aged 15 Years and Over whose Full-time Education has Ceased"/>
    <s v="27"/>
    <s v="Not stated"/>
    <s v="06"/>
    <s v="F. Semi-skilled"/>
    <s v="-01"/>
    <s v="All persons aged 15 years and over in labour force"/>
    <s v="1996"/>
    <s v="1996"/>
    <s v="Number"/>
    <n v="2656"/>
  </r>
  <r>
    <s v="A0816"/>
    <s v="1996 Population Aged 15 Years and Over whose Full-time Education has Ceased"/>
    <s v="27"/>
    <s v="Not stated"/>
    <s v="06"/>
    <s v="F. Semi-skilled"/>
    <s v="-04"/>
    <s v="All persons aged 15 years and over not in labour force"/>
    <s v="1996"/>
    <s v="1996"/>
    <s v="Number"/>
    <n v="1643"/>
  </r>
  <r>
    <s v="A0816"/>
    <s v="1996 Population Aged 15 Years and Over whose Full-time Education has Ceased"/>
    <s v="27"/>
    <s v="Not stated"/>
    <s v="07"/>
    <s v="G. Unskilled"/>
    <s v="801"/>
    <s v="All persons aged 15 years and over"/>
    <s v="1996"/>
    <s v="1996"/>
    <s v="Number"/>
    <n v="5192"/>
  </r>
  <r>
    <s v="A0816"/>
    <s v="1996 Population Aged 15 Years and Over whose Full-time Education has Ceased"/>
    <s v="27"/>
    <s v="Not stated"/>
    <s v="07"/>
    <s v="G. Unskilled"/>
    <s v="-01"/>
    <s v="All persons aged 15 years and over in labour force"/>
    <s v="1996"/>
    <s v="1996"/>
    <s v="Number"/>
    <n v="2905"/>
  </r>
  <r>
    <s v="A0816"/>
    <s v="1996 Population Aged 15 Years and Over whose Full-time Education has Ceased"/>
    <s v="27"/>
    <s v="Not stated"/>
    <s v="07"/>
    <s v="G. Unskilled"/>
    <s v="-04"/>
    <s v="All persons aged 15 years and over not in labour force"/>
    <s v="1996"/>
    <s v="1996"/>
    <s v="Number"/>
    <n v="2287"/>
  </r>
  <r>
    <s v="A0816"/>
    <s v="1996 Population Aged 15 Years and Over whose Full-time Education has Ceased"/>
    <s v="27"/>
    <s v="Not stated"/>
    <s v="08"/>
    <s v="H. Own account workers"/>
    <s v="801"/>
    <s v="All persons aged 15 years and over"/>
    <s v="1996"/>
    <s v="1996"/>
    <s v="Number"/>
    <n v="2089"/>
  </r>
  <r>
    <s v="A0816"/>
    <s v="1996 Population Aged 15 Years and Over whose Full-time Education has Ceased"/>
    <s v="27"/>
    <s v="Not stated"/>
    <s v="08"/>
    <s v="H. Own account workers"/>
    <s v="-01"/>
    <s v="All persons aged 15 years and over in labour force"/>
    <s v="1996"/>
    <s v="1996"/>
    <s v="Number"/>
    <n v="1228"/>
  </r>
  <r>
    <s v="A0816"/>
    <s v="1996 Population Aged 15 Years and Over whose Full-time Education has Ceased"/>
    <s v="27"/>
    <s v="Not stated"/>
    <s v="08"/>
    <s v="H. Own account workers"/>
    <s v="-04"/>
    <s v="All persons aged 15 years and over not in labour force"/>
    <s v="1996"/>
    <s v="1996"/>
    <s v="Number"/>
    <n v="861"/>
  </r>
  <r>
    <s v="A0816"/>
    <s v="1996 Population Aged 15 Years and Over whose Full-time Education has Ceased"/>
    <s v="27"/>
    <s v="Not stated"/>
    <s v="09"/>
    <s v="I. Farmers"/>
    <s v="801"/>
    <s v="All persons aged 15 years and over"/>
    <s v="1996"/>
    <s v="1996"/>
    <s v="Number"/>
    <n v="3264"/>
  </r>
  <r>
    <s v="A0816"/>
    <s v="1996 Population Aged 15 Years and Over whose Full-time Education has Ceased"/>
    <s v="27"/>
    <s v="Not stated"/>
    <s v="09"/>
    <s v="I. Farmers"/>
    <s v="-01"/>
    <s v="All persons aged 15 years and over in labour force"/>
    <s v="1996"/>
    <s v="1996"/>
    <s v="Number"/>
    <n v="1016"/>
  </r>
  <r>
    <s v="A0816"/>
    <s v="1996 Population Aged 15 Years and Over whose Full-time Education has Ceased"/>
    <s v="27"/>
    <s v="Not stated"/>
    <s v="09"/>
    <s v="I. Farmers"/>
    <s v="-04"/>
    <s v="All persons aged 15 years and over not in labour force"/>
    <s v="1996"/>
    <s v="1996"/>
    <s v="Number"/>
    <n v="2248"/>
  </r>
  <r>
    <s v="A0816"/>
    <s v="1996 Population Aged 15 Years and Over whose Full-time Education has Ceased"/>
    <s v="27"/>
    <s v="Not stated"/>
    <s v="10"/>
    <s v="J. Agricultural workers"/>
    <s v="801"/>
    <s v="All persons aged 15 years and over"/>
    <s v="1996"/>
    <s v="1996"/>
    <s v="Number"/>
    <n v="1182"/>
  </r>
  <r>
    <s v="A0816"/>
    <s v="1996 Population Aged 15 Years and Over whose Full-time Education has Ceased"/>
    <s v="27"/>
    <s v="Not stated"/>
    <s v="10"/>
    <s v="J. Agricultural workers"/>
    <s v="-01"/>
    <s v="All persons aged 15 years and over in labour force"/>
    <s v="1996"/>
    <s v="1996"/>
    <s v="Number"/>
    <n v="634"/>
  </r>
  <r>
    <s v="A0816"/>
    <s v="1996 Population Aged 15 Years and Over whose Full-time Education has Ceased"/>
    <s v="27"/>
    <s v="Not stated"/>
    <s v="10"/>
    <s v="J. Agricultural workers"/>
    <s v="-04"/>
    <s v="All persons aged 15 years and over not in labour force"/>
    <s v="1996"/>
    <s v="1996"/>
    <s v="Number"/>
    <n v="548"/>
  </r>
  <r>
    <s v="A0816"/>
    <s v="1996 Population Aged 15 Years and Over whose Full-time Education has Ceased"/>
    <s v="27"/>
    <s v="Not stated"/>
    <s v="11"/>
    <s v="Z. All others gainfully occupied and unknown"/>
    <s v="801"/>
    <s v="All persons aged 15 years and over"/>
    <s v="1996"/>
    <s v="1996"/>
    <s v="Number"/>
    <n v="50013"/>
  </r>
  <r>
    <s v="A0816"/>
    <s v="1996 Population Aged 15 Years and Over whose Full-time Education has Ceased"/>
    <s v="27"/>
    <s v="Not stated"/>
    <s v="11"/>
    <s v="Z. All others gainfully occupied and unknown"/>
    <s v="-01"/>
    <s v="All persons aged 15 years and over in labour force"/>
    <s v="1996"/>
    <s v="1996"/>
    <s v="Number"/>
    <n v="14088"/>
  </r>
  <r>
    <s v="A0816"/>
    <s v="1996 Population Aged 15 Years and Over whose Full-time Education has Ceased"/>
    <s v="27"/>
    <s v="Not stated"/>
    <s v="11"/>
    <s v="Z. All others gainfully occupied and unknown"/>
    <s v="-04"/>
    <s v="All persons aged 15 years and over not in labour force"/>
    <s v="1996"/>
    <s v="1996"/>
    <s v="Number"/>
    <n v="35925"/>
  </r>
</pivotCacheRecords>
</file>