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6f0abe74ef48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b537f9d394a759f172846839e730a.psmdcp" Id="R4e729e6ad36f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<x:sst xmlns:x="http://schemas.openxmlformats.org/spreadsheetml/2006/main">
  <x:si>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</x:si>
  <x:si>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</x:si>
  <x:si>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A0816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</x:si>
  <x:si>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</x:si>
  <x:si>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</x:si>
  <x:si>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</x:si>
  <x:si>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</x:si>
  <x:si>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</x:si>
  <x:si>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</x:si>
  <x:si>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</x:si>
  <x:si>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</x:si>
  <x:si>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</x:si>
  <x:si>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</x:si>
  <x:si>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</x:si>
  <x:si>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</x:si>
  <x:si>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</x:si>
  <x:si>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</x:si>
  <x:si>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</x:si>
  <x:si>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</x:si>
  <x:si>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</x:si>
  <x:si>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</x:si>
  <x:si>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</x:si>
  <x:si>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</x:si>
  <x:si>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</x:si>
  <x:si>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</x:si>
  <x:si>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</x:si>
  <x:si>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</x:si>
  <x:si>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</x:si>
  <x:si>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</x:si>
  <x:si>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</x:si>
  <x:si>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</x:si>
  <x:si>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</x:si>
  <x:si>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</x:si>
  <x:si>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</x:si>
  <x:si>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</x:si>
  <x:si>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</x:si>
  <x:si>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</x:si>
  <x:si>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</x:si>
  <x:si>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</x:si>
  <x:si>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</x:si>
  <x:si>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</x:si>
  <x:si>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</x:si>
  <x:si>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</x:si>
  <x:si>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</x:si>
  <x:si>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</x:si>
  <x:si>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</x:si>
  <x:si>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</x:si>
  <x:si>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</x:si>
  <x:si>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</x:si>
  <x:si>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</x:si>
  <x:si>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01</x:t>
  </x:si>
  <x:si>
    <x:t>Total whose full-time education has ceased</x:t>
  </x:si>
  <x:si>
    <x:t>-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</x:si>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</x:sst>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254546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84407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106262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210032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45324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461157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98034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323992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239257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193812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75061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122172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42557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207370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102959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57374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251093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206449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554303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83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222701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83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331602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83</x:v>
      </x:c>
      <x:c r="E41" s="0" t="s">
        <x:v>50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27095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83</x:v>
      </x:c>
      <x:c r="E42" s="0" t="s">
        <x:v>50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12759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83</x:v>
      </x:c>
      <x:c r="E43" s="0" t="s">
        <x:v>50</x:v>
      </x:c>
      <x:c r="F43" s="0" t="s">
        <x:v>62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14336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1235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83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83</x:v>
      </x:c>
      <x:c r="E46" s="0" t="s">
        <x:v>63</x:v>
      </x:c>
      <x:c r="F46" s="0" t="s">
        <x:v>64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1098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9802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83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3818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83</x:v>
      </x:c>
      <x:c r="E49" s="0" t="s">
        <x:v>65</x:v>
      </x:c>
      <x:c r="F49" s="0" t="s">
        <x:v>66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5984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51073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83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23237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83</x:v>
      </x:c>
      <x:c r="E52" s="0" t="s">
        <x:v>67</x:v>
      </x:c>
      <x:c r="F52" s="0" t="s">
        <x:v>68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27836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84784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83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36709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83</x:v>
      </x:c>
      <x:c r="E55" s="0" t="s">
        <x:v>69</x:v>
      </x:c>
      <x:c r="F55" s="0" t="s">
        <x:v>70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48075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67577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83</x:v>
      </x:c>
      <x:c r="E57" s="0" t="s">
        <x:v>71</x:v>
      </x:c>
      <x:c r="F57" s="0" t="s">
        <x:v>72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33528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83</x:v>
      </x:c>
      <x:c r="E58" s="0" t="s">
        <x:v>71</x:v>
      </x:c>
      <x:c r="F58" s="0" t="s">
        <x:v>72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34049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83074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83</x:v>
      </x:c>
      <x:c r="E60" s="0" t="s">
        <x:v>73</x:v>
      </x:c>
      <x:c r="F60" s="0" t="s">
        <x:v>74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38299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83</x:v>
      </x:c>
      <x:c r="E61" s="0" t="s">
        <x:v>73</x:v>
      </x:c>
      <x:c r="F61" s="0" t="s">
        <x:v>74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44775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27741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83</x:v>
      </x:c>
      <x:c r="E63" s="0" t="s">
        <x:v>75</x:v>
      </x:c>
      <x:c r="F63" s="0" t="s">
        <x:v>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14480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83</x:v>
      </x:c>
      <x:c r="E64" s="0" t="s">
        <x:v>75</x:v>
      </x:c>
      <x:c r="F64" s="0" t="s">
        <x:v>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13261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83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90779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83</x:v>
      </x:c>
      <x:c r="E66" s="0" t="s">
        <x:v>77</x:v>
      </x:c>
      <x:c r="F66" s="0" t="s">
        <x:v>78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42606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83</x:v>
      </x:c>
      <x:c r="E67" s="0" t="s">
        <x:v>77</x:v>
      </x:c>
      <x:c r="F67" s="0" t="s">
        <x:v>78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48173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21856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83</x:v>
      </x:c>
      <x:c r="E69" s="0" t="s">
        <x:v>79</x:v>
      </x:c>
      <x:c r="F69" s="0" t="s">
        <x:v>80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8739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83</x:v>
      </x:c>
      <x:c r="E70" s="0" t="s">
        <x:v>79</x:v>
      </x:c>
      <x:c r="F70" s="0" t="s">
        <x:v>80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13117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83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89287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83</x:v>
      </x:c>
      <x:c r="E72" s="0" t="s">
        <x:v>81</x:v>
      </x:c>
      <x:c r="F72" s="0" t="s">
        <x:v>82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8389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83</x:v>
      </x:c>
      <x:c r="E73" s="0" t="s">
        <x:v>81</x:v>
      </x:c>
      <x:c r="F73" s="0" t="s">
        <x:v>82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80898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255518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84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147650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84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107868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84</x:v>
      </x:c>
      <x:c r="E77" s="0" t="s">
        <x:v>50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20030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84</x:v>
      </x:c>
      <x:c r="E78" s="0" t="s">
        <x:v>50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11715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84</x:v>
      </x:c>
      <x:c r="E79" s="0" t="s">
        <x:v>50</x:v>
      </x:c>
      <x:c r="F79" s="0" t="s">
        <x:v>62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8315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84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1444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84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404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84</x:v>
      </x:c>
      <x:c r="E82" s="0" t="s">
        <x:v>63</x:v>
      </x:c>
      <x:c r="F82" s="0" t="s">
        <x:v>64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84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6589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84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3445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84</x:v>
      </x:c>
      <x:c r="E85" s="0" t="s">
        <x:v>65</x:v>
      </x:c>
      <x:c r="F85" s="0" t="s">
        <x:v>66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3144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84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37066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84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25430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84</x:v>
      </x:c>
      <x:c r="E88" s="0" t="s">
        <x:v>67</x:v>
      </x:c>
      <x:c r="F88" s="0" t="s">
        <x:v>68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11636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84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48127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84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30077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84</x:v>
      </x:c>
      <x:c r="E91" s="0" t="s">
        <x:v>69</x:v>
      </x:c>
      <x:c r="F91" s="0" t="s">
        <x:v>70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18050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84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33994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84</x:v>
      </x:c>
      <x:c r="E93" s="0" t="s">
        <x:v>71</x:v>
      </x:c>
      <x:c r="F93" s="0" t="s">
        <x:v>72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23295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84</x:v>
      </x:c>
      <x:c r="E94" s="0" t="s">
        <x:v>71</x:v>
      </x:c>
      <x:c r="F94" s="0" t="s">
        <x:v>72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10699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28432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84</x:v>
      </x:c>
      <x:c r="E96" s="0" t="s">
        <x:v>73</x:v>
      </x:c>
      <x:c r="F96" s="0" t="s">
        <x:v>74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18363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84</x:v>
      </x:c>
      <x:c r="E97" s="0" t="s">
        <x:v>73</x:v>
      </x:c>
      <x:c r="F97" s="0" t="s">
        <x:v>74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10069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84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16453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84</x:v>
      </x:c>
      <x:c r="E99" s="0" t="s">
        <x:v>75</x:v>
      </x:c>
      <x:c r="F99" s="0" t="s">
        <x:v>76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10623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84</x:v>
      </x:c>
      <x:c r="E100" s="0" t="s">
        <x:v>75</x:v>
      </x:c>
      <x:c r="F100" s="0" t="s">
        <x:v>76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5830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26746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84</x:v>
      </x:c>
      <x:c r="E102" s="0" t="s">
        <x:v>77</x:v>
      </x:c>
      <x:c r="F102" s="0" t="s">
        <x:v>78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14184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84</x:v>
      </x:c>
      <x:c r="E103" s="0" t="s">
        <x:v>77</x:v>
      </x:c>
      <x:c r="F103" s="0" t="s">
        <x:v>78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12562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84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7267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84</x:v>
      </x:c>
      <x:c r="E105" s="0" t="s">
        <x:v>79</x:v>
      </x:c>
      <x:c r="F105" s="0" t="s">
        <x:v>80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84</x:v>
      </x:c>
      <x:c r="E106" s="0" t="s">
        <x:v>79</x:v>
      </x:c>
      <x:c r="F106" s="0" t="s">
        <x:v>80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2628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29370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5475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23895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368697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85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235054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85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133643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85</x:v>
      </x:c>
      <x:c r="E113" s="0" t="s">
        <x:v>50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36698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85</x:v>
      </x:c>
      <x:c r="E114" s="0" t="s">
        <x:v>50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22307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85</x:v>
      </x:c>
      <x:c r="E115" s="0" t="s">
        <x:v>50</x:v>
      </x:c>
      <x:c r="F115" s="0" t="s">
        <x:v>62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14391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85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2975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85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1005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85</x:v>
      </x:c>
      <x:c r="E118" s="0" t="s">
        <x:v>63</x:v>
      </x:c>
      <x:c r="F118" s="0" t="s">
        <x:v>64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1970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12864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85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7531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85</x:v>
      </x:c>
      <x:c r="E121" s="0" t="s">
        <x:v>65</x:v>
      </x:c>
      <x:c r="F121" s="0" t="s">
        <x:v>66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5333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65919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85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48738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85</x:v>
      </x:c>
      <x:c r="E124" s="0" t="s">
        <x:v>67</x:v>
      </x:c>
      <x:c r="F124" s="0" t="s">
        <x:v>68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17181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85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72683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85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50335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85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22348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46266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85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34323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85</x:v>
      </x:c>
      <x:c r="E130" s="0" t="s">
        <x:v>71</x:v>
      </x:c>
      <x:c r="F130" s="0" t="s">
        <x:v>72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11943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32793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85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23373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85</x:v>
      </x:c>
      <x:c r="E133" s="0" t="s">
        <x:v>73</x:v>
      </x:c>
      <x:c r="F133" s="0" t="s">
        <x:v>74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9420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25681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85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17138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85</x:v>
      </x:c>
      <x:c r="E136" s="0" t="s">
        <x:v>75</x:v>
      </x:c>
      <x:c r="F136" s="0" t="s">
        <x:v>76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8543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85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31945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85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17767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85</x:v>
      </x:c>
      <x:c r="E139" s="0" t="s">
        <x:v>77</x:v>
      </x:c>
      <x:c r="F139" s="0" t="s">
        <x:v>78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14178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85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9456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85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6918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85</x:v>
      </x:c>
      <x:c r="E142" s="0" t="s">
        <x:v>79</x:v>
      </x:c>
      <x:c r="F142" s="0" t="s">
        <x:v>80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2538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85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31417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85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5619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85</x:v>
      </x:c>
      <x:c r="E145" s="0" t="s">
        <x:v>81</x:v>
      </x:c>
      <x:c r="F145" s="0" t="s">
        <x:v>82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25798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316980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224526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92454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86</x:v>
      </x:c>
      <x:c r="E149" s="0" t="s">
        <x:v>50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41330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86</x:v>
      </x:c>
      <x:c r="E150" s="0" t="s">
        <x:v>50</x:v>
      </x:c>
      <x:c r="F150" s="0" t="s">
        <x:v>62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26868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86</x:v>
      </x:c>
      <x:c r="E151" s="0" t="s">
        <x:v>50</x:v>
      </x:c>
      <x:c r="F151" s="0" t="s">
        <x:v>62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14462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5076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86</x:v>
      </x:c>
      <x:c r="E153" s="0" t="s">
        <x:v>63</x:v>
      </x:c>
      <x:c r="F153" s="0" t="s">
        <x:v>64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2237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86</x:v>
      </x:c>
      <x:c r="E154" s="0" t="s">
        <x:v>63</x:v>
      </x:c>
      <x:c r="F154" s="0" t="s">
        <x:v>64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2839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21444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86</x:v>
      </x:c>
      <x:c r="E156" s="0" t="s">
        <x:v>65</x:v>
      </x:c>
      <x:c r="F156" s="0" t="s">
        <x:v>66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15913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86</x:v>
      </x:c>
      <x:c r="E157" s="0" t="s">
        <x:v>65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5531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87349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86</x:v>
      </x:c>
      <x:c r="E159" s="0" t="s">
        <x:v>67</x:v>
      </x:c>
      <x:c r="F159" s="0" t="s">
        <x:v>68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72900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86</x:v>
      </x:c>
      <x:c r="E160" s="0" t="s">
        <x:v>67</x:v>
      </x:c>
      <x:c r="F160" s="0" t="s">
        <x:v>68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14449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47245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86</x:v>
      </x:c>
      <x:c r="E162" s="0" t="s">
        <x:v>69</x:v>
      </x:c>
      <x:c r="F162" s="0" t="s">
        <x:v>70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34655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86</x:v>
      </x:c>
      <x:c r="E163" s="0" t="s">
        <x:v>69</x:v>
      </x:c>
      <x:c r="F163" s="0" t="s">
        <x:v>70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12590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86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33709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86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27178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86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6531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86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18811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86</x:v>
      </x:c>
      <x:c r="E168" s="0" t="s">
        <x:v>73</x:v>
      </x:c>
      <x:c r="F168" s="0" t="s">
        <x:v>74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14637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86</x:v>
      </x:c>
      <x:c r="E169" s="0" t="s">
        <x:v>73</x:v>
      </x:c>
      <x:c r="F169" s="0" t="s">
        <x:v>74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4174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86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17918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86</x:v>
      </x:c>
      <x:c r="E171" s="0" t="s">
        <x:v>75</x:v>
      </x:c>
      <x:c r="F171" s="0" t="s">
        <x:v>76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12114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86</x:v>
      </x:c>
      <x:c r="E172" s="0" t="s">
        <x:v>75</x:v>
      </x:c>
      <x:c r="F172" s="0" t="s">
        <x:v>76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5804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86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19560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86</x:v>
      </x:c>
      <x:c r="E174" s="0" t="s">
        <x:v>77</x:v>
      </x:c>
      <x:c r="F174" s="0" t="s">
        <x:v>78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10021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86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9539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86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5913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86</x:v>
      </x:c>
      <x:c r="E177" s="0" t="s">
        <x:v>79</x:v>
      </x:c>
      <x:c r="F177" s="0" t="s">
        <x:v>80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4587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86</x:v>
      </x:c>
      <x:c r="E178" s="0" t="s">
        <x:v>79</x:v>
      </x:c>
      <x:c r="F178" s="0" t="s">
        <x:v>80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1326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86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18625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86</x:v>
      </x:c>
      <x:c r="E180" s="0" t="s">
        <x:v>81</x:v>
      </x:c>
      <x:c r="F180" s="0" t="s">
        <x:v>82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3416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86</x:v>
      </x:c>
      <x:c r="E181" s="0" t="s">
        <x:v>81</x:v>
      </x:c>
      <x:c r="F181" s="0" t="s">
        <x:v>82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15209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380017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87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280021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87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99996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87</x:v>
      </x:c>
      <x:c r="E185" s="0" t="s">
        <x:v>50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55203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87</x:v>
      </x:c>
      <x:c r="E186" s="0" t="s">
        <x:v>50</x:v>
      </x:c>
      <x:c r="F186" s="0" t="s">
        <x:v>62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36865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87</x:v>
      </x:c>
      <x:c r="E187" s="0" t="s">
        <x:v>50</x:v>
      </x:c>
      <x:c r="F187" s="0" t="s">
        <x:v>62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18338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87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8195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87</x:v>
      </x:c>
      <x:c r="E189" s="0" t="s">
        <x:v>63</x:v>
      </x:c>
      <x:c r="F189" s="0" t="s">
        <x:v>64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3429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87</x:v>
      </x:c>
      <x:c r="E190" s="0" t="s">
        <x:v>63</x:v>
      </x:c>
      <x:c r="F190" s="0" t="s">
        <x:v>64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4766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87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33804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87</x:v>
      </x:c>
      <x:c r="E192" s="0" t="s">
        <x:v>65</x:v>
      </x:c>
      <x:c r="F192" s="0" t="s">
        <x:v>66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26119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87</x:v>
      </x:c>
      <x:c r="E193" s="0" t="s">
        <x:v>65</x:v>
      </x:c>
      <x:c r="F193" s="0" t="s">
        <x:v>66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120629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87</x:v>
      </x:c>
      <x:c r="E195" s="0" t="s">
        <x:v>67</x:v>
      </x:c>
      <x:c r="F195" s="0" t="s">
        <x:v>68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103738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87</x:v>
      </x:c>
      <x:c r="E196" s="0" t="s">
        <x:v>67</x:v>
      </x:c>
      <x:c r="F196" s="0" t="s">
        <x:v>68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16891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87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42149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87</x:v>
      </x:c>
      <x:c r="E198" s="0" t="s">
        <x:v>69</x:v>
      </x:c>
      <x:c r="F198" s="0" t="s">
        <x:v>70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31665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87</x:v>
      </x:c>
      <x:c r="E199" s="0" t="s">
        <x:v>69</x:v>
      </x:c>
      <x:c r="F199" s="0" t="s">
        <x:v>70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10484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35766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87</x:v>
      </x:c>
      <x:c r="E201" s="0" t="s">
        <x:v>71</x:v>
      </x:c>
      <x:c r="F201" s="0" t="s">
        <x:v>72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30323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87</x:v>
      </x:c>
      <x:c r="E202" s="0" t="s">
        <x:v>71</x:v>
      </x:c>
      <x:c r="F202" s="0" t="s">
        <x:v>72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5443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87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18153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87</x:v>
      </x:c>
      <x:c r="E204" s="0" t="s">
        <x:v>73</x:v>
      </x:c>
      <x:c r="F204" s="0" t="s">
        <x:v>74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14876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87</x:v>
      </x:c>
      <x:c r="E205" s="0" t="s">
        <x:v>73</x:v>
      </x:c>
      <x:c r="F205" s="0" t="s">
        <x:v>74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3277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87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18253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87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12512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87</x:v>
      </x:c>
      <x:c r="E208" s="0" t="s">
        <x:v>75</x:v>
      </x:c>
      <x:c r="F208" s="0" t="s">
        <x:v>76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5741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87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21671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87</x:v>
      </x:c>
      <x:c r="E210" s="0" t="s">
        <x:v>77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10717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87</x:v>
      </x:c>
      <x:c r="E211" s="0" t="s">
        <x:v>77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10954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87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6663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87</x:v>
      </x:c>
      <x:c r="E213" s="0" t="s">
        <x:v>79</x:v>
      </x:c>
      <x:c r="F213" s="0" t="s">
        <x:v>80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5368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87</x:v>
      </x:c>
      <x:c r="E214" s="0" t="s">
        <x:v>79</x:v>
      </x:c>
      <x:c r="F214" s="0" t="s">
        <x:v>80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1295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87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19531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87</x:v>
      </x:c>
      <x:c r="E216" s="0" t="s">
        <x:v>81</x:v>
      </x:c>
      <x:c r="F216" s="0" t="s">
        <x:v>82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4409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87</x:v>
      </x:c>
      <x:c r="E217" s="0" t="s">
        <x:v>81</x:v>
      </x:c>
      <x:c r="F217" s="0" t="s">
        <x:v>82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15122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80005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20116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14015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10298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62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3717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3250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1922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64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1328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11727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9610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65</x:v>
      </x:c>
      <x:c r="F229" s="0" t="s">
        <x:v>66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2117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35651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32410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68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3241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8662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6864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69</x:v>
      </x:c>
      <x:c r="F235" s="0" t="s">
        <x:v>70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1798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7738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6780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71</x:v>
      </x:c>
      <x:c r="F238" s="0" t="s">
        <x:v>72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958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3572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3006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566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3188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1044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5375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3117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77</x:v>
      </x:c>
      <x:c r="F247" s="0" t="s">
        <x:v>78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2258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2169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1908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79</x:v>
      </x:c>
      <x:c r="F250" s="0" t="s">
        <x:v>80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261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3730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902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81</x:v>
      </x:c>
      <x:c r="F253" s="0" t="s">
        <x:v>82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2828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72570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61331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11239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10700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62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8734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62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1966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5350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63</x:v>
      </x:c>
      <x:c r="F261" s="0" t="s">
        <x:v>64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4187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63</x:v>
      </x:c>
      <x:c r="F262" s="0" t="s">
        <x:v>64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1163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18883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65</x:v>
      </x:c>
      <x:c r="F264" s="0" t="s">
        <x:v>66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16245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65</x:v>
      </x:c>
      <x:c r="F265" s="0" t="s">
        <x:v>66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2638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18546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67</x:v>
      </x:c>
      <x:c r="F267" s="0" t="s">
        <x:v>68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17297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67</x:v>
      </x:c>
      <x:c r="F268" s="0" t="s">
        <x:v>68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1249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5253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4577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676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3820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71</x:v>
      </x:c>
      <x:c r="F273" s="0" t="s">
        <x:v>72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3509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71</x:v>
      </x:c>
      <x:c r="F274" s="0" t="s">
        <x:v>72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311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1402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73</x:v>
      </x:c>
      <x:c r="F276" s="0" t="s">
        <x:v>74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1241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73</x:v>
      </x:c>
      <x:c r="F277" s="0" t="s">
        <x:v>74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161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2759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75</x:v>
      </x:c>
      <x:c r="F279" s="0" t="s">
        <x:v>76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2288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75</x:v>
      </x:c>
      <x:c r="F280" s="0" t="s">
        <x:v>76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471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2577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77</x:v>
      </x:c>
      <x:c r="F282" s="0" t="s">
        <x:v>78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1673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77</x:v>
      </x:c>
      <x:c r="F283" s="0" t="s">
        <x:v>78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904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1135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79</x:v>
      </x:c>
      <x:c r="F285" s="0" t="s">
        <x:v>80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1026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79</x:v>
      </x:c>
      <x:c r="F286" s="0" t="s">
        <x:v>80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2145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81</x:v>
      </x:c>
      <x:c r="F288" s="0" t="s">
        <x:v>82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554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81</x:v>
      </x:c>
      <x:c r="F289" s="0" t="s">
        <x:v>82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1591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84902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72598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12304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50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14076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50</x:v>
      </x:c>
      <x:c r="F294" s="0" t="s">
        <x:v>62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11758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50</x:v>
      </x:c>
      <x:c r="F295" s="0" t="s">
        <x:v>62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2318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13531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63</x:v>
      </x:c>
      <x:c r="F297" s="0" t="s">
        <x:v>64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11469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63</x:v>
      </x:c>
      <x:c r="F298" s="0" t="s">
        <x:v>64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2062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29166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65</x:v>
      </x:c>
      <x:c r="F300" s="0" t="s">
        <x:v>66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26051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65</x:v>
      </x:c>
      <x:c r="F301" s="0" t="s">
        <x:v>66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3115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12910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67</x:v>
      </x:c>
      <x:c r="F303" s="0" t="s">
        <x:v>68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11964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67</x:v>
      </x:c>
      <x:c r="F304" s="0" t="s">
        <x:v>68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946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4230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69</x:v>
      </x:c>
      <x:c r="F306" s="0" t="s">
        <x:v>70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3730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69</x:v>
      </x:c>
      <x:c r="F307" s="0" t="s">
        <x:v>70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500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2486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2250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236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938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73</x:v>
      </x:c>
      <x:c r="F312" s="0" t="s">
        <x:v>74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794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73</x:v>
      </x:c>
      <x:c r="F313" s="0" t="s">
        <x:v>74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2497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75</x:v>
      </x:c>
      <x:c r="F315" s="0" t="s">
        <x:v>76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2109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75</x:v>
      </x:c>
      <x:c r="F316" s="0" t="s">
        <x:v>76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2238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77</x:v>
      </x:c>
      <x:c r="F318" s="0" t="s">
        <x:v>78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1287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77</x:v>
      </x:c>
      <x:c r="F319" s="0" t="s">
        <x:v>78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951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761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79</x:v>
      </x:c>
      <x:c r="F321" s="0" t="s">
        <x:v>80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675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79</x:v>
      </x:c>
      <x:c r="F322" s="0" t="s">
        <x:v>80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86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2069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81</x:v>
      </x:c>
      <x:c r="F324" s="0" t="s">
        <x:v>82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511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81</x:v>
      </x:c>
      <x:c r="F325" s="0" t="s">
        <x:v>82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1558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64258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55189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9069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11265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62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9533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62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1732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13688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63</x:v>
      </x:c>
      <x:c r="F333" s="0" t="s">
        <x:v>64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63</x:v>
      </x:c>
      <x:c r="F334" s="0" t="s">
        <x:v>64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1983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21418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65</x:v>
      </x:c>
      <x:c r="F336" s="0" t="s">
        <x:v>66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19199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65</x:v>
      </x:c>
      <x:c r="F337" s="0" t="s">
        <x:v>66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2219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8339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67</x:v>
      </x:c>
      <x:c r="F339" s="0" t="s">
        <x:v>68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7697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67</x:v>
      </x:c>
      <x:c r="F340" s="0" t="s">
        <x:v>68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642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2402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69</x:v>
      </x:c>
      <x:c r="F342" s="0" t="s">
        <x:v>70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2148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69</x:v>
      </x:c>
      <x:c r="F343" s="0" t="s">
        <x:v>70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254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1445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71</x:v>
      </x:c>
      <x:c r="F345" s="0" t="s">
        <x:v>72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1282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71</x:v>
      </x:c>
      <x:c r="F346" s="0" t="s">
        <x:v>72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600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73</x:v>
      </x:c>
      <x:c r="F348" s="0" t="s">
        <x:v>74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535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73</x:v>
      </x:c>
      <x:c r="F349" s="0" t="s">
        <x:v>74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1666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75</x:v>
      </x:c>
      <x:c r="F351" s="0" t="s">
        <x:v>76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1424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75</x:v>
      </x:c>
      <x:c r="F352" s="0" t="s">
        <x:v>76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242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1423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77</x:v>
      </x:c>
      <x:c r="F354" s="0" t="s">
        <x:v>78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825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77</x:v>
      </x:c>
      <x:c r="F355" s="0" t="s">
        <x:v>78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598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444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79</x:v>
      </x:c>
      <x:c r="F357" s="0" t="s">
        <x:v>80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390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79</x:v>
      </x:c>
      <x:c r="F358" s="0" t="s">
        <x:v>80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54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1568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81</x:v>
      </x:c>
      <x:c r="F360" s="0" t="s">
        <x:v>82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451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81</x:v>
      </x:c>
      <x:c r="F361" s="0" t="s">
        <x:v>82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1117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38417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33273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5144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6180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62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5298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62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882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11974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63</x:v>
      </x:c>
      <x:c r="F369" s="0" t="s">
        <x:v>64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10487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63</x:v>
      </x:c>
      <x:c r="F370" s="0" t="s">
        <x:v>64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1487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11061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65</x:v>
      </x:c>
      <x:c r="F372" s="0" t="s">
        <x:v>66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9855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65</x:v>
      </x:c>
      <x:c r="F373" s="0" t="s">
        <x:v>66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1206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4411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67</x:v>
      </x:c>
      <x:c r="F375" s="0" t="s">
        <x:v>68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4076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67</x:v>
      </x:c>
      <x:c r="F376" s="0" t="s">
        <x:v>68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335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1021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69</x:v>
      </x:c>
      <x:c r="F378" s="0" t="s">
        <x:v>70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886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69</x:v>
      </x:c>
      <x:c r="F379" s="0" t="s">
        <x:v>70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713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71</x:v>
      </x:c>
      <x:c r="F381" s="0" t="s">
        <x:v>72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640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71</x:v>
      </x:c>
      <x:c r="F382" s="0" t="s">
        <x:v>72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73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266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920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75</x:v>
      </x:c>
      <x:c r="F387" s="0" t="s">
        <x:v>76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810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75</x:v>
      </x:c>
      <x:c r="F388" s="0" t="s">
        <x:v>76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716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489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227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221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79</x:v>
      </x:c>
      <x:c r="F393" s="0" t="s">
        <x:v>80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184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79</x:v>
      </x:c>
      <x:c r="F394" s="0" t="s">
        <x:v>80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907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81</x:v>
      </x:c>
      <x:c r="F396" s="0" t="s">
        <x:v>82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282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81</x:v>
      </x:c>
      <x:c r="F397" s="0" t="s">
        <x:v>82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625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25344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21603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3741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50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3676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50</x:v>
      </x:c>
      <x:c r="F402" s="0" t="s">
        <x:v>62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3122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50</x:v>
      </x:c>
      <x:c r="F403" s="0" t="s">
        <x:v>62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554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9804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63</x:v>
      </x:c>
      <x:c r="F405" s="0" t="s">
        <x:v>64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8510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63</x:v>
      </x:c>
      <x:c r="F406" s="0" t="s">
        <x:v>64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1294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6626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65</x:v>
      </x:c>
      <x:c r="F408" s="0" t="s">
        <x:v>66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5757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65</x:v>
      </x:c>
      <x:c r="F409" s="0" t="s">
        <x:v>66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869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2464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67</x:v>
      </x:c>
      <x:c r="F411" s="0" t="s">
        <x:v>68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2246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67</x:v>
      </x:c>
      <x:c r="F412" s="0" t="s">
        <x:v>68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218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552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69</x:v>
      </x:c>
      <x:c r="F414" s="0" t="s">
        <x:v>70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467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71</x:v>
      </x:c>
      <x:c r="F417" s="0" t="s">
        <x:v>72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378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71</x:v>
      </x:c>
      <x:c r="F418" s="0" t="s">
        <x:v>72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44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153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73</x:v>
      </x:c>
      <x:c r="F420" s="0" t="s">
        <x:v>74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131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73</x:v>
      </x:c>
      <x:c r="F421" s="0" t="s">
        <x:v>74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557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75</x:v>
      </x:c>
      <x:c r="F423" s="0" t="s">
        <x:v>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482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75</x:v>
      </x:c>
      <x:c r="F424" s="0" t="s">
        <x:v>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75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352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236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125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79</x:v>
      </x:c>
      <x:c r="F429" s="0" t="s">
        <x:v>80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107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79</x:v>
      </x:c>
      <x:c r="F430" s="0" t="s">
        <x:v>80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613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81</x:v>
      </x:c>
      <x:c r="F432" s="0" t="s">
        <x:v>82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167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81</x:v>
      </x:c>
      <x:c r="F433" s="0" t="s">
        <x:v>82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446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60227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49105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11122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50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8571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50</x:v>
      </x:c>
      <x:c r="F438" s="0" t="s">
        <x:v>62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7034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50</x:v>
      </x:c>
      <x:c r="F439" s="0" t="s">
        <x:v>62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1537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23326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63</x:v>
      </x:c>
      <x:c r="F441" s="0" t="s">
        <x:v>64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19657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63</x:v>
      </x:c>
      <x:c r="F442" s="0" t="s">
        <x:v>64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3669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16005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65</x:v>
      </x:c>
      <x:c r="F444" s="0" t="s">
        <x:v>66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13122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65</x:v>
      </x:c>
      <x:c r="F445" s="0" t="s">
        <x:v>66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2883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5716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67</x:v>
      </x:c>
      <x:c r="F447" s="0" t="s">
        <x:v>68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67</x:v>
      </x:c>
      <x:c r="F448" s="0" t="s">
        <x:v>68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672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1058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69</x:v>
      </x:c>
      <x:c r="F450" s="0" t="s">
        <x:v>70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842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69</x:v>
      </x:c>
      <x:c r="F451" s="0" t="s">
        <x:v>70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216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1022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71</x:v>
      </x:c>
      <x:c r="F453" s="0" t="s">
        <x:v>72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71</x:v>
      </x:c>
      <x:c r="F454" s="0" t="s">
        <x:v>72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165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399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73</x:v>
      </x:c>
      <x:c r="F456" s="0" t="s">
        <x:v>74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73</x:v>
      </x:c>
      <x:c r="F457" s="0" t="s">
        <x:v>74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74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1406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1219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75</x:v>
      </x:c>
      <x:c r="F460" s="0" t="s">
        <x:v>76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187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724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77</x:v>
      </x:c>
      <x:c r="F462" s="0" t="s">
        <x:v>78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473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251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79</x:v>
      </x:c>
      <x:c r="F465" s="0" t="s">
        <x:v>80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79</x:v>
      </x:c>
      <x:c r="F466" s="0" t="s">
        <x:v>80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1818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81</x:v>
      </x:c>
      <x:c r="F468" s="0" t="s">
        <x:v>82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381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81</x:v>
      </x:c>
      <x:c r="F469" s="0" t="s">
        <x:v>82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1437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105713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50908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54805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50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5707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50</x:v>
      </x:c>
      <x:c r="F474" s="0" t="s">
        <x:v>62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3848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50</x:v>
      </x:c>
      <x:c r="F475" s="0" t="s">
        <x:v>62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1859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6414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63</x:v>
      </x:c>
      <x:c r="F477" s="0" t="s">
        <x:v>64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4858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63</x:v>
      </x:c>
      <x:c r="F478" s="0" t="s">
        <x:v>64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1556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10643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65</x:v>
      </x:c>
      <x:c r="F480" s="0" t="s">
        <x:v>66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8043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65</x:v>
      </x:c>
      <x:c r="F481" s="0" t="s">
        <x:v>66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2600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11084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67</x:v>
      </x:c>
      <x:c r="F483" s="0" t="s">
        <x:v>68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8346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67</x:v>
      </x:c>
      <x:c r="F484" s="0" t="s">
        <x:v>68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2738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5826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69</x:v>
      </x:c>
      <x:c r="F486" s="0" t="s">
        <x:v>70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3286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69</x:v>
      </x:c>
      <x:c r="F487" s="0" t="s">
        <x:v>70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2540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4299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71</x:v>
      </x:c>
      <x:c r="F489" s="0" t="s">
        <x:v>72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2656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71</x:v>
      </x:c>
      <x:c r="F490" s="0" t="s">
        <x:v>72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1643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5192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73</x:v>
      </x:c>
      <x:c r="F492" s="0" t="s">
        <x:v>74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2905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73</x:v>
      </x:c>
      <x:c r="F493" s="0" t="s">
        <x:v>74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2287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2089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75</x:v>
      </x:c>
      <x:c r="F495" s="0" t="s">
        <x:v>76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1228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75</x:v>
      </x:c>
      <x:c r="F496" s="0" t="s">
        <x:v>76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861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3264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1016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2248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79</x:v>
      </x:c>
      <x:c r="F501" s="0" t="s">
        <x:v>80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79</x:v>
      </x:c>
      <x:c r="F502" s="0" t="s">
        <x:v>80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548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50013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14088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35925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A0816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427067" count="501">
        <x:n v="2427067"/>
        <x:n v="1533964"/>
        <x:n v="893103"/>
        <x:n v="254546"/>
        <x:n v="170139"/>
        <x:n v="84407"/>
        <x:n v="106262"/>
        <x:n v="80007"/>
        <x:n v="26255"/>
        <x:n v="210032"/>
        <x:n v="164708"/>
        <x:n v="45324"/>
        <x:n v="461157"/>
        <x:n v="363123"/>
        <x:n v="98034"/>
        <x:n v="323992"/>
        <x:n v="206241"/>
        <x:n v="117751"/>
        <x:n v="239257"/>
        <x:n v="166999"/>
        <x:n v="72258"/>
        <x:n v="193812"/>
        <x:n v="118751"/>
        <x:n v="75061"/>
        <x:n v="122172"/>
        <x:n v="79615"/>
        <x:n v="42557"/>
        <x:n v="207370"/>
        <x:n v="104411"/>
        <x:n v="102959"/>
        <x:n v="57374"/>
        <x:n v="35326"/>
        <x:n v="22048"/>
        <x:n v="251093"/>
        <x:n v="44644"/>
        <x:n v="206449"/>
        <x:n v="554303"/>
        <x:n v="222701"/>
        <x:n v="331602"/>
        <x:n v="27095"/>
        <x:n v="12759"/>
        <x:n v="14336"/>
        <x:n v="1235"/>
        <x:n v="137"/>
        <x:n v="1098"/>
        <x:n v="9802"/>
        <x:n v="3818"/>
        <x:n v="5984"/>
        <x:n v="51073"/>
        <x:n v="23237"/>
        <x:n v="27836"/>
        <x:n v="84784"/>
        <x:n v="36709"/>
        <x:n v="48075"/>
        <x:n v="67577"/>
        <x:n v="33528"/>
        <x:n v="34049"/>
        <x:n v="83074"/>
        <x:n v="38299"/>
        <x:n v="44775"/>
        <x:n v="27741"/>
        <x:n v="14480"/>
        <x:n v="13261"/>
        <x:n v="90779"/>
        <x:n v="42606"/>
        <x:n v="48173"/>
        <x:n v="21856"/>
        <x:n v="8739"/>
        <x:n v="13117"/>
        <x:n v="89287"/>
        <x:n v="8389"/>
        <x:n v="80898"/>
        <x:n v="255518"/>
        <x:n v="147650"/>
        <x:n v="107868"/>
        <x:n v="20030"/>
        <x:n v="11715"/>
        <x:n v="8315"/>
        <x:n v="1444"/>
        <x:n v="404"/>
        <x:n v="1040"/>
        <x:n v="6589"/>
        <x:n v="3445"/>
        <x:n v="3144"/>
        <x:n v="37066"/>
        <x:n v="25430"/>
        <x:n v="11636"/>
        <x:n v="48127"/>
        <x:n v="30077"/>
        <x:n v="18050"/>
        <x:n v="33994"/>
        <x:n v="23295"/>
        <x:n v="10699"/>
        <x:n v="28432"/>
        <x:n v="18363"/>
        <x:n v="10069"/>
        <x:n v="16453"/>
        <x:n v="10623"/>
        <x:n v="5830"/>
        <x:n v="26746"/>
        <x:n v="14184"/>
        <x:n v="12562"/>
        <x:n v="7267"/>
        <x:n v="4639"/>
        <x:n v="2628"/>
        <x:n v="29370"/>
        <x:n v="5475"/>
        <x:n v="23895"/>
        <x:n v="368697"/>
        <x:n v="235054"/>
        <x:n v="133643"/>
        <x:n v="36698"/>
        <x:n v="22307"/>
        <x:n v="14391"/>
        <x:n v="2975"/>
        <x:n v="1005"/>
        <x:n v="1970"/>
        <x:n v="12864"/>
        <x:n v="7531"/>
        <x:n v="5333"/>
        <x:n v="65919"/>
        <x:n v="48738"/>
        <x:n v="17181"/>
        <x:n v="72683"/>
        <x:n v="50335"/>
        <x:n v="22348"/>
        <x:n v="46266"/>
        <x:n v="34323"/>
        <x:n v="11943"/>
        <x:n v="32793"/>
        <x:n v="23373"/>
        <x:n v="9420"/>
        <x:n v="25681"/>
        <x:n v="17138"/>
        <x:n v="8543"/>
        <x:n v="31945"/>
        <x:n v="17767"/>
        <x:n v="14178"/>
        <x:n v="9456"/>
        <x:n v="6918"/>
        <x:n v="2538"/>
        <x:n v="31417"/>
        <x:n v="5619"/>
        <x:n v="25798"/>
        <x:n v="316980"/>
        <x:n v="224526"/>
        <x:n v="92454"/>
        <x:n v="41330"/>
        <x:n v="26868"/>
        <x:n v="14462"/>
        <x:n v="5076"/>
        <x:n v="2237"/>
        <x:n v="2839"/>
        <x:n v="21444"/>
        <x:n v="15913"/>
        <x:n v="5531"/>
        <x:n v="87349"/>
        <x:n v="72900"/>
        <x:n v="14449"/>
        <x:n v="47245"/>
        <x:n v="34655"/>
        <x:n v="12590"/>
        <x:n v="33709"/>
        <x:n v="27178"/>
        <x:n v="6531"/>
        <x:n v="18811"/>
        <x:n v="14637"/>
        <x:n v="4174"/>
        <x:n v="17918"/>
        <x:n v="12114"/>
        <x:n v="5804"/>
        <x:n v="19560"/>
        <x:n v="10021"/>
        <x:n v="9539"/>
        <x:n v="5913"/>
        <x:n v="4587"/>
        <x:n v="1326"/>
        <x:n v="18625"/>
        <x:n v="3416"/>
        <x:n v="15209"/>
        <x:n v="380017"/>
        <x:n v="280021"/>
        <x:n v="99996"/>
        <x:n v="55203"/>
        <x:n v="36865"/>
        <x:n v="18338"/>
        <x:n v="8195"/>
        <x:n v="3429"/>
        <x:n v="4766"/>
        <x:n v="33804"/>
        <x:n v="26119"/>
        <x:n v="7685"/>
        <x:n v="120629"/>
        <x:n v="103738"/>
        <x:n v="16891"/>
        <x:n v="42149"/>
        <x:n v="31665"/>
        <x:n v="10484"/>
        <x:n v="35766"/>
        <x:n v="30323"/>
        <x:n v="5443"/>
        <x:n v="18153"/>
        <x:n v="14876"/>
        <x:n v="3277"/>
        <x:n v="18253"/>
        <x:n v="12512"/>
        <x:n v="5741"/>
        <x:n v="21671"/>
        <x:n v="10717"/>
        <x:n v="10954"/>
        <x:n v="6663"/>
        <x:n v="5368"/>
        <x:n v="1295"/>
        <x:n v="19531"/>
        <x:n v="4409"/>
        <x:n v="15122"/>
        <x:n v="100121"/>
        <x:n v="80005"/>
        <x:n v="20116"/>
        <x:n v="14015"/>
        <x:n v="10298"/>
        <x:n v="3717"/>
        <x:n v="3250"/>
        <x:n v="1922"/>
        <x:n v="1328"/>
        <x:n v="11727"/>
        <x:n v="9610"/>
        <x:n v="2117"/>
        <x:n v="35651"/>
        <x:n v="32410"/>
        <x:n v="3241"/>
        <x:n v="8662"/>
        <x:n v="6864"/>
        <x:n v="1798"/>
        <x:n v="7738"/>
        <x:n v="6780"/>
        <x:n v="958"/>
        <x:n v="3572"/>
        <x:n v="3006"/>
        <x:n v="566"/>
        <x:n v="4232"/>
        <x:n v="3188"/>
        <x:n v="1044"/>
        <x:n v="5375"/>
        <x:n v="3117"/>
        <x:n v="2258"/>
        <x:n v="2169"/>
        <x:n v="1908"/>
        <x:n v="261"/>
        <x:n v="3730"/>
        <x:n v="902"/>
        <x:n v="2828"/>
        <x:n v="72570"/>
        <x:n v="61331"/>
        <x:n v="11239"/>
        <x:n v="10700"/>
        <x:n v="8734"/>
        <x:n v="1966"/>
        <x:n v="5350"/>
        <x:n v="4187"/>
        <x:n v="1163"/>
        <x:n v="18883"/>
        <x:n v="16245"/>
        <x:n v="2638"/>
        <x:n v="18546"/>
        <x:n v="17297"/>
        <x:n v="1249"/>
        <x:n v="5253"/>
        <x:n v="4577"/>
        <x:n v="676"/>
        <x:n v="3820"/>
        <x:n v="3509"/>
        <x:n v="311"/>
        <x:n v="1402"/>
        <x:n v="1241"/>
        <x:n v="161"/>
        <x:n v="2759"/>
        <x:n v="2288"/>
        <x:n v="471"/>
        <x:n v="2577"/>
        <x:n v="1673"/>
        <x:n v="904"/>
        <x:n v="1135"/>
        <x:n v="1026"/>
        <x:n v="109"/>
        <x:n v="2145"/>
        <x:n v="554"/>
        <x:n v="1591"/>
        <x:n v="84902"/>
        <x:n v="72598"/>
        <x:n v="12304"/>
        <x:n v="14076"/>
        <x:n v="11758"/>
        <x:n v="2318"/>
        <x:n v="13531"/>
        <x:n v="11469"/>
        <x:n v="2062"/>
        <x:n v="29166"/>
        <x:n v="26051"/>
        <x:n v="3115"/>
        <x:n v="12910"/>
        <x:n v="11964"/>
        <x:n v="946"/>
        <x:n v="4230"/>
        <x:n v="500"/>
        <x:n v="2486"/>
        <x:n v="2250"/>
        <x:n v="236"/>
        <x:n v="938"/>
        <x:n v="794"/>
        <x:n v="144"/>
        <x:n v="2497"/>
        <x:n v="2109"/>
        <x:n v="388"/>
        <x:n v="2238"/>
        <x:n v="1287"/>
        <x:n v="951"/>
        <x:n v="761"/>
        <x:n v="675"/>
        <x:n v="86"/>
        <x:n v="2069"/>
        <x:n v="511"/>
        <x:n v="1558"/>
        <x:n v="64258"/>
        <x:n v="55189"/>
        <x:n v="9069"/>
        <x:n v="11265"/>
        <x:n v="9533"/>
        <x:n v="1732"/>
        <x:n v="13688"/>
        <x:n v="11705"/>
        <x:n v="1983"/>
        <x:n v="21418"/>
        <x:n v="19199"/>
        <x:n v="2219"/>
        <x:n v="8339"/>
        <x:n v="7697"/>
        <x:n v="642"/>
        <x:n v="2402"/>
        <x:n v="2148"/>
        <x:n v="254"/>
        <x:n v="1445"/>
        <x:n v="1282"/>
        <x:n v="163"/>
        <x:n v="600"/>
        <x:n v="535"/>
        <x:n v="65"/>
        <x:n v="1666"/>
        <x:n v="1424"/>
        <x:n v="242"/>
        <x:n v="1423"/>
        <x:n v="825"/>
        <x:n v="598"/>
        <x:n v="444"/>
        <x:n v="390"/>
        <x:n v="54"/>
        <x:n v="1568"/>
        <x:n v="451"/>
        <x:n v="1117"/>
        <x:n v="38417"/>
        <x:n v="33273"/>
        <x:n v="5144"/>
        <x:n v="6180"/>
        <x:n v="5298"/>
        <x:n v="882"/>
        <x:n v="11974"/>
        <x:n v="10487"/>
        <x:n v="1487"/>
        <x:n v="11061"/>
        <x:n v="9855"/>
        <x:n v="1206"/>
        <x:n v="4411"/>
        <x:n v="4076"/>
        <x:n v="335"/>
        <x:n v="1021"/>
        <x:n v="886"/>
        <x:n v="135"/>
        <x:n v="713"/>
        <x:n v="640"/>
        <x:n v="73"/>
        <x:n v="293"/>
        <x:n v="266"/>
        <x:n v="27"/>
        <x:n v="920"/>
        <x:n v="810"/>
        <x:n v="110"/>
        <x:n v="716"/>
        <x:n v="489"/>
        <x:n v="227"/>
        <x:n v="221"/>
        <x:n v="184"/>
        <x:n v="37"/>
        <x:n v="907"/>
        <x:n v="282"/>
        <x:n v="625"/>
        <x:n v="25344"/>
        <x:n v="21603"/>
        <x:n v="3741"/>
        <x:n v="3676"/>
        <x:n v="3122"/>
        <x:n v="9804"/>
        <x:n v="8510"/>
        <x:n v="1294"/>
        <x:n v="6626"/>
        <x:n v="5757"/>
        <x:n v="869"/>
        <x:n v="2464"/>
        <x:n v="2246"/>
        <x:n v="218"/>
        <x:n v="552"/>
        <x:n v="467"/>
        <x:n v="85"/>
        <x:n v="422"/>
        <x:n v="378"/>
        <x:n v="44"/>
        <x:n v="153"/>
        <x:n v="131"/>
        <x:n v="22"/>
        <x:n v="557"/>
        <x:n v="482"/>
        <x:n v="75"/>
        <x:n v="352"/>
        <x:n v="116"/>
        <x:n v="125"/>
        <x:n v="107"/>
        <x:n v="18"/>
        <x:n v="613"/>
        <x:n v="167"/>
        <x:n v="446"/>
        <x:n v="60227"/>
        <x:n v="49105"/>
        <x:n v="11122"/>
        <x:n v="8571"/>
        <x:n v="7034"/>
        <x:n v="1537"/>
        <x:n v="23326"/>
        <x:n v="19657"/>
        <x:n v="3669"/>
        <x:n v="16005"/>
        <x:n v="13122"/>
        <x:n v="2883"/>
        <x:n v="5716"/>
        <x:n v="5044"/>
        <x:n v="672"/>
        <x:n v="1058"/>
        <x:n v="842"/>
        <x:n v="216"/>
        <x:n v="1022"/>
        <x:n v="857"/>
        <x:n v="165"/>
        <x:n v="399"/>
        <x:n v="325"/>
        <x:n v="74"/>
        <x:n v="1406"/>
        <x:n v="1219"/>
        <x:n v="187"/>
        <x:n v="724"/>
        <x:n v="473"/>
        <x:n v="251"/>
        <x:n v="182"/>
        <x:n v="151"/>
        <x:n v="31"/>
        <x:n v="1818"/>
        <x:n v="381"/>
        <x:n v="1437"/>
        <x:n v="105713"/>
        <x:n v="50908"/>
        <x:n v="54805"/>
        <x:n v="5707"/>
        <x:n v="3848"/>
        <x:n v="1859"/>
        <x:n v="6414"/>
        <x:n v="4858"/>
        <x:n v="1556"/>
        <x:n v="10643"/>
        <x:n v="8043"/>
        <x:n v="2600"/>
        <x:n v="11084"/>
        <x:n v="8346"/>
        <x:n v="2738"/>
        <x:n v="5826"/>
        <x:n v="3286"/>
        <x:n v="2540"/>
        <x:n v="4299"/>
        <x:n v="2656"/>
        <x:n v="1643"/>
        <x:n v="5192"/>
        <x:n v="2905"/>
        <x:n v="2287"/>
        <x:n v="2089"/>
        <x:n v="1228"/>
        <x:n v="861"/>
        <x:n v="3264"/>
        <x:n v="1016"/>
        <x:n v="2248"/>
        <x:n v="1182"/>
        <x:n v="634"/>
        <x:n v="548"/>
        <x:n v="50013"/>
        <x:n v="14088"/>
        <x:n v="35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