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20ae7670344f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93bba04d6d46bc9c7c9e53b9859804.psmdcp" Id="Refa5921e3e7a4c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<x:sst xmlns:x="http://schemas.openxmlformats.org/spreadsheetml/2006/main">
  <x:si>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</x:si>
  <x:si>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</x:si>
  <x:si>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A0810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</x:si>
  <x:si>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</x:si>
  <x:si>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</x:si>
  <x:si>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</x:si>
  <x:si>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</x:si>
  <x:si>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</x:si>
  <x:si>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</x:si>
  <x:si>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</x:si>
  <x:si>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</x:si>
  <x:si>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https://ws.cso.ie/public/api.restful/PxStat.Data.Cube_API.ReadDataset/A0810/XLSX/2007/en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</x:si>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</x:sst>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306272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153644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267987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825570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257443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241189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295924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418634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2427067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272186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135445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232524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723906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224996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209802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262445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365763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554303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83728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34537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61138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146942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45668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45170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59573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77547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255518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31520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14444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21652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72296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24093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20716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30911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39886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368697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42705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22561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30756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99446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36434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33657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46371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56767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316980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31308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18608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26526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94391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32352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28910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37413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47472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380017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34672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21427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39019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112189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36847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36839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40134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58890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100121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10008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5651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10268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27815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9785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9426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10896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16272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72570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7290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3619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7245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22006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7232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6319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7099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11760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84902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7424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3638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8099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30102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8070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7041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7457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13071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64258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5101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2615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6008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24654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5832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5213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5113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9722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38417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2861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1508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3471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15844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3426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2798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2986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5523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25344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1951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2332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10696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2227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1843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1878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3417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60227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4271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2033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5472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26211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5364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4151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4231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8494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105713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9347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3804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10538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41314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7666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7719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8383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16942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339596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34086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18199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35463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101664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32447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31387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33479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52871</x:v>
      </x:c>
    </x:row>
    <x:row r="146" spans="1:12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1358780</x:v>
      </x:c>
    </x:row>
    <x:row r="147" spans="1:12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153540</x:v>
      </x:c>
    </x:row>
    <x:row r="148" spans="1:12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77697</x:v>
      </x:c>
    </x:row>
    <x:row r="149" spans="1:12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134198</x:v>
      </x:c>
    </x:row>
    <x:row r="150" spans="1:12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388972</x:v>
      </x:c>
    </x:row>
    <x:row r="151" spans="1:12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128046</x:v>
      </x:c>
    </x:row>
    <x:row r="152" spans="1:12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120688</x:v>
      </x:c>
    </x:row>
    <x:row r="153" spans="1:12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148268</x:v>
      </x:c>
    </x:row>
    <x:row r="154" spans="1:12">
      <x:c r="A154" s="0" t="s">
        <x:v>2</x:v>
      </x:c>
      <x:c r="B154" s="0" t="s">
        <x:v>4</x:v>
      </x:c>
      <x:c r="C154" s="0" t="s">
        <x:v>102</x:v>
      </x:c>
      <x:c r="D154" s="0" t="s">
        <x:v>103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207371</x:v>
      </x:c>
    </x:row>
    <x:row r="155" spans="1:12">
      <x:c r="A155" s="0" t="s">
        <x:v>2</x:v>
      </x:c>
      <x:c r="B155" s="0" t="s">
        <x:v>4</x:v>
      </x:c>
      <x:c r="C155" s="0" t="s">
        <x:v>102</x:v>
      </x:c>
      <x:c r="D155" s="0" t="s">
        <x:v>103</x:v>
      </x:c>
      <x:c r="E155" s="0" t="s">
        <x:v>72</x:v>
      </x:c>
      <x:c r="F155" s="0" t="s">
        <x:v>73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1191866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137271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68705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117046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338749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111856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105110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131748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181381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74</x:v>
      </x:c>
      <x:c r="F164" s="0" t="s">
        <x:v>75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291680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45791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19594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35951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65858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24553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74</x:v>
      </x:c>
      <x:c r="F170" s="0" t="s">
        <x:v>75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25093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74</x:v>
      </x:c>
      <x:c r="F171" s="0" t="s">
        <x:v>75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33268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74</x:v>
      </x:c>
      <x:c r="F172" s="0" t="s">
        <x:v>75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41572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133163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17038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7772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11879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35073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76</x:v>
      </x:c>
      <x:c r="F178" s="0" t="s">
        <x:v>77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12710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11015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76</x:v>
      </x:c>
      <x:c r="F180" s="0" t="s">
        <x:v>77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16865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20811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191929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22827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11985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16320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49579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19139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17709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24561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29809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142610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14578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8661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11811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40776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14421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13379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17055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21929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164012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14749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9302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16278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48836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16018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16080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17060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25689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84</x:v>
      </x:c>
      <x:c r="F209" s="0" t="s">
        <x:v>85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41053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84</x:v>
      </x:c>
      <x:c r="F210" s="0" t="s">
        <x:v>85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4100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2434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4172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11202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4084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3793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4487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6781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86</x:v>
      </x:c>
      <x:c r="F218" s="0" t="s">
        <x:v>87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33147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86</x:v>
      </x:c>
      <x:c r="F219" s="0" t="s">
        <x:v>87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3080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86</x:v>
      </x:c>
      <x:c r="F220" s="0" t="s">
        <x:v>87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1607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86</x:v>
      </x:c>
      <x:c r="F221" s="0" t="s">
        <x:v>87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3082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10109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3518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3011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3207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5533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88</x:v>
      </x:c>
      <x:c r="F227" s="0" t="s">
        <x:v>89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39059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88</x:v>
      </x:c>
      <x:c r="F228" s="0" t="s">
        <x:v>89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3076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88</x:v>
      </x:c>
      <x:c r="F229" s="0" t="s">
        <x:v>89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1594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88</x:v>
      </x:c>
      <x:c r="F230" s="0" t="s">
        <x:v>89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3436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88</x:v>
      </x:c>
      <x:c r="F231" s="0" t="s">
        <x:v>89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14399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88</x:v>
      </x:c>
      <x:c r="F232" s="0" t="s">
        <x:v>89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3920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3333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3271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6030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32124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2364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1301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2800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12594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3071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2646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2493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4855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92</x:v>
      </x:c>
      <x:c r="F245" s="0" t="s">
        <x:v>93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21379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92</x:v>
      </x:c>
      <x:c r="F246" s="0" t="s">
        <x:v>93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1504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92</x:v>
      </x:c>
      <x:c r="F247" s="0" t="s">
        <x:v>93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834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92</x:v>
      </x:c>
      <x:c r="F248" s="0" t="s">
        <x:v>93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1850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92</x:v>
      </x:c>
      <x:c r="F249" s="0" t="s">
        <x:v>93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8812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92</x:v>
      </x:c>
      <x:c r="F250" s="0" t="s">
        <x:v>93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2016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92</x:v>
      </x:c>
      <x:c r="F251" s="0" t="s">
        <x:v>93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1620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92</x:v>
      </x:c>
      <x:c r="F252" s="0" t="s">
        <x:v>93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1671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92</x:v>
      </x:c>
      <x:c r="F253" s="0" t="s">
        <x:v>93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3072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94</x:v>
      </x:c>
      <x:c r="F254" s="0" t="s">
        <x:v>95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15264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94</x:v>
      </x:c>
      <x:c r="F255" s="0" t="s">
        <x:v>95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1155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94</x:v>
      </x:c>
      <x:c r="F256" s="0" t="s">
        <x:v>95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620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94</x:v>
      </x:c>
      <x:c r="F257" s="0" t="s">
        <x:v>95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1340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94</x:v>
      </x:c>
      <x:c r="F258" s="0" t="s">
        <x:v>95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6467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94</x:v>
      </x:c>
      <x:c r="F259" s="0" t="s">
        <x:v>95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1342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94</x:v>
      </x:c>
      <x:c r="F260" s="0" t="s">
        <x:v>95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1157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94</x:v>
      </x:c>
      <x:c r="F261" s="0" t="s">
        <x:v>95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1151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94</x:v>
      </x:c>
      <x:c r="F262" s="0" t="s">
        <x:v>95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2032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96</x:v>
      </x:c>
      <x:c r="F263" s="0" t="s">
        <x:v>97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36183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96</x:v>
      </x:c>
      <x:c r="F264" s="0" t="s">
        <x:v>97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2593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96</x:v>
      </x:c>
      <x:c r="F265" s="0" t="s">
        <x:v>97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1194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96</x:v>
      </x:c>
      <x:c r="F266" s="0" t="s">
        <x:v>97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3179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96</x:v>
      </x:c>
      <x:c r="F267" s="0" t="s">
        <x:v>97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15714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96</x:v>
      </x:c>
      <x:c r="F268" s="0" t="s">
        <x:v>97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3341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96</x:v>
      </x:c>
      <x:c r="F269" s="0" t="s">
        <x:v>97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2479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96</x:v>
      </x:c>
      <x:c r="F270" s="0" t="s">
        <x:v>97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2584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96</x:v>
      </x:c>
      <x:c r="F271" s="0" t="s">
        <x:v>97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5099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98</x:v>
      </x:c>
      <x:c r="F272" s="0" t="s">
        <x:v>99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50263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98</x:v>
      </x:c>
      <x:c r="F273" s="0" t="s">
        <x:v>99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4416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98</x:v>
      </x:c>
      <x:c r="F274" s="0" t="s">
        <x:v>99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1807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98</x:v>
      </x:c>
      <x:c r="F275" s="0" t="s">
        <x:v>99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4948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98</x:v>
      </x:c>
      <x:c r="F276" s="0" t="s">
        <x:v>99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19330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98</x:v>
      </x:c>
      <x:c r="F277" s="0" t="s">
        <x:v>99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3723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98</x:v>
      </x:c>
      <x:c r="F278" s="0" t="s">
        <x:v>99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3795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98</x:v>
      </x:c>
      <x:c r="F279" s="0" t="s">
        <x:v>99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4075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98</x:v>
      </x:c>
      <x:c r="F280" s="0" t="s">
        <x:v>99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8169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100</x:v>
      </x:c>
      <x:c r="F281" s="0" t="s">
        <x:v>101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166914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100</x:v>
      </x:c>
      <x:c r="F282" s="0" t="s">
        <x:v>101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16269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100</x:v>
      </x:c>
      <x:c r="F283" s="0" t="s">
        <x:v>101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8992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100</x:v>
      </x:c>
      <x:c r="F284" s="0" t="s">
        <x:v>101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17152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100</x:v>
      </x:c>
      <x:c r="F285" s="0" t="s">
        <x:v>101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50223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100</x:v>
      </x:c>
      <x:c r="F286" s="0" t="s">
        <x:v>101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16190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100</x:v>
      </x:c>
      <x:c r="F287" s="0" t="s">
        <x:v>101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15578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100</x:v>
      </x:c>
      <x:c r="F288" s="0" t="s">
        <x:v>101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16520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100</x:v>
      </x:c>
      <x:c r="F289" s="0" t="s">
        <x:v>101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25990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1407883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50</x:v>
      </x:c>
      <x:c r="F291" s="0" t="s">
        <x:v>52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152732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75947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50</x:v>
      </x:c>
      <x:c r="F293" s="0" t="s">
        <x:v>52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133789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50</x:v>
      </x:c>
      <x:c r="F294" s="0" t="s">
        <x:v>52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436598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50</x:v>
      </x:c>
      <x:c r="F295" s="0" t="s">
        <x:v>52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129397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50</x:v>
      </x:c>
      <x:c r="F296" s="0" t="s">
        <x:v>52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120501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50</x:v>
      </x:c>
      <x:c r="F297" s="0" t="s">
        <x:v>52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147656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50</x:v>
      </x:c>
      <x:c r="F298" s="0" t="s">
        <x:v>52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211263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72</x:v>
      </x:c>
      <x:c r="F299" s="0" t="s">
        <x:v>73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1235201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72</x:v>
      </x:c>
      <x:c r="F300" s="0" t="s">
        <x:v>73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134915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72</x:v>
      </x:c>
      <x:c r="F301" s="0" t="s">
        <x:v>73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66740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72</x:v>
      </x:c>
      <x:c r="F302" s="0" t="s">
        <x:v>73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115478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72</x:v>
      </x:c>
      <x:c r="F303" s="0" t="s">
        <x:v>73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385157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72</x:v>
      </x:c>
      <x:c r="F304" s="0" t="s">
        <x:v>73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113140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72</x:v>
      </x:c>
      <x:c r="F305" s="0" t="s">
        <x:v>73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104692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72</x:v>
      </x:c>
      <x:c r="F306" s="0" t="s">
        <x:v>73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130697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72</x:v>
      </x:c>
      <x:c r="F307" s="0" t="s">
        <x:v>73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184382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74</x:v>
      </x:c>
      <x:c r="F308" s="0" t="s">
        <x:v>75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262623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74</x:v>
      </x:c>
      <x:c r="F309" s="0" t="s">
        <x:v>75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37937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74</x:v>
      </x:c>
      <x:c r="F310" s="0" t="s">
        <x:v>75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14943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74</x:v>
      </x:c>
      <x:c r="F311" s="0" t="s">
        <x:v>75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25187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74</x:v>
      </x:c>
      <x:c r="F312" s="0" t="s">
        <x:v>75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81084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21115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74</x:v>
      </x:c>
      <x:c r="F314" s="0" t="s">
        <x:v>75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20077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74</x:v>
      </x:c>
      <x:c r="F315" s="0" t="s">
        <x:v>75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26305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35975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76</x:v>
      </x:c>
      <x:c r="F317" s="0" t="s">
        <x:v>77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122355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76</x:v>
      </x:c>
      <x:c r="F318" s="0" t="s">
        <x:v>77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14482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76</x:v>
      </x:c>
      <x:c r="F319" s="0" t="s">
        <x:v>77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6672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76</x:v>
      </x:c>
      <x:c r="F320" s="0" t="s">
        <x:v>77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9773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37223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11383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9701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14046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19075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78</x:v>
      </x:c>
      <x:c r="F326" s="0" t="s">
        <x:v>79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176768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78</x:v>
      </x:c>
      <x:c r="F327" s="0" t="s">
        <x:v>79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19878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78</x:v>
      </x:c>
      <x:c r="F328" s="0" t="s">
        <x:v>79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10576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78</x:v>
      </x:c>
      <x:c r="F329" s="0" t="s">
        <x:v>79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14436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78</x:v>
      </x:c>
      <x:c r="F330" s="0" t="s">
        <x:v>79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49867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78</x:v>
      </x:c>
      <x:c r="F331" s="0" t="s">
        <x:v>79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17295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15948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21810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26958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80</x:v>
      </x:c>
      <x:c r="F335" s="0" t="s">
        <x:v>81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174370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80</x:v>
      </x:c>
      <x:c r="F336" s="0" t="s">
        <x:v>81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16730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80</x:v>
      </x:c>
      <x:c r="F337" s="0" t="s">
        <x:v>81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9947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80</x:v>
      </x:c>
      <x:c r="F338" s="0" t="s">
        <x:v>81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14715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80</x:v>
      </x:c>
      <x:c r="F339" s="0" t="s">
        <x:v>81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53615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80</x:v>
      </x:c>
      <x:c r="F340" s="0" t="s">
        <x:v>81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17931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80</x:v>
      </x:c>
      <x:c r="F341" s="0" t="s">
        <x:v>81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15531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80</x:v>
      </x:c>
      <x:c r="F342" s="0" t="s">
        <x:v>81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20358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25543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82</x:v>
      </x:c>
      <x:c r="F344" s="0" t="s">
        <x:v>83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216005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82</x:v>
      </x:c>
      <x:c r="F345" s="0" t="s">
        <x:v>83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19923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82</x:v>
      </x:c>
      <x:c r="F346" s="0" t="s">
        <x:v>83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12125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82</x:v>
      </x:c>
      <x:c r="F347" s="0" t="s">
        <x:v>83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22741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82</x:v>
      </x:c>
      <x:c r="F348" s="0" t="s">
        <x:v>83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63353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82</x:v>
      </x:c>
      <x:c r="F349" s="0" t="s">
        <x:v>83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20829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82</x:v>
      </x:c>
      <x:c r="F350" s="0" t="s">
        <x:v>83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20759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82</x:v>
      </x:c>
      <x:c r="F351" s="0" t="s">
        <x:v>83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23074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82</x:v>
      </x:c>
      <x:c r="F352" s="0" t="s">
        <x:v>83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33201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84</x:v>
      </x:c>
      <x:c r="F353" s="0" t="s">
        <x:v>85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59068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84</x:v>
      </x:c>
      <x:c r="F354" s="0" t="s">
        <x:v>85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5908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84</x:v>
      </x:c>
      <x:c r="F355" s="0" t="s">
        <x:v>85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3217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84</x:v>
      </x:c>
      <x:c r="F356" s="0" t="s">
        <x:v>85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6096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84</x:v>
      </x:c>
      <x:c r="F357" s="0" t="s">
        <x:v>85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16613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84</x:v>
      </x:c>
      <x:c r="F358" s="0" t="s">
        <x:v>85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5701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84</x:v>
      </x:c>
      <x:c r="F359" s="0" t="s">
        <x:v>85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5633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84</x:v>
      </x:c>
      <x:c r="F360" s="0" t="s">
        <x:v>85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6409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84</x:v>
      </x:c>
      <x:c r="F361" s="0" t="s">
        <x:v>85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9491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86</x:v>
      </x:c>
      <x:c r="F362" s="0" t="s">
        <x:v>87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39423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86</x:v>
      </x:c>
      <x:c r="F363" s="0" t="s">
        <x:v>87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4210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86</x:v>
      </x:c>
      <x:c r="F364" s="0" t="s">
        <x:v>87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2012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86</x:v>
      </x:c>
      <x:c r="F365" s="0" t="s">
        <x:v>87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4163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86</x:v>
      </x:c>
      <x:c r="F366" s="0" t="s">
        <x:v>87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11897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86</x:v>
      </x:c>
      <x:c r="F367" s="0" t="s">
        <x:v>87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3714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86</x:v>
      </x:c>
      <x:c r="F368" s="0" t="s">
        <x:v>87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3308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3892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86</x:v>
      </x:c>
      <x:c r="F370" s="0" t="s">
        <x:v>87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6227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88</x:v>
      </x:c>
      <x:c r="F371" s="0" t="s">
        <x:v>89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45843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88</x:v>
      </x:c>
      <x:c r="F372" s="0" t="s">
        <x:v>89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4348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88</x:v>
      </x:c>
      <x:c r="F373" s="0" t="s">
        <x:v>89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2044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88</x:v>
      </x:c>
      <x:c r="F374" s="0" t="s">
        <x:v>89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4663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88</x:v>
      </x:c>
      <x:c r="F375" s="0" t="s">
        <x:v>89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15703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88</x:v>
      </x:c>
      <x:c r="F376" s="0" t="s">
        <x:v>89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4150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88</x:v>
      </x:c>
      <x:c r="F377" s="0" t="s">
        <x:v>89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3708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88</x:v>
      </x:c>
      <x:c r="F378" s="0" t="s">
        <x:v>89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4186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88</x:v>
      </x:c>
      <x:c r="F379" s="0" t="s">
        <x:v>89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7041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90</x:v>
      </x:c>
      <x:c r="F380" s="0" t="s">
        <x:v>91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32134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90</x:v>
      </x:c>
      <x:c r="F381" s="0" t="s">
        <x:v>91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2737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90</x:v>
      </x:c>
      <x:c r="F382" s="0" t="s">
        <x:v>91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1314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90</x:v>
      </x:c>
      <x:c r="F383" s="0" t="s">
        <x:v>91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3208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90</x:v>
      </x:c>
      <x:c r="F384" s="0" t="s">
        <x:v>91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12060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90</x:v>
      </x:c>
      <x:c r="F385" s="0" t="s">
        <x:v>91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2761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90</x:v>
      </x:c>
      <x:c r="F386" s="0" t="s">
        <x:v>91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2567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90</x:v>
      </x:c>
      <x:c r="F387" s="0" t="s">
        <x:v>91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2620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90</x:v>
      </x:c>
      <x:c r="F388" s="0" t="s">
        <x:v>91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4867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92</x:v>
      </x:c>
      <x:c r="F389" s="0" t="s">
        <x:v>93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17038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92</x:v>
      </x:c>
      <x:c r="F390" s="0" t="s">
        <x:v>93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1357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92</x:v>
      </x:c>
      <x:c r="F391" s="0" t="s">
        <x:v>93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674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92</x:v>
      </x:c>
      <x:c r="F392" s="0" t="s">
        <x:v>93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1621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92</x:v>
      </x:c>
      <x:c r="F393" s="0" t="s">
        <x:v>93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7032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92</x:v>
      </x:c>
      <x:c r="F394" s="0" t="s">
        <x:v>93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1410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92</x:v>
      </x:c>
      <x:c r="F395" s="0" t="s">
        <x:v>93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1178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92</x:v>
      </x:c>
      <x:c r="F396" s="0" t="s">
        <x:v>93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1315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92</x:v>
      </x:c>
      <x:c r="F397" s="0" t="s">
        <x:v>93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2451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94</x:v>
      </x:c>
      <x:c r="F398" s="0" t="s">
        <x:v>95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10080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94</x:v>
      </x:c>
      <x:c r="F399" s="0" t="s">
        <x:v>95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796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94</x:v>
      </x:c>
      <x:c r="F400" s="0" t="s">
        <x:v>95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380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94</x:v>
      </x:c>
      <x:c r="F401" s="0" t="s">
        <x:v>95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992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94</x:v>
      </x:c>
      <x:c r="F402" s="0" t="s">
        <x:v>95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4229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94</x:v>
      </x:c>
      <x:c r="F403" s="0" t="s">
        <x:v>95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885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94</x:v>
      </x:c>
      <x:c r="F404" s="0" t="s">
        <x:v>95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686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94</x:v>
      </x:c>
      <x:c r="F405" s="0" t="s">
        <x:v>95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727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94</x:v>
      </x:c>
      <x:c r="F406" s="0" t="s">
        <x:v>95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1385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96</x:v>
      </x:c>
      <x:c r="F407" s="0" t="s">
        <x:v>97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24044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96</x:v>
      </x:c>
      <x:c r="F408" s="0" t="s">
        <x:v>97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1678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96</x:v>
      </x:c>
      <x:c r="F409" s="0" t="s">
        <x:v>97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839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96</x:v>
      </x:c>
      <x:c r="F410" s="0" t="s">
        <x:v>97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2293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96</x:v>
      </x:c>
      <x:c r="F411" s="0" t="s">
        <x:v>97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10497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96</x:v>
      </x:c>
      <x:c r="F412" s="0" t="s">
        <x:v>97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2023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96</x:v>
      </x:c>
      <x:c r="F413" s="0" t="s">
        <x:v>97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1672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96</x:v>
      </x:c>
      <x:c r="F414" s="0" t="s">
        <x:v>97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1647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96</x:v>
      </x:c>
      <x:c r="F415" s="0" t="s">
        <x:v>97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3395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98</x:v>
      </x:c>
      <x:c r="F416" s="0" t="s">
        <x:v>99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55450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98</x:v>
      </x:c>
      <x:c r="F417" s="0" t="s">
        <x:v>99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4931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98</x:v>
      </x:c>
      <x:c r="F418" s="0" t="s">
        <x:v>99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1997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98</x:v>
      </x:c>
      <x:c r="F419" s="0" t="s">
        <x:v>99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5590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98</x:v>
      </x:c>
      <x:c r="F420" s="0" t="s">
        <x:v>99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21984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98</x:v>
      </x:c>
      <x:c r="F421" s="0" t="s">
        <x:v>99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3943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98</x:v>
      </x:c>
      <x:c r="F422" s="0" t="s">
        <x:v>99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3924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98</x:v>
      </x:c>
      <x:c r="F423" s="0" t="s">
        <x:v>99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4308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98</x:v>
      </x:c>
      <x:c r="F424" s="0" t="s">
        <x:v>99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8773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100</x:v>
      </x:c>
      <x:c r="F425" s="0" t="s">
        <x:v>101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172682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100</x:v>
      </x:c>
      <x:c r="F426" s="0" t="s">
        <x:v>101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17817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100</x:v>
      </x:c>
      <x:c r="F427" s="0" t="s">
        <x:v>101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9207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100</x:v>
      </x:c>
      <x:c r="F428" s="0" t="s">
        <x:v>101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18311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100</x:v>
      </x:c>
      <x:c r="F429" s="0" t="s">
        <x:v>101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51441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100</x:v>
      </x:c>
      <x:c r="F430" s="0" t="s">
        <x:v>101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16257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100</x:v>
      </x:c>
      <x:c r="F431" s="0" t="s">
        <x:v>101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15809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100</x:v>
      </x:c>
      <x:c r="F432" s="0" t="s">
        <x:v>101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16959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100</x:v>
      </x:c>
      <x:c r="F433" s="0" t="s">
        <x:v>101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26881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A0810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0" maxValue="2766663" count="430">
        <x:n v="2766663"/>
        <x:n v="306272"/>
        <x:n v="153644"/>
        <x:n v="267987"/>
        <x:n v="825570"/>
        <x:n v="257443"/>
        <x:n v="241189"/>
        <x:n v="295924"/>
        <x:n v="418634"/>
        <x:n v="2427067"/>
        <x:n v="272186"/>
        <x:n v="135445"/>
        <x:n v="232524"/>
        <x:n v="723906"/>
        <x:n v="224996"/>
        <x:n v="209802"/>
        <x:n v="262445"/>
        <x:n v="365763"/>
        <x:n v="554303"/>
        <x:n v="83728"/>
        <x:n v="34537"/>
        <x:n v="61138"/>
        <x:n v="146942"/>
        <x:n v="45668"/>
        <x:n v="45170"/>
        <x:n v="59573"/>
        <x:n v="77547"/>
        <x:n v="255518"/>
        <x:n v="31520"/>
        <x:n v="14444"/>
        <x:n v="21652"/>
        <x:n v="72296"/>
        <x:n v="24093"/>
        <x:n v="20716"/>
        <x:n v="30911"/>
        <x:n v="39886"/>
        <x:n v="368697"/>
        <x:n v="42705"/>
        <x:n v="22561"/>
        <x:n v="30756"/>
        <x:n v="99446"/>
        <x:n v="36434"/>
        <x:n v="33657"/>
        <x:n v="46371"/>
        <x:n v="56767"/>
        <x:n v="316980"/>
        <x:n v="31308"/>
        <x:n v="18608"/>
        <x:n v="26526"/>
        <x:n v="94391"/>
        <x:n v="32352"/>
        <x:n v="28910"/>
        <x:n v="37413"/>
        <x:n v="47472"/>
        <x:n v="380017"/>
        <x:n v="34672"/>
        <x:n v="21427"/>
        <x:n v="39019"/>
        <x:n v="112189"/>
        <x:n v="36847"/>
        <x:n v="36839"/>
        <x:n v="40134"/>
        <x:n v="58890"/>
        <x:n v="100121"/>
        <x:n v="10008"/>
        <x:n v="5651"/>
        <x:n v="10268"/>
        <x:n v="27815"/>
        <x:n v="9785"/>
        <x:n v="9426"/>
        <x:n v="10896"/>
        <x:n v="16272"/>
        <x:n v="72570"/>
        <x:n v="7290"/>
        <x:n v="3619"/>
        <x:n v="7245"/>
        <x:n v="22006"/>
        <x:n v="7232"/>
        <x:n v="6319"/>
        <x:n v="7099"/>
        <x:n v="11760"/>
        <x:n v="84902"/>
        <x:n v="7424"/>
        <x:n v="3638"/>
        <x:n v="8099"/>
        <x:n v="30102"/>
        <x:n v="8070"/>
        <x:n v="7041"/>
        <x:n v="7457"/>
        <x:n v="13071"/>
        <x:n v="64258"/>
        <x:n v="5101"/>
        <x:n v="2615"/>
        <x:n v="6008"/>
        <x:n v="24654"/>
        <x:n v="5832"/>
        <x:n v="5213"/>
        <x:n v="5113"/>
        <x:n v="9722"/>
        <x:n v="38417"/>
        <x:n v="2861"/>
        <x:n v="1508"/>
        <x:n v="3471"/>
        <x:n v="15844"/>
        <x:n v="3426"/>
        <x:n v="2798"/>
        <x:n v="2986"/>
        <x:n v="5523"/>
        <x:n v="25344"/>
        <x:n v="1951"/>
        <x:n v="1000"/>
        <x:n v="2332"/>
        <x:n v="10696"/>
        <x:n v="2227"/>
        <x:n v="1843"/>
        <x:n v="1878"/>
        <x:n v="3417"/>
        <x:n v="60227"/>
        <x:n v="4271"/>
        <x:n v="2033"/>
        <x:n v="5472"/>
        <x:n v="26211"/>
        <x:n v="5364"/>
        <x:n v="4151"/>
        <x:n v="4231"/>
        <x:n v="8494"/>
        <x:n v="105713"/>
        <x:n v="9347"/>
        <x:n v="3804"/>
        <x:n v="10538"/>
        <x:n v="41314"/>
        <x:n v="7666"/>
        <x:n v="7719"/>
        <x:n v="8383"/>
        <x:n v="16942"/>
        <x:n v="339596"/>
        <x:n v="34086"/>
        <x:n v="18199"/>
        <x:n v="35463"/>
        <x:n v="101664"/>
        <x:n v="32447"/>
        <x:n v="31387"/>
        <x:n v="33479"/>
        <x:n v="52871"/>
        <x:n v="1358780"/>
        <x:n v="153540"/>
        <x:n v="77697"/>
        <x:n v="134198"/>
        <x:n v="388972"/>
        <x:n v="128046"/>
        <x:n v="120688"/>
        <x:n v="148268"/>
        <x:n v="207371"/>
        <x:n v="1191866"/>
        <x:n v="137271"/>
        <x:n v="68705"/>
        <x:n v="117046"/>
        <x:n v="338749"/>
        <x:n v="111856"/>
        <x:n v="105110"/>
        <x:n v="131748"/>
        <x:n v="181381"/>
        <x:n v="291680"/>
        <x:n v="45791"/>
        <x:n v="19594"/>
        <x:n v="35951"/>
        <x:n v="65858"/>
        <x:n v="24553"/>
        <x:n v="25093"/>
        <x:n v="33268"/>
        <x:n v="41572"/>
        <x:n v="133163"/>
        <x:n v="17038"/>
        <x:n v="7772"/>
        <x:n v="11879"/>
        <x:n v="35073"/>
        <x:n v="12710"/>
        <x:n v="11015"/>
        <x:n v="16865"/>
        <x:n v="20811"/>
        <x:n v="191929"/>
        <x:n v="22827"/>
        <x:n v="11985"/>
        <x:n v="16320"/>
        <x:n v="49579"/>
        <x:n v="19139"/>
        <x:n v="17709"/>
        <x:n v="24561"/>
        <x:n v="29809"/>
        <x:n v="142610"/>
        <x:n v="14578"/>
        <x:n v="8661"/>
        <x:n v="11811"/>
        <x:n v="40776"/>
        <x:n v="14421"/>
        <x:n v="13379"/>
        <x:n v="17055"/>
        <x:n v="21929"/>
        <x:n v="164012"/>
        <x:n v="14749"/>
        <x:n v="9302"/>
        <x:n v="16278"/>
        <x:n v="48836"/>
        <x:n v="16018"/>
        <x:n v="16080"/>
        <x:n v="17060"/>
        <x:n v="25689"/>
        <x:n v="41053"/>
        <x:n v="4100"/>
        <x:n v="2434"/>
        <x:n v="4172"/>
        <x:n v="11202"/>
        <x:n v="4084"/>
        <x:n v="3793"/>
        <x:n v="4487"/>
        <x:n v="6781"/>
        <x:n v="33147"/>
        <x:n v="3080"/>
        <x:n v="1607"/>
        <x:n v="3082"/>
        <x:n v="10109"/>
        <x:n v="3518"/>
        <x:n v="3011"/>
        <x:n v="3207"/>
        <x:n v="5533"/>
        <x:n v="39059"/>
        <x:n v="3076"/>
        <x:n v="1594"/>
        <x:n v="3436"/>
        <x:n v="14399"/>
        <x:n v="3920"/>
        <x:n v="3333"/>
        <x:n v="3271"/>
        <x:n v="6030"/>
        <x:n v="32124"/>
        <x:n v="2364"/>
        <x:n v="1301"/>
        <x:n v="2800"/>
        <x:n v="12594"/>
        <x:n v="3071"/>
        <x:n v="2646"/>
        <x:n v="2493"/>
        <x:n v="4855"/>
        <x:n v="21379"/>
        <x:n v="1504"/>
        <x:n v="834"/>
        <x:n v="1850"/>
        <x:n v="8812"/>
        <x:n v="2016"/>
        <x:n v="1620"/>
        <x:n v="1671"/>
        <x:n v="3072"/>
        <x:n v="15264"/>
        <x:n v="1155"/>
        <x:n v="620"/>
        <x:n v="1340"/>
        <x:n v="6467"/>
        <x:n v="1342"/>
        <x:n v="1157"/>
        <x:n v="1151"/>
        <x:n v="2032"/>
        <x:n v="36183"/>
        <x:n v="2593"/>
        <x:n v="1194"/>
        <x:n v="3179"/>
        <x:n v="15714"/>
        <x:n v="3341"/>
        <x:n v="2479"/>
        <x:n v="2584"/>
        <x:n v="5099"/>
        <x:n v="50263"/>
        <x:n v="4416"/>
        <x:n v="1807"/>
        <x:n v="4948"/>
        <x:n v="19330"/>
        <x:n v="3723"/>
        <x:n v="3795"/>
        <x:n v="4075"/>
        <x:n v="8169"/>
        <x:n v="166914"/>
        <x:n v="16269"/>
        <x:n v="8992"/>
        <x:n v="17152"/>
        <x:n v="50223"/>
        <x:n v="16190"/>
        <x:n v="15578"/>
        <x:n v="16520"/>
        <x:n v="25990"/>
        <x:n v="1407883"/>
        <x:n v="152732"/>
        <x:n v="75947"/>
        <x:n v="133789"/>
        <x:n v="436598"/>
        <x:n v="129397"/>
        <x:n v="120501"/>
        <x:n v="147656"/>
        <x:n v="211263"/>
        <x:n v="1235201"/>
        <x:n v="134915"/>
        <x:n v="66740"/>
        <x:n v="115478"/>
        <x:n v="385157"/>
        <x:n v="113140"/>
        <x:n v="104692"/>
        <x:n v="130697"/>
        <x:n v="184382"/>
        <x:n v="262623"/>
        <x:n v="37937"/>
        <x:n v="14943"/>
        <x:n v="25187"/>
        <x:n v="81084"/>
        <x:n v="21115"/>
        <x:n v="20077"/>
        <x:n v="26305"/>
        <x:n v="35975"/>
        <x:n v="122355"/>
        <x:n v="14482"/>
        <x:n v="6672"/>
        <x:n v="9773"/>
        <x:n v="37223"/>
        <x:n v="11383"/>
        <x:n v="9701"/>
        <x:n v="14046"/>
        <x:n v="19075"/>
        <x:n v="176768"/>
        <x:n v="19878"/>
        <x:n v="10576"/>
        <x:n v="14436"/>
        <x:n v="49867"/>
        <x:n v="17295"/>
        <x:n v="15948"/>
        <x:n v="21810"/>
        <x:n v="26958"/>
        <x:n v="174370"/>
        <x:n v="16730"/>
        <x:n v="9947"/>
        <x:n v="14715"/>
        <x:n v="53615"/>
        <x:n v="17931"/>
        <x:n v="15531"/>
        <x:n v="20358"/>
        <x:n v="25543"/>
        <x:n v="216005"/>
        <x:n v="19923"/>
        <x:n v="12125"/>
        <x:n v="22741"/>
        <x:n v="63353"/>
        <x:n v="20829"/>
        <x:n v="20759"/>
        <x:n v="23074"/>
        <x:n v="33201"/>
        <x:n v="59068"/>
        <x:n v="5908"/>
        <x:n v="3217"/>
        <x:n v="6096"/>
        <x:n v="16613"/>
        <x:n v="5701"/>
        <x:n v="5633"/>
        <x:n v="6409"/>
        <x:n v="9491"/>
        <x:n v="39423"/>
        <x:n v="4210"/>
        <x:n v="2012"/>
        <x:n v="4163"/>
        <x:n v="11897"/>
        <x:n v="3714"/>
        <x:n v="3308"/>
        <x:n v="3892"/>
        <x:n v="6227"/>
        <x:n v="45843"/>
        <x:n v="4348"/>
        <x:n v="2044"/>
        <x:n v="4663"/>
        <x:n v="15703"/>
        <x:n v="4150"/>
        <x:n v="3708"/>
        <x:n v="4186"/>
        <x:n v="32134"/>
        <x:n v="2737"/>
        <x:n v="1314"/>
        <x:n v="3208"/>
        <x:n v="12060"/>
        <x:n v="2761"/>
        <x:n v="2567"/>
        <x:n v="2620"/>
        <x:n v="4867"/>
        <x:n v="1357"/>
        <x:n v="674"/>
        <x:n v="1621"/>
        <x:n v="7032"/>
        <x:n v="1410"/>
        <x:n v="1178"/>
        <x:n v="1315"/>
        <x:n v="2451"/>
        <x:n v="10080"/>
        <x:n v="796"/>
        <x:n v="380"/>
        <x:n v="992"/>
        <x:n v="4229"/>
        <x:n v="885"/>
        <x:n v="686"/>
        <x:n v="727"/>
        <x:n v="1385"/>
        <x:n v="24044"/>
        <x:n v="1678"/>
        <x:n v="839"/>
        <x:n v="2293"/>
        <x:n v="10497"/>
        <x:n v="2023"/>
        <x:n v="1672"/>
        <x:n v="1647"/>
        <x:n v="3395"/>
        <x:n v="55450"/>
        <x:n v="4931"/>
        <x:n v="1997"/>
        <x:n v="5590"/>
        <x:n v="21984"/>
        <x:n v="3943"/>
        <x:n v="3924"/>
        <x:n v="4308"/>
        <x:n v="8773"/>
        <x:n v="172682"/>
        <x:n v="17817"/>
        <x:n v="9207"/>
        <x:n v="18311"/>
        <x:n v="51441"/>
        <x:n v="16257"/>
        <x:n v="15809"/>
        <x:n v="16959"/>
        <x:n v="268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