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a46a4fa2fe4b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5e2beb762f4256bebaccb7a8929501.psmdcp" Id="R50323869aff84d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<x:sst xmlns:x="http://schemas.openxmlformats.org/spreadsheetml/2006/main">
  <x:si>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</x:si>
  <x:si>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</x:si>
  <x:si>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A0809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</x:si>
  <x:si>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</x:si>
  <x:si>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</x:si>
  <x:si>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</x:si>
  <x:si>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</x:si>
  <x:si>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</x:si>
  <x:si>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</x:si>
  <x:si>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</x:si>
  <x:si>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</x:si>
  <x:si>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https://ws.cso.ie/public/api.restful/PxStat.Data.Cube_API.ReadDataset/A0809/XLSX/2007/en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</x:si>
  <x:si>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</x:si>
  <x:si>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</x:si>
  <x:si>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</x:si>
  <x:si>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</x:si>
  <x:si>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</x:si>
  <x:si>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</x:si>
  <x:si>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</x:si>
  <x:si>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</x:si>
  <x:si>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</x:si>
  <x:si>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</x:si>
  <x:si>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</x:si>
  <x:si>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</x:si>
  <x:si>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</x:si>
  <x:si>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</x:si>
  <x:si>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</x:si>
  <x:si>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</x:si>
  <x:si>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</x:si>
  <x:si>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</x:si>
  <x:si>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</x:si>
  <x:si>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</x:si>
  <x:si>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</x:si>
  <x:si>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</x:si>
  <x:si>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</x:si>
  <x:si>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</x:si>
  <x:si>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</x:si>
  <x:si>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</x:si>
  <x:si>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</x:si>
  <x:si>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</x:si>
  <x:si>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</x:si>
  <x:si>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</x:si>
  <x:si>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</x:si>
  <x:si>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</x:si>
  <x:si>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</x:si>
  <x:si>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</x:si>
  <x:si>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</x:si>
  <x:si>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</x:si>
  <x:si>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</x:si>
  <x:si>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</x:si>
  <x:si>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</x:si>
  <x:si>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</x:si>
  <x:si>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</x:si>
  <x:si>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</x:si>
  <x:si>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1991</x:t>
  </x:si>
  <x:si>
    <x:t>Number</x:t>
  </x:si>
  <x:si>
    <x:t>1996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</x:si>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</x:sst>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Age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at which Full Time Education Ceas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61" totalsRowShown="0">
  <x:autoFilter ref="A1:L1561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2302081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2427067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601958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554303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643883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624215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697434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797118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108934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157472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86278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128019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25589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60227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138005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105713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283064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339596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1270580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1358780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1130508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1191866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318750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291680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331414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325092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296690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347675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54</x:v>
      </x:c>
      <x:c r="J32" s="0" t="s">
        <x:v>54</x:v>
      </x:c>
      <x:c r="K32" s="0" t="s">
        <x:v>55</x:v>
      </x:c>
      <x:c r="L32" s="0">
        <x:v>50087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56</x:v>
      </x:c>
      <x:c r="J33" s="0" t="s">
        <x:v>56</x:v>
      </x:c>
      <x:c r="K33" s="0" t="s">
        <x:v>55</x:v>
      </x:c>
      <x:c r="L33" s="0">
        <x:v>72206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54</x:v>
      </x:c>
      <x:c r="J34" s="0" t="s">
        <x:v>54</x:v>
      </x:c>
      <x:c r="K34" s="0" t="s">
        <x:v>55</x:v>
      </x:c>
      <x:c r="L34" s="0">
        <x:v>49053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56</x:v>
      </x:c>
      <x:c r="J35" s="0" t="s">
        <x:v>56</x:v>
      </x:c>
      <x:c r="K35" s="0" t="s">
        <x:v>55</x:v>
      </x:c>
      <x:c r="L35" s="0">
        <x:v>68767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54</x:v>
      </x:c>
      <x:c r="J36" s="0" t="s">
        <x:v>54</x:v>
      </x:c>
      <x:c r="K36" s="0" t="s">
        <x:v>55</x:v>
      </x:c>
      <x:c r="L36" s="0">
        <x:v>17318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56</x:v>
      </x:c>
      <x:c r="J37" s="0" t="s">
        <x:v>56</x:v>
      </x:c>
      <x:c r="K37" s="0" t="s">
        <x:v>55</x:v>
      </x:c>
      <x:c r="L37" s="0">
        <x:v>36183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54</x:v>
      </x:c>
      <x:c r="J38" s="0" t="s">
        <x:v>54</x:v>
      </x:c>
      <x:c r="K38" s="0" t="s">
        <x:v>55</x:v>
      </x:c>
      <x:c r="L38" s="0">
        <x:v>67196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56</x:v>
      </x:c>
      <x:c r="J39" s="0" t="s">
        <x:v>56</x:v>
      </x:c>
      <x:c r="K39" s="0" t="s">
        <x:v>55</x:v>
      </x:c>
      <x:c r="L39" s="0">
        <x:v>50263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54</x:v>
      </x:c>
      <x:c r="J40" s="0" t="s">
        <x:v>54</x:v>
      </x:c>
      <x:c r="K40" s="0" t="s">
        <x:v>55</x:v>
      </x:c>
      <x:c r="L40" s="0">
        <x:v>140072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56</x:v>
      </x:c>
      <x:c r="J41" s="0" t="s">
        <x:v>56</x:v>
      </x:c>
      <x:c r="K41" s="0" t="s">
        <x:v>55</x:v>
      </x:c>
      <x:c r="L41" s="0">
        <x:v>166914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1314565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1407883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1171573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1235201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283208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262623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312469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299123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>
        <x:v>400744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>
        <x:v>449443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54</x:v>
      </x:c>
      <x:c r="J52" s="0" t="s">
        <x:v>54</x:v>
      </x:c>
      <x:c r="K52" s="0" t="s">
        <x:v>55</x:v>
      </x:c>
      <x:c r="L52" s="0">
        <x:v>58847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65</x:v>
      </x:c>
      <x:c r="H53" s="0" t="s">
        <x:v>66</x:v>
      </x:c>
      <x:c r="I53" s="0" t="s">
        <x:v>56</x:v>
      </x:c>
      <x:c r="J53" s="0" t="s">
        <x:v>56</x:v>
      </x:c>
      <x:c r="K53" s="0" t="s">
        <x:v>55</x:v>
      </x:c>
      <x:c r="L53" s="0">
        <x:v>85266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54</x:v>
      </x:c>
      <x:c r="J54" s="0" t="s">
        <x:v>54</x:v>
      </x:c>
      <x:c r="K54" s="0" t="s">
        <x:v>55</x:v>
      </x:c>
      <x:c r="L54" s="0">
        <x:v>37225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56</x:v>
      </x:c>
      <x:c r="J55" s="0" t="s">
        <x:v>56</x:v>
      </x:c>
      <x:c r="K55" s="0" t="s">
        <x:v>55</x:v>
      </x:c>
      <x:c r="L55" s="0">
        <x:v>59252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54</x:v>
      </x:c>
      <x:c r="J56" s="0" t="s">
        <x:v>54</x:v>
      </x:c>
      <x:c r="K56" s="0" t="s">
        <x:v>55</x:v>
      </x:c>
      <x:c r="L56" s="0">
        <x:v>8271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56</x:v>
      </x:c>
      <x:c r="J57" s="0" t="s">
        <x:v>56</x:v>
      </x:c>
      <x:c r="K57" s="0" t="s">
        <x:v>55</x:v>
      </x:c>
      <x:c r="L57" s="0">
        <x:v>24044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54</x:v>
      </x:c>
      <x:c r="J58" s="0" t="s">
        <x:v>54</x:v>
      </x:c>
      <x:c r="K58" s="0" t="s">
        <x:v>55</x:v>
      </x:c>
      <x:c r="L58" s="0">
        <x:v>70809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56</x:v>
      </x:c>
      <x:c r="J59" s="0" t="s">
        <x:v>56</x:v>
      </x:c>
      <x:c r="K59" s="0" t="s">
        <x:v>55</x:v>
      </x:c>
      <x:c r="L59" s="0">
        <x:v>55450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54</x:v>
      </x:c>
      <x:c r="J60" s="0" t="s">
        <x:v>54</x:v>
      </x:c>
      <x:c r="K60" s="0" t="s">
        <x:v>55</x:v>
      </x:c>
      <x:c r="L60" s="0">
        <x:v>142992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56</x:v>
      </x:c>
      <x:c r="J61" s="0" t="s">
        <x:v>56</x:v>
      </x:c>
      <x:c r="K61" s="0" t="s">
        <x:v>55</x:v>
      </x:c>
      <x:c r="L61" s="0">
        <x:v>172682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67734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71732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3249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2229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754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643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1720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1342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56</x:v>
      </x:c>
      <x:c r="J75" s="0" t="s">
        <x:v>56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54</x:v>
      </x:c>
      <x:c r="J78" s="0" t="s">
        <x:v>54</x:v>
      </x:c>
      <x:c r="K78" s="0" t="s">
        <x:v>55</x:v>
      </x:c>
      <x:c r="L78" s="0">
        <x:v>775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56</x:v>
      </x:c>
      <x:c r="J79" s="0" t="s">
        <x:v>56</x:v>
      </x:c>
      <x:c r="K79" s="0" t="s">
        <x:v>55</x:v>
      </x:c>
      <x:c r="L79" s="0">
        <x:v>244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54</x:v>
      </x:c>
      <x:c r="J80" s="0" t="s">
        <x:v>54</x:v>
      </x:c>
      <x:c r="K80" s="0" t="s">
        <x:v>55</x:v>
      </x:c>
      <x:c r="L80" s="0">
        <x:v>64485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55</x:v>
      </x:c>
      <x:c r="L81" s="0">
        <x:v>69503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34729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36884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1984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1375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452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393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1076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845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54</x:v>
      </x:c>
      <x:c r="J98" s="0" t="s">
        <x:v>54</x:v>
      </x:c>
      <x:c r="K98" s="0" t="s">
        <x:v>55</x:v>
      </x:c>
      <x:c r="L98" s="0">
        <x:v>456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56</x:v>
      </x:c>
      <x:c r="J99" s="0" t="s">
        <x:v>56</x:v>
      </x:c>
      <x:c r="K99" s="0" t="s">
        <x:v>55</x:v>
      </x:c>
      <x:c r="L99" s="0">
        <x:v>137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54</x:v>
      </x:c>
      <x:c r="J100" s="0" t="s">
        <x:v>54</x:v>
      </x:c>
      <x:c r="K100" s="0" t="s">
        <x:v>55</x:v>
      </x:c>
      <x:c r="L100" s="0">
        <x:v>32745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56</x:v>
      </x:c>
      <x:c r="J101" s="0" t="s">
        <x:v>56</x:v>
      </x:c>
      <x:c r="K101" s="0" t="s">
        <x:v>55</x:v>
      </x:c>
      <x:c r="L101" s="0">
        <x:v>35509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33005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34848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1265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854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>
        <x:v>302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>
        <x:v>250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>
        <x:v>644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>
        <x:v>497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56</x:v>
      </x:c>
      <x:c r="J113" s="0" t="s">
        <x:v>56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56</x:v>
      </x:c>
      <x:c r="J115" s="0" t="s">
        <x:v>56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56</x:v>
      </x:c>
      <x:c r="J117" s="0" t="s">
        <x:v>56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54</x:v>
      </x:c>
      <x:c r="J118" s="0" t="s">
        <x:v>54</x:v>
      </x:c>
      <x:c r="K118" s="0" t="s">
        <x:v>55</x:v>
      </x:c>
      <x:c r="L118" s="0">
        <x:v>319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56</x:v>
      </x:c>
      <x:c r="J119" s="0" t="s">
        <x:v>56</x:v>
      </x:c>
      <x:c r="K119" s="0" t="s">
        <x:v>55</x:v>
      </x:c>
      <x:c r="L119" s="0">
        <x:v>107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54</x:v>
      </x:c>
      <x:c r="J120" s="0" t="s">
        <x:v>54</x:v>
      </x:c>
      <x:c r="K120" s="0" t="s">
        <x:v>55</x:v>
      </x:c>
      <x:c r="L120" s="0">
        <x:v>31740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55</x:v>
      </x:c>
      <x:c r="L121" s="0">
        <x:v>33994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68488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71884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8308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6499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989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846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6107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5228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1212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425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60180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65385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35101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37068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5441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4333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644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542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4033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3514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764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277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29660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32735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33387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34816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2867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2166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345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2074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1714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71</x:v>
      </x:c>
      <x:c r="H178" s="0" t="s">
        <x:v>72</x:v>
      </x:c>
      <x:c r="I178" s="0" t="s">
        <x:v>54</x:v>
      </x:c>
      <x:c r="J178" s="0" t="s">
        <x:v>54</x:v>
      </x:c>
      <x:c r="K178" s="0" t="s">
        <x:v>55</x:v>
      </x:c>
      <x:c r="L178" s="0">
        <x:v>448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71</x:v>
      </x:c>
      <x:c r="H179" s="0" t="s">
        <x:v>72</x:v>
      </x:c>
      <x:c r="I179" s="0" t="s">
        <x:v>56</x:v>
      </x:c>
      <x:c r="J179" s="0" t="s">
        <x:v>56</x:v>
      </x:c>
      <x:c r="K179" s="0" t="s">
        <x:v>55</x:v>
      </x:c>
      <x:c r="L179" s="0">
        <x:v>148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54</x:v>
      </x:c>
      <x:c r="J180" s="0" t="s">
        <x:v>54</x:v>
      </x:c>
      <x:c r="K180" s="0" t="s">
        <x:v>55</x:v>
      </x:c>
      <x:c r="L180" s="0">
        <x:v>30520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55</x:v>
      </x:c>
      <x:c r="L181" s="0">
        <x:v>32650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68597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68932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15843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11502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1226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845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9330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6678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3399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3224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1888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755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54</x:v>
      </x:c>
      <x:c r="J200" s="0" t="s">
        <x:v>54</x:v>
      </x:c>
      <x:c r="K200" s="0" t="s">
        <x:v>55</x:v>
      </x:c>
      <x:c r="L200" s="0">
        <x:v>52754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55</x:v>
      </x:c>
      <x:c r="L201" s="0">
        <x:v>57430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34987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34985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10124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7449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772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531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6119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4418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>
        <x:v>2038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>
        <x:v>2044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65</x:v>
      </x:c>
      <x:c r="H212" s="0" t="s">
        <x:v>66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65</x:v>
      </x:c>
      <x:c r="H213" s="0" t="s">
        <x:v>66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56</x:v>
      </x:c>
      <x:c r="J215" s="0" t="s">
        <x:v>56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56</x:v>
      </x:c>
      <x:c r="J217" s="0" t="s">
        <x:v>56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54</x:v>
      </x:c>
      <x:c r="J218" s="0" t="s">
        <x:v>54</x:v>
      </x:c>
      <x:c r="K218" s="0" t="s">
        <x:v>55</x:v>
      </x:c>
      <x:c r="L218" s="0">
        <x:v>1195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55</x:v>
      </x:c>
      <x:c r="L219" s="0">
        <x:v>456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54</x:v>
      </x:c>
      <x:c r="J220" s="0" t="s">
        <x:v>54</x:v>
      </x:c>
      <x:c r="K220" s="0" t="s">
        <x:v>55</x:v>
      </x:c>
      <x:c r="L220" s="0">
        <x:v>24863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56</x:v>
      </x:c>
      <x:c r="J221" s="0" t="s">
        <x:v>56</x:v>
      </x:c>
      <x:c r="K221" s="0" t="s">
        <x:v>55</x:v>
      </x:c>
      <x:c r="L221" s="0">
        <x:v>27536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33610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33947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5719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4053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454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314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3211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2260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1361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1180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693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299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27891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29894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66987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65085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29298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22389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1469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925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10728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6596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14086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13919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3015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949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37689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42696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34230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33339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16812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13406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>
        <x:v>892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>
        <x:v>550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>
        <x:v>6851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>
        <x:v>4392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>
        <x:v>7417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>
        <x:v>7926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54</x:v>
      </x:c>
      <x:c r="J272" s="0" t="s">
        <x:v>54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54</x:v>
      </x:c>
      <x:c r="J274" s="0" t="s">
        <x:v>54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67</x:v>
      </x:c>
      <x:c r="H275" s="0" t="s">
        <x:v>68</x:v>
      </x:c>
      <x:c r="I275" s="0" t="s">
        <x:v>56</x:v>
      </x:c>
      <x:c r="J275" s="0" t="s">
        <x:v>56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54</x:v>
      </x:c>
      <x:c r="J276" s="0" t="s">
        <x:v>54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56</x:v>
      </x:c>
      <x:c r="J277" s="0" t="s">
        <x:v>56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54</x:v>
      </x:c>
      <x:c r="J278" s="0" t="s">
        <x:v>54</x:v>
      </x:c>
      <x:c r="K278" s="0" t="s">
        <x:v>55</x:v>
      </x:c>
      <x:c r="L278" s="0">
        <x:v>1652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56</x:v>
      </x:c>
      <x:c r="J279" s="0" t="s">
        <x:v>56</x:v>
      </x:c>
      <x:c r="K279" s="0" t="s">
        <x:v>55</x:v>
      </x:c>
      <x:c r="L279" s="0">
        <x:v>538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54</x:v>
      </x:c>
      <x:c r="J280" s="0" t="s">
        <x:v>54</x:v>
      </x:c>
      <x:c r="K280" s="0" t="s">
        <x:v>55</x:v>
      </x:c>
      <x:c r="L280" s="0">
        <x:v>17418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56</x:v>
      </x:c>
      <x:c r="J281" s="0" t="s">
        <x:v>56</x:v>
      </x:c>
      <x:c r="K281" s="0" t="s">
        <x:v>55</x:v>
      </x:c>
      <x:c r="L281" s="0">
        <x:v>19933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32757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31746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12486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8983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577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375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3877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2204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6669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5993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1363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411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20271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22763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63220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61903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39375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32103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1538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1020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>
        <x:v>11222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>
        <x:v>6833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>
        <x:v>23111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>
        <x:v>22680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54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54</x:v>
      </x:c>
      <x:c r="J318" s="0" t="s">
        <x:v>54</x:v>
      </x:c>
      <x:c r="K318" s="0" t="s">
        <x:v>55</x:v>
      </x:c>
      <x:c r="L318" s="0">
        <x:v>3504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56</x:v>
      </x:c>
      <x:c r="J319" s="0" t="s">
        <x:v>56</x:v>
      </x:c>
      <x:c r="K319" s="0" t="s">
        <x:v>55</x:v>
      </x:c>
      <x:c r="L319" s="0">
        <x:v>1570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 t="s">
        <x:v>54</x:v>
      </x:c>
      <x:c r="K320" s="0" t="s">
        <x:v>55</x:v>
      </x:c>
      <x:c r="L320" s="0">
        <x:v>23845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56</x:v>
      </x:c>
      <x:c r="J321" s="0" t="s">
        <x:v>56</x:v>
      </x:c>
      <x:c r="K321" s="0" t="s">
        <x:v>55</x:v>
      </x:c>
      <x:c r="L321" s="0">
        <x:v>29800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32361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31674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20903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17974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947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596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6915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4416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11234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12132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54</x:v>
      </x:c>
      <x:c r="J338" s="0" t="s">
        <x:v>54</x:v>
      </x:c>
      <x:c r="K338" s="0" t="s">
        <x:v>55</x:v>
      </x:c>
      <x:c r="L338" s="0">
        <x:v>1807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55</x:v>
      </x:c>
      <x:c r="L339" s="0">
        <x:v>830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73</x:v>
      </x:c>
      <x:c r="H340" s="0" t="s">
        <x:v>74</x:v>
      </x:c>
      <x:c r="I340" s="0" t="s">
        <x:v>54</x:v>
      </x:c>
      <x:c r="J340" s="0" t="s">
        <x:v>54</x:v>
      </x:c>
      <x:c r="K340" s="0" t="s">
        <x:v>55</x:v>
      </x:c>
      <x:c r="L340" s="0">
        <x:v>11458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55</x:v>
      </x:c>
      <x:c r="L341" s="0">
        <x:v>13700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30859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50</x:v>
      </x:c>
      <x:c r="H343" s="0" t="s">
        <x:v>53</x:v>
      </x:c>
      <x:c r="I343" s="0" t="s">
        <x:v>56</x:v>
      </x:c>
      <x:c r="J343" s="0" t="s">
        <x:v>56</x:v>
      </x:c>
      <x:c r="K343" s="0" t="s">
        <x:v>55</x:v>
      </x:c>
      <x:c r="L343" s="0">
        <x:v>30229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54</x:v>
      </x:c>
      <x:c r="J344" s="0" t="s">
        <x:v>54</x:v>
      </x:c>
      <x:c r="K344" s="0" t="s">
        <x:v>55</x:v>
      </x:c>
      <x:c r="L344" s="0">
        <x:v>18472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57</x:v>
      </x:c>
      <x:c r="H345" s="0" t="s">
        <x:v>58</x:v>
      </x:c>
      <x:c r="I345" s="0" t="s">
        <x:v>56</x:v>
      </x:c>
      <x:c r="J345" s="0" t="s">
        <x:v>56</x:v>
      </x:c>
      <x:c r="K345" s="0" t="s">
        <x:v>55</x:v>
      </x:c>
      <x:c r="L345" s="0">
        <x:v>14129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54</x:v>
      </x:c>
      <x:c r="J346" s="0" t="s">
        <x:v>54</x:v>
      </x:c>
      <x:c r="K346" s="0" t="s">
        <x:v>55</x:v>
      </x:c>
      <x:c r="L346" s="0">
        <x:v>591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55</x:v>
      </x:c>
      <x:c r="L347" s="0">
        <x:v>424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54</x:v>
      </x:c>
      <x:c r="J348" s="0" t="s">
        <x:v>54</x:v>
      </x:c>
      <x:c r="K348" s="0" t="s">
        <x:v>55</x:v>
      </x:c>
      <x:c r="L348" s="0">
        <x:v>4307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61</x:v>
      </x:c>
      <x:c r="H349" s="0" t="s">
        <x:v>62</x:v>
      </x:c>
      <x:c r="I349" s="0" t="s">
        <x:v>56</x:v>
      </x:c>
      <x:c r="J349" s="0" t="s">
        <x:v>56</x:v>
      </x:c>
      <x:c r="K349" s="0" t="s">
        <x:v>55</x:v>
      </x:c>
      <x:c r="L349" s="0">
        <x:v>2417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63</x:v>
      </x:c>
      <x:c r="H350" s="0" t="s">
        <x:v>64</x:v>
      </x:c>
      <x:c r="I350" s="0" t="s">
        <x:v>54</x:v>
      </x:c>
      <x:c r="J350" s="0" t="s">
        <x:v>54</x:v>
      </x:c>
      <x:c r="K350" s="0" t="s">
        <x:v>55</x:v>
      </x:c>
      <x:c r="L350" s="0">
        <x:v>11877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56</x:v>
      </x:c>
      <x:c r="J351" s="0" t="s">
        <x:v>56</x:v>
      </x:c>
      <x:c r="K351" s="0" t="s">
        <x:v>55</x:v>
      </x:c>
      <x:c r="L351" s="0">
        <x:v>10548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65</x:v>
      </x:c>
      <x:c r="H352" s="0" t="s">
        <x:v>66</x:v>
      </x:c>
      <x:c r="I352" s="0" t="s">
        <x:v>54</x:v>
      </x:c>
      <x:c r="J352" s="0" t="s">
        <x:v>54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65</x:v>
      </x:c>
      <x:c r="H353" s="0" t="s">
        <x:v>66</x:v>
      </x:c>
      <x:c r="I353" s="0" t="s">
        <x:v>56</x:v>
      </x:c>
      <x:c r="J353" s="0" t="s">
        <x:v>56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67</x:v>
      </x:c>
      <x:c r="H354" s="0" t="s">
        <x:v>68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67</x:v>
      </x:c>
      <x:c r="H355" s="0" t="s">
        <x:v>68</x:v>
      </x:c>
      <x:c r="I355" s="0" t="s">
        <x:v>56</x:v>
      </x:c>
      <x:c r="J355" s="0" t="s">
        <x:v>56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56</x:v>
      </x:c>
      <x:c r="J357" s="0" t="s">
        <x:v>56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54</x:v>
      </x:c>
      <x:c r="J358" s="0" t="s">
        <x:v>54</x:v>
      </x:c>
      <x:c r="K358" s="0" t="s">
        <x:v>55</x:v>
      </x:c>
      <x:c r="L358" s="0">
        <x:v>1697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56</x:v>
      </x:c>
      <x:c r="J359" s="0" t="s">
        <x:v>56</x:v>
      </x:c>
      <x:c r="K359" s="0" t="s">
        <x:v>55</x:v>
      </x:c>
      <x:c r="L359" s="0">
        <x:v>740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54</x:v>
      </x:c>
      <x:c r="J360" s="0" t="s">
        <x:v>54</x:v>
      </x:c>
      <x:c r="K360" s="0" t="s">
        <x:v>55</x:v>
      </x:c>
      <x:c r="L360" s="0">
        <x:v>12387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56</x:v>
      </x:c>
      <x:c r="J361" s="0" t="s">
        <x:v>56</x:v>
      </x:c>
      <x:c r="K361" s="0" t="s">
        <x:v>55</x:v>
      </x:c>
      <x:c r="L361" s="0">
        <x:v>16100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60194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61273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43845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37734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1697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1123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11524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7513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25657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24686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1362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2249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3605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2163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16349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23539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31073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50</x:v>
      </x:c>
      <x:c r="H383" s="0" t="s">
        <x:v>53</x:v>
      </x:c>
      <x:c r="I383" s="0" t="s">
        <x:v>56</x:v>
      </x:c>
      <x:c r="J383" s="0" t="s">
        <x:v>56</x:v>
      </x:c>
      <x:c r="K383" s="0" t="s">
        <x:v>55</x:v>
      </x:c>
      <x:c r="L383" s="0">
        <x:v>31424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57</x:v>
      </x:c>
      <x:c r="H384" s="0" t="s">
        <x:v>58</x:v>
      </x:c>
      <x:c r="I384" s="0" t="s">
        <x:v>54</x:v>
      </x:c>
      <x:c r="J384" s="0" t="s">
        <x:v>54</x:v>
      </x:c>
      <x:c r="K384" s="0" t="s">
        <x:v>55</x:v>
      </x:c>
      <x:c r="L384" s="0">
        <x:v>22486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57</x:v>
      </x:c>
      <x:c r="H385" s="0" t="s">
        <x:v>58</x:v>
      </x:c>
      <x:c r="I385" s="0" t="s">
        <x:v>56</x:v>
      </x:c>
      <x:c r="J385" s="0" t="s">
        <x:v>56</x:v>
      </x:c>
      <x:c r="K385" s="0" t="s">
        <x:v>55</x:v>
      </x:c>
      <x:c r="L385" s="0">
        <x:v>20191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59</x:v>
      </x:c>
      <x:c r="H386" s="0" t="s">
        <x:v>60</x:v>
      </x:c>
      <x:c r="I386" s="0" t="s">
        <x:v>54</x:v>
      </x:c>
      <x:c r="J386" s="0" t="s">
        <x:v>54</x:v>
      </x:c>
      <x:c r="K386" s="0" t="s">
        <x:v>55</x:v>
      </x:c>
      <x:c r="L386" s="0">
        <x:v>1024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55</x:v>
      </x:c>
      <x:c r="L387" s="0">
        <x:v>688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61</x:v>
      </x:c>
      <x:c r="H388" s="0" t="s">
        <x:v>62</x:v>
      </x:c>
      <x:c r="I388" s="0" t="s">
        <x:v>54</x:v>
      </x:c>
      <x:c r="J388" s="0" t="s">
        <x:v>54</x:v>
      </x:c>
      <x:c r="K388" s="0" t="s">
        <x:v>55</x:v>
      </x:c>
      <x:c r="L388" s="0">
        <x:v>6999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55</x:v>
      </x:c>
      <x:c r="L389" s="0">
        <x:v>4761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54</x:v>
      </x:c>
      <x:c r="J390" s="0" t="s">
        <x:v>54</x:v>
      </x:c>
      <x:c r="K390" s="0" t="s">
        <x:v>55</x:v>
      </x:c>
      <x:c r="L390" s="0">
        <x:v>11964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55</x:v>
      </x:c>
      <x:c r="L391" s="0">
        <x:v>12662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54</x:v>
      </x:c>
      <x:c r="J392" s="0" t="s">
        <x:v>54</x:v>
      </x:c>
      <x:c r="K392" s="0" t="s">
        <x:v>55</x:v>
      </x:c>
      <x:c r="L392" s="0">
        <x:v>664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56</x:v>
      </x:c>
      <x:c r="J393" s="0" t="s">
        <x:v>56</x:v>
      </x:c>
      <x:c r="K393" s="0" t="s">
        <x:v>55</x:v>
      </x:c>
      <x:c r="L393" s="0">
        <x:v>995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54</x:v>
      </x:c>
      <x:c r="J394" s="0" t="s">
        <x:v>54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56</x:v>
      </x:c>
      <x:c r="J395" s="0" t="s">
        <x:v>56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69</x:v>
      </x:c>
      <x:c r="H396" s="0" t="s">
        <x:v>70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56</x:v>
      </x:c>
      <x:c r="J397" s="0" t="s">
        <x:v>56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71</x:v>
      </x:c>
      <x:c r="H398" s="0" t="s">
        <x:v>72</x:v>
      </x:c>
      <x:c r="I398" s="0" t="s">
        <x:v>54</x:v>
      </x:c>
      <x:c r="J398" s="0" t="s">
        <x:v>54</x:v>
      </x:c>
      <x:c r="K398" s="0" t="s">
        <x:v>55</x:v>
      </x:c>
      <x:c r="L398" s="0">
        <x:v>1835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71</x:v>
      </x:c>
      <x:c r="H399" s="0" t="s">
        <x:v>72</x:v>
      </x:c>
      <x:c r="I399" s="0" t="s">
        <x:v>56</x:v>
      </x:c>
      <x:c r="J399" s="0" t="s">
        <x:v>56</x:v>
      </x:c>
      <x:c r="K399" s="0" t="s">
        <x:v>55</x:v>
      </x:c>
      <x:c r="L399" s="0">
        <x:v>1085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73</x:v>
      </x:c>
      <x:c r="H400" s="0" t="s">
        <x:v>74</x:v>
      </x:c>
      <x:c r="I400" s="0" t="s">
        <x:v>54</x:v>
      </x:c>
      <x:c r="J400" s="0" t="s">
        <x:v>54</x:v>
      </x:c>
      <x:c r="K400" s="0" t="s">
        <x:v>55</x:v>
      </x:c>
      <x:c r="L400" s="0">
        <x:v>8587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73</x:v>
      </x:c>
      <x:c r="H401" s="0" t="s">
        <x:v>74</x:v>
      </x:c>
      <x:c r="I401" s="0" t="s">
        <x:v>56</x:v>
      </x:c>
      <x:c r="J401" s="0" t="s">
        <x:v>56</x:v>
      </x:c>
      <x:c r="K401" s="0" t="s">
        <x:v>55</x:v>
      </x:c>
      <x:c r="L401" s="0">
        <x:v>11233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29121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29849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21359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17543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673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435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4525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2752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13693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12024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698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1254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54</x:v>
      </x:c>
      <x:c r="J418" s="0" t="s">
        <x:v>54</x:v>
      </x:c>
      <x:c r="K418" s="0" t="s">
        <x:v>55</x:v>
      </x:c>
      <x:c r="L418" s="0">
        <x:v>1770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56</x:v>
      </x:c>
      <x:c r="J419" s="0" t="s">
        <x:v>56</x:v>
      </x:c>
      <x:c r="K419" s="0" t="s">
        <x:v>55</x:v>
      </x:c>
      <x:c r="L419" s="0">
        <x:v>1078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54</x:v>
      </x:c>
      <x:c r="J420" s="0" t="s">
        <x:v>54</x:v>
      </x:c>
      <x:c r="K420" s="0" t="s">
        <x:v>55</x:v>
      </x:c>
      <x:c r="L420" s="0">
        <x:v>7762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56</x:v>
      </x:c>
      <x:c r="J421" s="0" t="s">
        <x:v>56</x:v>
      </x:c>
      <x:c r="K421" s="0" t="s">
        <x:v>55</x:v>
      </x:c>
      <x:c r="L421" s="0">
        <x:v>12306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56537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60219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45575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42539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1734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1309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11694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8373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24684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23498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4028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6850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3435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2509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10962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17680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29230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30767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23354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22028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1030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765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6975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5256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11675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11676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1874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3100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1800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1231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5876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8739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27307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50</x:v>
      </x:c>
      <x:c r="H463" s="0" t="s">
        <x:v>53</x:v>
      </x:c>
      <x:c r="I463" s="0" t="s">
        <x:v>56</x:v>
      </x:c>
      <x:c r="J463" s="0" t="s">
        <x:v>56</x:v>
      </x:c>
      <x:c r="K463" s="0" t="s">
        <x:v>55</x:v>
      </x:c>
      <x:c r="L463" s="0">
        <x:v>29452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57</x:v>
      </x:c>
      <x:c r="H464" s="0" t="s">
        <x:v>58</x:v>
      </x:c>
      <x:c r="I464" s="0" t="s">
        <x:v>54</x:v>
      </x:c>
      <x:c r="J464" s="0" t="s">
        <x:v>54</x:v>
      </x:c>
      <x:c r="K464" s="0" t="s">
        <x:v>55</x:v>
      </x:c>
      <x:c r="L464" s="0">
        <x:v>22221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 t="s">
        <x:v>56</x:v>
      </x:c>
      <x:c r="K465" s="0" t="s">
        <x:v>55</x:v>
      </x:c>
      <x:c r="L465" s="0">
        <x:v>20511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54</x:v>
      </x:c>
      <x:c r="J466" s="0" t="s">
        <x:v>54</x:v>
      </x:c>
      <x:c r="K466" s="0" t="s">
        <x:v>55</x:v>
      </x:c>
      <x:c r="L466" s="0">
        <x:v>704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55</x:v>
      </x:c>
      <x:c r="L467" s="0">
        <x:v>544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 t="s">
        <x:v>54</x:v>
      </x:c>
      <x:c r="K468" s="0" t="s">
        <x:v>55</x:v>
      </x:c>
      <x:c r="L468" s="0">
        <x:v>4719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56</x:v>
      </x:c>
      <x:c r="J469" s="0" t="s">
        <x:v>56</x:v>
      </x:c>
      <x:c r="K469" s="0" t="s">
        <x:v>55</x:v>
      </x:c>
      <x:c r="L469" s="0">
        <x:v>3117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54</x:v>
      </x:c>
      <x:c r="J470" s="0" t="s">
        <x:v>54</x:v>
      </x:c>
      <x:c r="K470" s="0" t="s">
        <x:v>55</x:v>
      </x:c>
      <x:c r="L470" s="0">
        <x:v>13009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63</x:v>
      </x:c>
      <x:c r="H471" s="0" t="s">
        <x:v>64</x:v>
      </x:c>
      <x:c r="I471" s="0" t="s">
        <x:v>56</x:v>
      </x:c>
      <x:c r="J471" s="0" t="s">
        <x:v>56</x:v>
      </x:c>
      <x:c r="K471" s="0" t="s">
        <x:v>55</x:v>
      </x:c>
      <x:c r="L471" s="0">
        <x:v>11822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65</x:v>
      </x:c>
      <x:c r="H472" s="0" t="s">
        <x:v>66</x:v>
      </x:c>
      <x:c r="I472" s="0" t="s">
        <x:v>54</x:v>
      </x:c>
      <x:c r="J472" s="0" t="s">
        <x:v>54</x:v>
      </x:c>
      <x:c r="K472" s="0" t="s">
        <x:v>55</x:v>
      </x:c>
      <x:c r="L472" s="0">
        <x:v>2154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65</x:v>
      </x:c>
      <x:c r="H473" s="0" t="s">
        <x:v>66</x:v>
      </x:c>
      <x:c r="I473" s="0" t="s">
        <x:v>56</x:v>
      </x:c>
      <x:c r="J473" s="0" t="s">
        <x:v>56</x:v>
      </x:c>
      <x:c r="K473" s="0" t="s">
        <x:v>55</x:v>
      </x:c>
      <x:c r="L473" s="0">
        <x:v>3750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67</x:v>
      </x:c>
      <x:c r="H474" s="0" t="s">
        <x:v>68</x:v>
      </x:c>
      <x:c r="I474" s="0" t="s">
        <x:v>54</x:v>
      </x:c>
      <x:c r="J474" s="0" t="s">
        <x:v>54</x:v>
      </x:c>
      <x:c r="K474" s="0" t="s">
        <x:v>55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67</x:v>
      </x:c>
      <x:c r="H475" s="0" t="s">
        <x:v>68</x:v>
      </x:c>
      <x:c r="I475" s="0" t="s">
        <x:v>56</x:v>
      </x:c>
      <x:c r="J475" s="0" t="s">
        <x:v>56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54</x:v>
      </x:c>
      <x:c r="J476" s="0" t="s">
        <x:v>54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56</x:v>
      </x:c>
      <x:c r="J477" s="0" t="s">
        <x:v>56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54</x:v>
      </x:c>
      <x:c r="J478" s="0" t="s">
        <x:v>54</x:v>
      </x:c>
      <x:c r="K478" s="0" t="s">
        <x:v>55</x:v>
      </x:c>
      <x:c r="L478" s="0">
        <x:v>1635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56</x:v>
      </x:c>
      <x:c r="J479" s="0" t="s">
        <x:v>56</x:v>
      </x:c>
      <x:c r="K479" s="0" t="s">
        <x:v>55</x:v>
      </x:c>
      <x:c r="L479" s="0">
        <x:v>1278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73</x:v>
      </x:c>
      <x:c r="H480" s="0" t="s">
        <x:v>74</x:v>
      </x:c>
      <x:c r="I480" s="0" t="s">
        <x:v>54</x:v>
      </x:c>
      <x:c r="J480" s="0" t="s">
        <x:v>54</x:v>
      </x:c>
      <x:c r="K480" s="0" t="s">
        <x:v>55</x:v>
      </x:c>
      <x:c r="L480" s="0">
        <x:v>5086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73</x:v>
      </x:c>
      <x:c r="H481" s="0" t="s">
        <x:v>74</x:v>
      </x:c>
      <x:c r="I481" s="0" t="s">
        <x:v>56</x:v>
      </x:c>
      <x:c r="J481" s="0" t="s">
        <x:v>56</x:v>
      </x:c>
      <x:c r="K481" s="0" t="s">
        <x:v>55</x:v>
      </x:c>
      <x:c r="L481" s="0">
        <x:v>8941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51997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58401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45728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47286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1811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1397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11553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9189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23183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22668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4940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9153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1136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2346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3105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2533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6269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11115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26687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50</x:v>
      </x:c>
      <x:c r="H503" s="0" t="s">
        <x:v>53</x:v>
      </x:c>
      <x:c r="I503" s="0" t="s">
        <x:v>56</x:v>
      </x:c>
      <x:c r="J503" s="0" t="s">
        <x:v>56</x:v>
      </x:c>
      <x:c r="K503" s="0" t="s">
        <x:v>55</x:v>
      </x:c>
      <x:c r="L503" s="0">
        <x:v>29618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57</x:v>
      </x:c>
      <x:c r="H504" s="0" t="s">
        <x:v>58</x:v>
      </x:c>
      <x:c r="I504" s="0" t="s">
        <x:v>54</x:v>
      </x:c>
      <x:c r="J504" s="0" t="s">
        <x:v>54</x:v>
      </x:c>
      <x:c r="K504" s="0" t="s">
        <x:v>55</x:v>
      </x:c>
      <x:c r="L504" s="0">
        <x:v>23129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57</x:v>
      </x:c>
      <x:c r="H505" s="0" t="s">
        <x:v>58</x:v>
      </x:c>
      <x:c r="I505" s="0" t="s">
        <x:v>56</x:v>
      </x:c>
      <x:c r="J505" s="0" t="s">
        <x:v>56</x:v>
      </x:c>
      <x:c r="K505" s="0" t="s">
        <x:v>55</x:v>
      </x:c>
      <x:c r="L505" s="0">
        <x:v>23990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59</x:v>
      </x:c>
      <x:c r="H506" s="0" t="s">
        <x:v>60</x:v>
      </x:c>
      <x:c r="I506" s="0" t="s">
        <x:v>54</x:v>
      </x:c>
      <x:c r="J506" s="0" t="s">
        <x:v>54</x:v>
      </x:c>
      <x:c r="K506" s="0" t="s">
        <x:v>55</x:v>
      </x:c>
      <x:c r="L506" s="0">
        <x:v>1023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55</x:v>
      </x:c>
      <x:c r="L507" s="0">
        <x:v>819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61</x:v>
      </x:c>
      <x:c r="H508" s="0" t="s">
        <x:v>62</x:v>
      </x:c>
      <x:c r="I508" s="0" t="s">
        <x:v>54</x:v>
      </x:c>
      <x:c r="J508" s="0" t="s">
        <x:v>54</x:v>
      </x:c>
      <x:c r="K508" s="0" t="s">
        <x:v>55</x:v>
      </x:c>
      <x:c r="L508" s="0">
        <x:v>6823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 t="s">
        <x:v>56</x:v>
      </x:c>
      <x:c r="K509" s="0" t="s">
        <x:v>55</x:v>
      </x:c>
      <x:c r="L509" s="0">
        <x:v>5717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54</x:v>
      </x:c>
      <x:c r="J510" s="0" t="s">
        <x:v>54</x:v>
      </x:c>
      <x:c r="K510" s="0" t="s">
        <x:v>55</x:v>
      </x:c>
      <x:c r="L510" s="0">
        <x:v>10748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55</x:v>
      </x:c>
      <x:c r="L511" s="0">
        <x:v>10997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65</x:v>
      </x:c>
      <x:c r="H512" s="0" t="s">
        <x:v>66</x:v>
      </x:c>
      <x:c r="I512" s="0" t="s">
        <x:v>54</x:v>
      </x:c>
      <x:c r="J512" s="0" t="s">
        <x:v>54</x:v>
      </x:c>
      <x:c r="K512" s="0" t="s">
        <x:v>55</x:v>
      </x:c>
      <x:c r="L512" s="0">
        <x:v>2368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65</x:v>
      </x:c>
      <x:c r="H513" s="0" t="s">
        <x:v>66</x:v>
      </x:c>
      <x:c r="I513" s="0" t="s">
        <x:v>56</x:v>
      </x:c>
      <x:c r="J513" s="0" t="s">
        <x:v>56</x:v>
      </x:c>
      <x:c r="K513" s="0" t="s">
        <x:v>55</x:v>
      </x:c>
      <x:c r="L513" s="0">
        <x:v>4078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54</x:v>
      </x:c>
      <x:c r="J514" s="0" t="s">
        <x:v>54</x:v>
      </x:c>
      <x:c r="K514" s="0" t="s">
        <x:v>55</x:v>
      </x:c>
      <x:c r="L514" s="0">
        <x:v>578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56</x:v>
      </x:c>
      <x:c r="J515" s="0" t="s">
        <x:v>56</x:v>
      </x:c>
      <x:c r="K515" s="0" t="s">
        <x:v>55</x:v>
      </x:c>
      <x:c r="L515" s="0">
        <x:v>1137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54</x:v>
      </x:c>
      <x:c r="J516" s="0" t="s">
        <x:v>54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56</x:v>
      </x:c>
      <x:c r="J517" s="0" t="s">
        <x:v>56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54</x:v>
      </x:c>
      <x:c r="J518" s="0" t="s">
        <x:v>54</x:v>
      </x:c>
      <x:c r="K518" s="0" t="s">
        <x:v>55</x:v>
      </x:c>
      <x:c r="L518" s="0">
        <x:v>1589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56</x:v>
      </x:c>
      <x:c r="J519" s="0" t="s">
        <x:v>56</x:v>
      </x:c>
      <x:c r="K519" s="0" t="s">
        <x:v>55</x:v>
      </x:c>
      <x:c r="L519" s="0">
        <x:v>1242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54</x:v>
      </x:c>
      <x:c r="J520" s="0" t="s">
        <x:v>54</x:v>
      </x:c>
      <x:c r="K520" s="0" t="s">
        <x:v>55</x:v>
      </x:c>
      <x:c r="L520" s="0">
        <x:v>3558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56</x:v>
      </x:c>
      <x:c r="J521" s="0" t="s">
        <x:v>56</x:v>
      </x:c>
      <x:c r="K521" s="0" t="s">
        <x:v>55</x:v>
      </x:c>
      <x:c r="L521" s="0">
        <x:v>5628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25310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28783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57</x:v>
      </x:c>
      <x:c r="H524" s="0" t="s">
        <x:v>58</x:v>
      </x:c>
      <x:c r="I524" s="0" t="s">
        <x:v>54</x:v>
      </x:c>
      <x:c r="J524" s="0" t="s">
        <x:v>54</x:v>
      </x:c>
      <x:c r="K524" s="0" t="s">
        <x:v>55</x:v>
      </x:c>
      <x:c r="L524" s="0">
        <x:v>22599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 t="s">
        <x:v>56</x:v>
      </x:c>
      <x:c r="K525" s="0" t="s">
        <x:v>55</x:v>
      </x:c>
      <x:c r="L525" s="0">
        <x:v>23296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54</x:v>
      </x:c>
      <x:c r="J526" s="0" t="s">
        <x:v>54</x:v>
      </x:c>
      <x:c r="K526" s="0" t="s">
        <x:v>55</x:v>
      </x:c>
      <x:c r="L526" s="0">
        <x:v>788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55</x:v>
      </x:c>
      <x:c r="L527" s="0">
        <x:v>578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 t="s">
        <x:v>54</x:v>
      </x:c>
      <x:c r="K528" s="0" t="s">
        <x:v>55</x:v>
      </x:c>
      <x:c r="L528" s="0">
        <x:v>4730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61</x:v>
      </x:c>
      <x:c r="H529" s="0" t="s">
        <x:v>62</x:v>
      </x:c>
      <x:c r="I529" s="0" t="s">
        <x:v>56</x:v>
      </x:c>
      <x:c r="J529" s="0" t="s">
        <x:v>56</x:v>
      </x:c>
      <x:c r="K529" s="0" t="s">
        <x:v>55</x:v>
      </x:c>
      <x:c r="L529" s="0">
        <x:v>3472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63</x:v>
      </x:c>
      <x:c r="H530" s="0" t="s">
        <x:v>64</x:v>
      </x:c>
      <x:c r="I530" s="0" t="s">
        <x:v>54</x:v>
      </x:c>
      <x:c r="J530" s="0" t="s">
        <x:v>54</x:v>
      </x:c>
      <x:c r="K530" s="0" t="s">
        <x:v>55</x:v>
      </x:c>
      <x:c r="L530" s="0">
        <x:v>12435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63</x:v>
      </x:c>
      <x:c r="H531" s="0" t="s">
        <x:v>64</x:v>
      </x:c>
      <x:c r="I531" s="0" t="s">
        <x:v>56</x:v>
      </x:c>
      <x:c r="J531" s="0" t="s">
        <x:v>56</x:v>
      </x:c>
      <x:c r="K531" s="0" t="s">
        <x:v>55</x:v>
      </x:c>
      <x:c r="L531" s="0">
        <x:v>11671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65</x:v>
      </x:c>
      <x:c r="H532" s="0" t="s">
        <x:v>66</x:v>
      </x:c>
      <x:c r="I532" s="0" t="s">
        <x:v>54</x:v>
      </x:c>
      <x:c r="J532" s="0" t="s">
        <x:v>54</x:v>
      </x:c>
      <x:c r="K532" s="0" t="s">
        <x:v>55</x:v>
      </x:c>
      <x:c r="L532" s="0">
        <x:v>2572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65</x:v>
      </x:c>
      <x:c r="H533" s="0" t="s">
        <x:v>66</x:v>
      </x:c>
      <x:c r="I533" s="0" t="s">
        <x:v>56</x:v>
      </x:c>
      <x:c r="J533" s="0" t="s">
        <x:v>56</x:v>
      </x:c>
      <x:c r="K533" s="0" t="s">
        <x:v>55</x:v>
      </x:c>
      <x:c r="L533" s="0">
        <x:v>5075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67</x:v>
      </x:c>
      <x:c r="H534" s="0" t="s">
        <x:v>68</x:v>
      </x:c>
      <x:c r="I534" s="0" t="s">
        <x:v>54</x:v>
      </x:c>
      <x:c r="J534" s="0" t="s">
        <x:v>54</x:v>
      </x:c>
      <x:c r="K534" s="0" t="s">
        <x:v>55</x:v>
      </x:c>
      <x:c r="L534" s="0">
        <x:v>558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55</x:v>
      </x:c>
      <x:c r="L535" s="0">
        <x:v>1209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56</x:v>
      </x:c>
      <x:c r="J537" s="0" t="s">
        <x:v>56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54</x:v>
      </x:c>
      <x:c r="J538" s="0" t="s">
        <x:v>54</x:v>
      </x:c>
      <x:c r="K538" s="0" t="s">
        <x:v>55</x:v>
      </x:c>
      <x:c r="L538" s="0">
        <x:v>1516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56</x:v>
      </x:c>
      <x:c r="J539" s="0" t="s">
        <x:v>56</x:v>
      </x:c>
      <x:c r="K539" s="0" t="s">
        <x:v>55</x:v>
      </x:c>
      <x:c r="L539" s="0">
        <x:v>1291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54</x:v>
      </x:c>
      <x:c r="J540" s="0" t="s">
        <x:v>54</x:v>
      </x:c>
      <x:c r="K540" s="0" t="s">
        <x:v>55</x:v>
      </x:c>
      <x:c r="L540" s="0">
        <x:v>2711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56</x:v>
      </x:c>
      <x:c r="J541" s="0" t="s">
        <x:v>56</x:v>
      </x:c>
      <x:c r="K541" s="0" t="s">
        <x:v>55</x:v>
      </x:c>
      <x:c r="L541" s="0">
        <x:v>5487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49310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57763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45865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51342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1974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1524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11490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10018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22491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22769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4355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7983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2658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6225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2897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2823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54</x:v>
      </x:c>
      <x:c r="J560" s="0" t="s">
        <x:v>54</x:v>
      </x:c>
      <x:c r="K560" s="0" t="s">
        <x:v>55</x:v>
      </x:c>
      <x:c r="L560" s="0">
        <x:v>3445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55</x:v>
      </x:c>
      <x:c r="L561" s="0">
        <x:v>6421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24971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29296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22980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25946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1078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897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6765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6060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10249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10880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2041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3653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1316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3055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1531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1401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1991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3350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24339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50</x:v>
      </x:c>
      <x:c r="H583" s="0" t="s">
        <x:v>53</x:v>
      </x:c>
      <x:c r="I583" s="0" t="s">
        <x:v>56</x:v>
      </x:c>
      <x:c r="J583" s="0" t="s">
        <x:v>56</x:v>
      </x:c>
      <x:c r="K583" s="0" t="s">
        <x:v>55</x:v>
      </x:c>
      <x:c r="L583" s="0">
        <x:v>28467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57</x:v>
      </x:c>
      <x:c r="H584" s="0" t="s">
        <x:v>58</x:v>
      </x:c>
      <x:c r="I584" s="0" t="s">
        <x:v>54</x:v>
      </x:c>
      <x:c r="J584" s="0" t="s">
        <x:v>54</x:v>
      </x:c>
      <x:c r="K584" s="0" t="s">
        <x:v>55</x:v>
      </x:c>
      <x:c r="L584" s="0">
        <x:v>22885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57</x:v>
      </x:c>
      <x:c r="H585" s="0" t="s">
        <x:v>58</x:v>
      </x:c>
      <x:c r="I585" s="0" t="s">
        <x:v>56</x:v>
      </x:c>
      <x:c r="J585" s="0" t="s">
        <x:v>56</x:v>
      </x:c>
      <x:c r="K585" s="0" t="s">
        <x:v>55</x:v>
      </x:c>
      <x:c r="L585" s="0">
        <x:v>25396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54</x:v>
      </x:c>
      <x:c r="J586" s="0" t="s">
        <x:v>54</x:v>
      </x:c>
      <x:c r="K586" s="0" t="s">
        <x:v>55</x:v>
      </x:c>
      <x:c r="L586" s="0">
        <x:v>896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55</x:v>
      </x:c>
      <x:c r="L587" s="0">
        <x:v>627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54</x:v>
      </x:c>
      <x:c r="J588" s="0" t="s">
        <x:v>54</x:v>
      </x:c>
      <x:c r="K588" s="0" t="s">
        <x:v>55</x:v>
      </x:c>
      <x:c r="L588" s="0">
        <x:v>4725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61</x:v>
      </x:c>
      <x:c r="H589" s="0" t="s">
        <x:v>62</x:v>
      </x:c>
      <x:c r="I589" s="0" t="s">
        <x:v>56</x:v>
      </x:c>
      <x:c r="J589" s="0" t="s">
        <x:v>56</x:v>
      </x:c>
      <x:c r="K589" s="0" t="s">
        <x:v>55</x:v>
      </x:c>
      <x:c r="L589" s="0">
        <x:v>3958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63</x:v>
      </x:c>
      <x:c r="H590" s="0" t="s">
        <x:v>64</x:v>
      </x:c>
      <x:c r="I590" s="0" t="s">
        <x:v>54</x:v>
      </x:c>
      <x:c r="J590" s="0" t="s">
        <x:v>54</x:v>
      </x:c>
      <x:c r="K590" s="0" t="s">
        <x:v>55</x:v>
      </x:c>
      <x:c r="L590" s="0">
        <x:v>12242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63</x:v>
      </x:c>
      <x:c r="H591" s="0" t="s">
        <x:v>64</x:v>
      </x:c>
      <x:c r="I591" s="0" t="s">
        <x:v>56</x:v>
      </x:c>
      <x:c r="J591" s="0" t="s">
        <x:v>56</x:v>
      </x:c>
      <x:c r="K591" s="0" t="s">
        <x:v>55</x:v>
      </x:c>
      <x:c r="L591" s="0">
        <x:v>11889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54</x:v>
      </x:c>
      <x:c r="J592" s="0" t="s">
        <x:v>54</x:v>
      </x:c>
      <x:c r="K592" s="0" t="s">
        <x:v>55</x:v>
      </x:c>
      <x:c r="L592" s="0">
        <x:v>2314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56</x:v>
      </x:c>
      <x:c r="J593" s="0" t="s">
        <x:v>56</x:v>
      </x:c>
      <x:c r="K593" s="0" t="s">
        <x:v>55</x:v>
      </x:c>
      <x:c r="L593" s="0">
        <x:v>4330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54</x:v>
      </x:c>
      <x:c r="J594" s="0" t="s">
        <x:v>54</x:v>
      </x:c>
      <x:c r="K594" s="0" t="s">
        <x:v>55</x:v>
      </x:c>
      <x:c r="L594" s="0">
        <x:v>1342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56</x:v>
      </x:c>
      <x:c r="J595" s="0" t="s">
        <x:v>56</x:v>
      </x:c>
      <x:c r="K595" s="0" t="s">
        <x:v>55</x:v>
      </x:c>
      <x:c r="L595" s="0">
        <x:v>3170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56</x:v>
      </x:c>
      <x:c r="J597" s="0" t="s">
        <x:v>56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71</x:v>
      </x:c>
      <x:c r="H598" s="0" t="s">
        <x:v>72</x:v>
      </x:c>
      <x:c r="I598" s="0" t="s">
        <x:v>54</x:v>
      </x:c>
      <x:c r="J598" s="0" t="s">
        <x:v>54</x:v>
      </x:c>
      <x:c r="K598" s="0" t="s">
        <x:v>55</x:v>
      </x:c>
      <x:c r="L598" s="0">
        <x:v>1366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55</x:v>
      </x:c>
      <x:c r="L599" s="0">
        <x:v>1422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54</x:v>
      </x:c>
      <x:c r="J600" s="0" t="s">
        <x:v>54</x:v>
      </x:c>
      <x:c r="K600" s="0" t="s">
        <x:v>55</x:v>
      </x:c>
      <x:c r="L600" s="0">
        <x:v>1454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73</x:v>
      </x:c>
      <x:c r="H601" s="0" t="s">
        <x:v>74</x:v>
      </x:c>
      <x:c r="I601" s="0" t="s">
        <x:v>56</x:v>
      </x:c>
      <x:c r="J601" s="0" t="s">
        <x:v>56</x:v>
      </x:c>
      <x:c r="K601" s="0" t="s">
        <x:v>55</x:v>
      </x:c>
      <x:c r="L601" s="0">
        <x:v>3071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48534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55698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46560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52042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2187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1591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11856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10346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22194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23107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4144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6627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3380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7659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2799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2712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1974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3656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24518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50</x:v>
      </x:c>
      <x:c r="H623" s="0" t="s">
        <x:v>53</x:v>
      </x:c>
      <x:c r="I623" s="0" t="s">
        <x:v>56</x:v>
      </x:c>
      <x:c r="J623" s="0" t="s">
        <x:v>56</x:v>
      </x:c>
      <x:c r="K623" s="0" t="s">
        <x:v>55</x:v>
      </x:c>
      <x:c r="L623" s="0">
        <x:v>28038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57</x:v>
      </x:c>
      <x:c r="H624" s="0" t="s">
        <x:v>58</x:v>
      </x:c>
      <x:c r="I624" s="0" t="s">
        <x:v>54</x:v>
      </x:c>
      <x:c r="J624" s="0" t="s">
        <x:v>54</x:v>
      </x:c>
      <x:c r="K624" s="0" t="s">
        <x:v>55</x:v>
      </x:c>
      <x:c r="L624" s="0">
        <x:v>23334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57</x:v>
      </x:c>
      <x:c r="H625" s="0" t="s">
        <x:v>58</x:v>
      </x:c>
      <x:c r="I625" s="0" t="s">
        <x:v>56</x:v>
      </x:c>
      <x:c r="J625" s="0" t="s">
        <x:v>56</x:v>
      </x:c>
      <x:c r="K625" s="0" t="s">
        <x:v>55</x:v>
      </x:c>
      <x:c r="L625" s="0">
        <x:v>26104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59</x:v>
      </x:c>
      <x:c r="H626" s="0" t="s">
        <x:v>60</x:v>
      </x:c>
      <x:c r="I626" s="0" t="s">
        <x:v>54</x:v>
      </x:c>
      <x:c r="J626" s="0" t="s">
        <x:v>54</x:v>
      </x:c>
      <x:c r="K626" s="0" t="s">
        <x:v>55</x:v>
      </x:c>
      <x:c r="L626" s="0">
        <x:v>1205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59</x:v>
      </x:c>
      <x:c r="H627" s="0" t="s">
        <x:v>60</x:v>
      </x:c>
      <x:c r="I627" s="0" t="s">
        <x:v>56</x:v>
      </x:c>
      <x:c r="J627" s="0" t="s">
        <x:v>56</x:v>
      </x:c>
      <x:c r="K627" s="0" t="s">
        <x:v>55</x:v>
      </x:c>
      <x:c r="L627" s="0">
        <x:v>919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61</x:v>
      </x:c>
      <x:c r="H628" s="0" t="s">
        <x:v>62</x:v>
      </x:c>
      <x:c r="I628" s="0" t="s">
        <x:v>54</x:v>
      </x:c>
      <x:c r="J628" s="0" t="s">
        <x:v>54</x:v>
      </x:c>
      <x:c r="K628" s="0" t="s">
        <x:v>55</x:v>
      </x:c>
      <x:c r="L628" s="0">
        <x:v>7044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56</x:v>
      </x:c>
      <x:c r="J629" s="0" t="s">
        <x:v>56</x:v>
      </x:c>
      <x:c r="K629" s="0" t="s">
        <x:v>55</x:v>
      </x:c>
      <x:c r="L629" s="0">
        <x:v>6065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 t="s">
        <x:v>54</x:v>
      </x:c>
      <x:c r="K630" s="0" t="s">
        <x:v>55</x:v>
      </x:c>
      <x:c r="L630" s="0">
        <x:v>10002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63</x:v>
      </x:c>
      <x:c r="H631" s="0" t="s">
        <x:v>64</x:v>
      </x:c>
      <x:c r="I631" s="0" t="s">
        <x:v>56</x:v>
      </x:c>
      <x:c r="J631" s="0" t="s">
        <x:v>56</x:v>
      </x:c>
      <x:c r="K631" s="0" t="s">
        <x:v>55</x:v>
      </x:c>
      <x:c r="L631" s="0">
        <x:v>10831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65</x:v>
      </x:c>
      <x:c r="H632" s="0" t="s">
        <x:v>66</x:v>
      </x:c>
      <x:c r="I632" s="0" t="s">
        <x:v>54</x:v>
      </x:c>
      <x:c r="J632" s="0" t="s">
        <x:v>54</x:v>
      </x:c>
      <x:c r="K632" s="0" t="s">
        <x:v>55</x:v>
      </x:c>
      <x:c r="L632" s="0">
        <x:v>1853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65</x:v>
      </x:c>
      <x:c r="H633" s="0" t="s">
        <x:v>66</x:v>
      </x:c>
      <x:c r="I633" s="0" t="s">
        <x:v>56</x:v>
      </x:c>
      <x:c r="J633" s="0" t="s">
        <x:v>56</x:v>
      </x:c>
      <x:c r="K633" s="0" t="s">
        <x:v>55</x:v>
      </x:c>
      <x:c r="L633" s="0">
        <x:v>3095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67</x:v>
      </x:c>
      <x:c r="H634" s="0" t="s">
        <x:v>68</x:v>
      </x:c>
      <x:c r="I634" s="0" t="s">
        <x:v>54</x:v>
      </x:c>
      <x:c r="J634" s="0" t="s">
        <x:v>54</x:v>
      </x:c>
      <x:c r="K634" s="0" t="s">
        <x:v>55</x:v>
      </x:c>
      <x:c r="L634" s="0">
        <x:v>1745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55</x:v>
      </x:c>
      <x:c r="L635" s="0">
        <x:v>3810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69</x:v>
      </x:c>
      <x:c r="H636" s="0" t="s">
        <x:v>70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69</x:v>
      </x:c>
      <x:c r="H637" s="0" t="s">
        <x:v>70</x:v>
      </x:c>
      <x:c r="I637" s="0" t="s">
        <x:v>56</x:v>
      </x:c>
      <x:c r="J637" s="0" t="s">
        <x:v>56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71</x:v>
      </x:c>
      <x:c r="H638" s="0" t="s">
        <x:v>72</x:v>
      </x:c>
      <x:c r="I638" s="0" t="s">
        <x:v>54</x:v>
      </x:c>
      <x:c r="J638" s="0" t="s">
        <x:v>54</x:v>
      </x:c>
      <x:c r="K638" s="0" t="s">
        <x:v>55</x:v>
      </x:c>
      <x:c r="L638" s="0">
        <x:v>1485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71</x:v>
      </x:c>
      <x:c r="H639" s="0" t="s">
        <x:v>72</x:v>
      </x:c>
      <x:c r="I639" s="0" t="s">
        <x:v>56</x:v>
      </x:c>
      <x:c r="J639" s="0" t="s">
        <x:v>56</x:v>
      </x:c>
      <x:c r="K639" s="0" t="s">
        <x:v>55</x:v>
      </x:c>
      <x:c r="L639" s="0">
        <x:v>1384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54</x:v>
      </x:c>
      <x:c r="J640" s="0" t="s">
        <x:v>54</x:v>
      </x:c>
      <x:c r="K640" s="0" t="s">
        <x:v>55</x:v>
      </x:c>
      <x:c r="L640" s="0">
        <x:v>1184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56</x:v>
      </x:c>
      <x:c r="J641" s="0" t="s">
        <x:v>56</x:v>
      </x:c>
      <x:c r="K641" s="0" t="s">
        <x:v>55</x:v>
      </x:c>
      <x:c r="L641" s="0">
        <x:v>1934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24016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27660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23226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25938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982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672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4812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4281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12192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12276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>
        <x:v>2291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>
        <x:v>3532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67</x:v>
      </x:c>
      <x:c r="H654" s="0" t="s">
        <x:v>68</x:v>
      </x:c>
      <x:c r="I654" s="0" t="s">
        <x:v>54</x:v>
      </x:c>
      <x:c r="J654" s="0" t="s">
        <x:v>54</x:v>
      </x:c>
      <x:c r="K654" s="0" t="s">
        <x:v>55</x:v>
      </x:c>
      <x:c r="L654" s="0">
        <x:v>1635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67</x:v>
      </x:c>
      <x:c r="H655" s="0" t="s">
        <x:v>68</x:v>
      </x:c>
      <x:c r="I655" s="0" t="s">
        <x:v>56</x:v>
      </x:c>
      <x:c r="J655" s="0" t="s">
        <x:v>56</x:v>
      </x:c>
      <x:c r="K655" s="0" t="s">
        <x:v>55</x:v>
      </x:c>
      <x:c r="L655" s="0">
        <x:v>3849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54</x:v>
      </x:c>
      <x:c r="J656" s="0" t="s">
        <x:v>54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56</x:v>
      </x:c>
      <x:c r="J657" s="0" t="s">
        <x:v>56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54</x:v>
      </x:c>
      <x:c r="J658" s="0" t="s">
        <x:v>54</x:v>
      </x:c>
      <x:c r="K658" s="0" t="s">
        <x:v>55</x:v>
      </x:c>
      <x:c r="L658" s="0">
        <x:v>1314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55</x:v>
      </x:c>
      <x:c r="L659" s="0">
        <x:v>1328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790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1722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335026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339536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96073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74722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5976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4279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39107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26677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40596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39823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10394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3943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238953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264814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171408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173950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57</x:v>
      </x:c>
      <x:c r="H684" s="0" t="s">
        <x:v>58</x:v>
      </x:c>
      <x:c r="I684" s="0" t="s">
        <x:v>54</x:v>
      </x:c>
      <x:c r="J684" s="0" t="s">
        <x:v>54</x:v>
      </x:c>
      <x:c r="K684" s="0" t="s">
        <x:v>55</x:v>
      </x:c>
      <x:c r="L684" s="0">
        <x:v>55264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57</x:v>
      </x:c>
      <x:c r="H685" s="0" t="s">
        <x:v>58</x:v>
      </x:c>
      <x:c r="I685" s="0" t="s">
        <x:v>56</x:v>
      </x:c>
      <x:c r="J685" s="0" t="s">
        <x:v>56</x:v>
      </x:c>
      <x:c r="K685" s="0" t="s">
        <x:v>55</x:v>
      </x:c>
      <x:c r="L685" s="0">
        <x:v>44537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59</x:v>
      </x:c>
      <x:c r="H686" s="0" t="s">
        <x:v>60</x:v>
      </x:c>
      <x:c r="I686" s="0" t="s">
        <x:v>54</x:v>
      </x:c>
      <x:c r="J686" s="0" t="s">
        <x:v>54</x:v>
      </x:c>
      <x:c r="K686" s="0" t="s">
        <x:v>55</x:v>
      </x:c>
      <x:c r="L686" s="0">
        <x:v>3707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59</x:v>
      </x:c>
      <x:c r="H687" s="0" t="s">
        <x:v>60</x:v>
      </x:c>
      <x:c r="I687" s="0" t="s">
        <x:v>56</x:v>
      </x:c>
      <x:c r="J687" s="0" t="s">
        <x:v>56</x:v>
      </x:c>
      <x:c r="K687" s="0" t="s">
        <x:v>55</x:v>
      </x:c>
      <x:c r="L687" s="0">
        <x:v>2612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61</x:v>
      </x:c>
      <x:c r="H688" s="0" t="s">
        <x:v>62</x:v>
      </x:c>
      <x:c r="I688" s="0" t="s">
        <x:v>54</x:v>
      </x:c>
      <x:c r="J688" s="0" t="s">
        <x:v>54</x:v>
      </x:c>
      <x:c r="K688" s="0" t="s">
        <x:v>55</x:v>
      </x:c>
      <x:c r="L688" s="0">
        <x:v>24994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55</x:v>
      </x:c>
      <x:c r="L689" s="0">
        <x:v>17585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63</x:v>
      </x:c>
      <x:c r="H690" s="0" t="s">
        <x:v>64</x:v>
      </x:c>
      <x:c r="I690" s="0" t="s">
        <x:v>54</x:v>
      </x:c>
      <x:c r="J690" s="0" t="s">
        <x:v>54</x:v>
      </x:c>
      <x:c r="K690" s="0" t="s">
        <x:v>55</x:v>
      </x:c>
      <x:c r="L690" s="0">
        <x:v>20689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56</x:v>
      </x:c>
      <x:c r="J691" s="0" t="s">
        <x:v>56</x:v>
      </x:c>
      <x:c r="K691" s="0" t="s">
        <x:v>55</x:v>
      </x:c>
      <x:c r="L691" s="0">
        <x:v>22102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65</x:v>
      </x:c>
      <x:c r="H692" s="0" t="s">
        <x:v>66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65</x:v>
      </x:c>
      <x:c r="H693" s="0" t="s">
        <x:v>66</x:v>
      </x:c>
      <x:c r="I693" s="0" t="s">
        <x:v>56</x:v>
      </x:c>
      <x:c r="J693" s="0" t="s">
        <x:v>56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56</x:v>
      </x:c>
      <x:c r="J695" s="0" t="s">
        <x:v>56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69</x:v>
      </x:c>
      <x:c r="H696" s="0" t="s">
        <x:v>70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56</x:v>
      </x:c>
      <x:c r="J697" s="0" t="s">
        <x:v>56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71</x:v>
      </x:c>
      <x:c r="H698" s="0" t="s">
        <x:v>72</x:v>
      </x:c>
      <x:c r="I698" s="0" t="s">
        <x:v>54</x:v>
      </x:c>
      <x:c r="J698" s="0" t="s">
        <x:v>54</x:v>
      </x:c>
      <x:c r="K698" s="0" t="s">
        <x:v>55</x:v>
      </x:c>
      <x:c r="L698" s="0">
        <x:v>5874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71</x:v>
      </x:c>
      <x:c r="H699" s="0" t="s">
        <x:v>72</x:v>
      </x:c>
      <x:c r="I699" s="0" t="s">
        <x:v>56</x:v>
      </x:c>
      <x:c r="J699" s="0" t="s">
        <x:v>56</x:v>
      </x:c>
      <x:c r="K699" s="0" t="s">
        <x:v>55</x:v>
      </x:c>
      <x:c r="L699" s="0">
        <x:v>2238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73</x:v>
      </x:c>
      <x:c r="H700" s="0" t="s">
        <x:v>74</x:v>
      </x:c>
      <x:c r="I700" s="0" t="s">
        <x:v>54</x:v>
      </x:c>
      <x:c r="J700" s="0" t="s">
        <x:v>54</x:v>
      </x:c>
      <x:c r="K700" s="0" t="s">
        <x:v>55</x:v>
      </x:c>
      <x:c r="L700" s="0">
        <x:v>116144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73</x:v>
      </x:c>
      <x:c r="H701" s="0" t="s">
        <x:v>74</x:v>
      </x:c>
      <x:c r="I701" s="0" t="s">
        <x:v>56</x:v>
      </x:c>
      <x:c r="J701" s="0" t="s">
        <x:v>56</x:v>
      </x:c>
      <x:c r="K701" s="0" t="s">
        <x:v>55</x:v>
      </x:c>
      <x:c r="L701" s="0">
        <x:v>129413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163618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165586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40809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30185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2269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1667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14113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9092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19907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17721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4520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1705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122809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135401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266572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293354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227573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230943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9403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6944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58117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45439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118209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116728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18829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32862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7174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16230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15841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12740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38999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62411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136479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50</x:v>
      </x:c>
      <x:c r="H743" s="0" t="s">
        <x:v>53</x:v>
      </x:c>
      <x:c r="I743" s="0" t="s">
        <x:v>56</x:v>
      </x:c>
      <x:c r="J743" s="0" t="s">
        <x:v>56</x:v>
      </x:c>
      <x:c r="K743" s="0" t="s">
        <x:v>55</x:v>
      </x:c>
      <x:c r="L743" s="0">
        <x:v>149143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57</x:v>
      </x:c>
      <x:c r="H744" s="0" t="s">
        <x:v>58</x:v>
      </x:c>
      <x:c r="I744" s="0" t="s">
        <x:v>54</x:v>
      </x:c>
      <x:c r="J744" s="0" t="s">
        <x:v>54</x:v>
      </x:c>
      <x:c r="K744" s="0" t="s">
        <x:v>55</x:v>
      </x:c>
      <x:c r="L744" s="0">
        <x:v>115283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57</x:v>
      </x:c>
      <x:c r="H745" s="0" t="s">
        <x:v>58</x:v>
      </x:c>
      <x:c r="I745" s="0" t="s">
        <x:v>56</x:v>
      </x:c>
      <x:c r="J745" s="0" t="s">
        <x:v>56</x:v>
      </x:c>
      <x:c r="K745" s="0" t="s">
        <x:v>55</x:v>
      </x:c>
      <x:c r="L745" s="0">
        <x:v>118259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59</x:v>
      </x:c>
      <x:c r="H746" s="0" t="s">
        <x:v>60</x:v>
      </x:c>
      <x:c r="I746" s="0" t="s">
        <x:v>54</x:v>
      </x:c>
      <x:c r="J746" s="0" t="s">
        <x:v>54</x:v>
      </x:c>
      <x:c r="K746" s="0" t="s">
        <x:v>55</x:v>
      </x:c>
      <x:c r="L746" s="0">
        <x:v>5360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59</x:v>
      </x:c>
      <x:c r="H747" s="0" t="s">
        <x:v>60</x:v>
      </x:c>
      <x:c r="I747" s="0" t="s">
        <x:v>56</x:v>
      </x:c>
      <x:c r="J747" s="0" t="s">
        <x:v>56</x:v>
      </x:c>
      <x:c r="K747" s="0" t="s">
        <x:v>55</x:v>
      </x:c>
      <x:c r="L747" s="0">
        <x:v>4088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61</x:v>
      </x:c>
      <x:c r="H748" s="0" t="s">
        <x:v>62</x:v>
      </x:c>
      <x:c r="I748" s="0" t="s">
        <x:v>54</x:v>
      </x:c>
      <x:c r="J748" s="0" t="s">
        <x:v>54</x:v>
      </x:c>
      <x:c r="K748" s="0" t="s">
        <x:v>55</x:v>
      </x:c>
      <x:c r="L748" s="0">
        <x:v>34606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56</x:v>
      </x:c>
      <x:c r="J749" s="0" t="s">
        <x:v>56</x:v>
      </x:c>
      <x:c r="K749" s="0" t="s">
        <x:v>55</x:v>
      </x:c>
      <x:c r="L749" s="0">
        <x:v>27859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54</x:v>
      </x:c>
      <x:c r="J750" s="0" t="s">
        <x:v>54</x:v>
      </x:c>
      <x:c r="K750" s="0" t="s">
        <x:v>55</x:v>
      </x:c>
      <x:c r="L750" s="0">
        <x:v>54638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63</x:v>
      </x:c>
      <x:c r="H751" s="0" t="s">
        <x:v>64</x:v>
      </x:c>
      <x:c r="I751" s="0" t="s">
        <x:v>56</x:v>
      </x:c>
      <x:c r="J751" s="0" t="s">
        <x:v>56</x:v>
      </x:c>
      <x:c r="K751" s="0" t="s">
        <x:v>55</x:v>
      </x:c>
      <x:c r="L751" s="0">
        <x:v>57046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54</x:v>
      </x:c>
      <x:c r="J752" s="0" t="s">
        <x:v>54</x:v>
      </x:c>
      <x:c r="K752" s="0" t="s">
        <x:v>55</x:v>
      </x:c>
      <x:c r="L752" s="0">
        <x:v>8800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56</x:v>
      </x:c>
      <x:c r="J753" s="0" t="s">
        <x:v>56</x:v>
      </x:c>
      <x:c r="K753" s="0" t="s">
        <x:v>55</x:v>
      </x:c>
      <x:c r="L753" s="0">
        <x:v>14921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54</x:v>
      </x:c>
      <x:c r="J754" s="0" t="s">
        <x:v>54</x:v>
      </x:c>
      <x:c r="K754" s="0" t="s">
        <x:v>55</x:v>
      </x:c>
      <x:c r="L754" s="0">
        <x:v>3639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56</x:v>
      </x:c>
      <x:c r="J755" s="0" t="s">
        <x:v>56</x:v>
      </x:c>
      <x:c r="K755" s="0" t="s">
        <x:v>55</x:v>
      </x:c>
      <x:c r="L755" s="0">
        <x:v>8002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  <x:c r="L758" s="0">
        <x:v>8240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  <x:c r="L759" s="0">
        <x:v>6343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73</x:v>
      </x:c>
      <x:c r="H760" s="0" t="s">
        <x:v>74</x:v>
      </x:c>
      <x:c r="I760" s="0" t="s">
        <x:v>54</x:v>
      </x:c>
      <x:c r="J760" s="0" t="s">
        <x:v>54</x:v>
      </x:c>
      <x:c r="K760" s="0" t="s">
        <x:v>55</x:v>
      </x:c>
      <x:c r="L760" s="0">
        <x:v>21196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73</x:v>
      </x:c>
      <x:c r="H761" s="0" t="s">
        <x:v>74</x:v>
      </x:c>
      <x:c r="I761" s="0" t="s">
        <x:v>56</x:v>
      </x:c>
      <x:c r="J761" s="0" t="s">
        <x:v>56</x:v>
      </x:c>
      <x:c r="K761" s="0" t="s">
        <x:v>55</x:v>
      </x:c>
      <x:c r="L761" s="0">
        <x:v>30884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130093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144211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57</x:v>
      </x:c>
      <x:c r="H764" s="0" t="s">
        <x:v>58</x:v>
      </x:c>
      <x:c r="I764" s="0" t="s">
        <x:v>54</x:v>
      </x:c>
      <x:c r="J764" s="0" t="s">
        <x:v>54</x:v>
      </x:c>
      <x:c r="K764" s="0" t="s">
        <x:v>55</x:v>
      </x:c>
      <x:c r="L764" s="0">
        <x:v>112290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57</x:v>
      </x:c>
      <x:c r="H765" s="0" t="s">
        <x:v>58</x:v>
      </x:c>
      <x:c r="I765" s="0" t="s">
        <x:v>56</x:v>
      </x:c>
      <x:c r="J765" s="0" t="s">
        <x:v>56</x:v>
      </x:c>
      <x:c r="K765" s="0" t="s">
        <x:v>55</x:v>
      </x:c>
      <x:c r="L765" s="0">
        <x:v>112684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59</x:v>
      </x:c>
      <x:c r="H766" s="0" t="s">
        <x:v>60</x:v>
      </x:c>
      <x:c r="I766" s="0" t="s">
        <x:v>54</x:v>
      </x:c>
      <x:c r="J766" s="0" t="s">
        <x:v>54</x:v>
      </x:c>
      <x:c r="K766" s="0" t="s">
        <x:v>55</x:v>
      </x:c>
      <x:c r="L766" s="0">
        <x:v>4043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56</x:v>
      </x:c>
      <x:c r="J767" s="0" t="s">
        <x:v>56</x:v>
      </x:c>
      <x:c r="K767" s="0" t="s">
        <x:v>55</x:v>
      </x:c>
      <x:c r="L767" s="0">
        <x:v>2856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54</x:v>
      </x:c>
      <x:c r="J768" s="0" t="s">
        <x:v>54</x:v>
      </x:c>
      <x:c r="K768" s="0" t="s">
        <x:v>55</x:v>
      </x:c>
      <x:c r="L768" s="0">
        <x:v>23511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61</x:v>
      </x:c>
      <x:c r="H769" s="0" t="s">
        <x:v>62</x:v>
      </x:c>
      <x:c r="I769" s="0" t="s">
        <x:v>56</x:v>
      </x:c>
      <x:c r="J769" s="0" t="s">
        <x:v>56</x:v>
      </x:c>
      <x:c r="K769" s="0" t="s">
        <x:v>55</x:v>
      </x:c>
      <x:c r="L769" s="0">
        <x:v>17580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63</x:v>
      </x:c>
      <x:c r="H770" s="0" t="s">
        <x:v>64</x:v>
      </x:c>
      <x:c r="I770" s="0" t="s">
        <x:v>54</x:v>
      </x:c>
      <x:c r="J770" s="0" t="s">
        <x:v>54</x:v>
      </x:c>
      <x:c r="K770" s="0" t="s">
        <x:v>55</x:v>
      </x:c>
      <x:c r="L770" s="0">
        <x:v>63571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55</x:v>
      </x:c>
      <x:c r="L771" s="0">
        <x:v>59682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54</x:v>
      </x:c>
      <x:c r="J772" s="0" t="s">
        <x:v>54</x:v>
      </x:c>
      <x:c r="K772" s="0" t="s">
        <x:v>55</x:v>
      </x:c>
      <x:c r="L772" s="0">
        <x:v>10029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56</x:v>
      </x:c>
      <x:c r="J773" s="0" t="s">
        <x:v>56</x:v>
      </x:c>
      <x:c r="K773" s="0" t="s">
        <x:v>55</x:v>
      </x:c>
      <x:c r="L773" s="0">
        <x:v>17941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54</x:v>
      </x:c>
      <x:c r="J774" s="0" t="s">
        <x:v>54</x:v>
      </x:c>
      <x:c r="K774" s="0" t="s">
        <x:v>55</x:v>
      </x:c>
      <x:c r="L774" s="0">
        <x:v>3535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67</x:v>
      </x:c>
      <x:c r="H775" s="0" t="s">
        <x:v>68</x:v>
      </x:c>
      <x:c r="I775" s="0" t="s">
        <x:v>56</x:v>
      </x:c>
      <x:c r="J775" s="0" t="s">
        <x:v>56</x:v>
      </x:c>
      <x:c r="K775" s="0" t="s">
        <x:v>55</x:v>
      </x:c>
      <x:c r="L775" s="0">
        <x:v>8228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56</x:v>
      </x:c>
      <x:c r="J777" s="0" t="s">
        <x:v>56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71</x:v>
      </x:c>
      <x:c r="H778" s="0" t="s">
        <x:v>72</x:v>
      </x:c>
      <x:c r="I778" s="0" t="s">
        <x:v>54</x:v>
      </x:c>
      <x:c r="J778" s="0" t="s">
        <x:v>54</x:v>
      </x:c>
      <x:c r="K778" s="0" t="s">
        <x:v>55</x:v>
      </x:c>
      <x:c r="L778" s="0">
        <x:v>7601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71</x:v>
      </x:c>
      <x:c r="H779" s="0" t="s">
        <x:v>72</x:v>
      </x:c>
      <x:c r="I779" s="0" t="s">
        <x:v>56</x:v>
      </x:c>
      <x:c r="J779" s="0" t="s">
        <x:v>56</x:v>
      </x:c>
      <x:c r="K779" s="0" t="s">
        <x:v>55</x:v>
      </x:c>
      <x:c r="L779" s="0">
        <x:v>6397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73</x:v>
      </x:c>
      <x:c r="H780" s="0" t="s">
        <x:v>74</x:v>
      </x:c>
      <x:c r="I780" s="0" t="s">
        <x:v>54</x:v>
      </x:c>
      <x:c r="J780" s="0" t="s">
        <x:v>54</x:v>
      </x:c>
      <x:c r="K780" s="0" t="s">
        <x:v>55</x:v>
      </x:c>
      <x:c r="L780" s="0">
        <x:v>17803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56</x:v>
      </x:c>
      <x:c r="J781" s="0" t="s">
        <x:v>56</x:v>
      </x:c>
      <x:c r="K781" s="0" t="s">
        <x:v>55</x:v>
      </x:c>
      <x:c r="L781" s="0">
        <x:v>31527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246321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259045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243081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252327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15110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9802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54</x:v>
      </x:c>
      <x:c r="J788" s="0" t="s">
        <x:v>54</x:v>
      </x:c>
      <x:c r="K788" s="0" t="s">
        <x:v>55</x:v>
      </x:c>
      <x:c r="L788" s="0">
        <x:v>73135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56</x:v>
      </x:c>
      <x:c r="J789" s="0" t="s">
        <x:v>56</x:v>
      </x:c>
      <x:c r="K789" s="0" t="s">
        <x:v>55</x:v>
      </x:c>
      <x:c r="L789" s="0">
        <x:v>57739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54</x:v>
      </x:c>
      <x:c r="J790" s="0" t="s">
        <x:v>54</x:v>
      </x:c>
      <x:c r="K790" s="0" t="s">
        <x:v>55</x:v>
      </x:c>
      <x:c r="L790" s="0">
        <x:v>106753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56</x:v>
      </x:c>
      <x:c r="J791" s="0" t="s">
        <x:v>56</x:v>
      </x:c>
      <x:c r="K791" s="0" t="s">
        <x:v>55</x:v>
      </x:c>
      <x:c r="L791" s="0">
        <x:v>111610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18765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27733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67</x:v>
      </x:c>
      <x:c r="H794" s="0" t="s">
        <x:v>68</x:v>
      </x:c>
      <x:c r="I794" s="0" t="s">
        <x:v>54</x:v>
      </x:c>
      <x:c r="J794" s="0" t="s">
        <x:v>54</x:v>
      </x:c>
      <x:c r="K794" s="0" t="s">
        <x:v>55</x:v>
      </x:c>
      <x:c r="L794" s="0">
        <x:v>14471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67</x:v>
      </x:c>
      <x:c r="H795" s="0" t="s">
        <x:v>68</x:v>
      </x:c>
      <x:c r="I795" s="0" t="s">
        <x:v>56</x:v>
      </x:c>
      <x:c r="J795" s="0" t="s">
        <x:v>56</x:v>
      </x:c>
      <x:c r="K795" s="0" t="s">
        <x:v>55</x:v>
      </x:c>
      <x:c r="L795" s="0">
        <x:v>26963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69</x:v>
      </x:c>
      <x:c r="H796" s="0" t="s">
        <x:v>70</x:v>
      </x:c>
      <x:c r="I796" s="0" t="s">
        <x:v>54</x:v>
      </x:c>
      <x:c r="J796" s="0" t="s">
        <x:v>54</x:v>
      </x:c>
      <x:c r="K796" s="0" t="s">
        <x:v>55</x:v>
      </x:c>
      <x:c r="L796" s="0">
        <x:v>2640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69</x:v>
      </x:c>
      <x:c r="H797" s="0" t="s">
        <x:v>70</x:v>
      </x:c>
      <x:c r="I797" s="0" t="s">
        <x:v>56</x:v>
      </x:c>
      <x:c r="J797" s="0" t="s">
        <x:v>56</x:v>
      </x:c>
      <x:c r="K797" s="0" t="s">
        <x:v>55</x:v>
      </x:c>
      <x:c r="L797" s="0">
        <x:v>7697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71</x:v>
      </x:c>
      <x:c r="H798" s="0" t="s">
        <x:v>72</x:v>
      </x:c>
      <x:c r="I798" s="0" t="s">
        <x:v>54</x:v>
      </x:c>
      <x:c r="J798" s="0" t="s">
        <x:v>54</x:v>
      </x:c>
      <x:c r="K798" s="0" t="s">
        <x:v>55</x:v>
      </x:c>
      <x:c r="L798" s="0">
        <x:v>12207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71</x:v>
      </x:c>
      <x:c r="H799" s="0" t="s">
        <x:v>72</x:v>
      </x:c>
      <x:c r="I799" s="0" t="s">
        <x:v>56</x:v>
      </x:c>
      <x:c r="J799" s="0" t="s">
        <x:v>56</x:v>
      </x:c>
      <x:c r="K799" s="0" t="s">
        <x:v>55</x:v>
      </x:c>
      <x:c r="L799" s="0">
        <x:v>10783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73</x:v>
      </x:c>
      <x:c r="H800" s="0" t="s">
        <x:v>74</x:v>
      </x:c>
      <x:c r="I800" s="0" t="s">
        <x:v>54</x:v>
      </x:c>
      <x:c r="J800" s="0" t="s">
        <x:v>54</x:v>
      </x:c>
      <x:c r="K800" s="0" t="s">
        <x:v>55</x:v>
      </x:c>
      <x:c r="L800" s="0">
        <x:v>3240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73</x:v>
      </x:c>
      <x:c r="H801" s="0" t="s">
        <x:v>74</x:v>
      </x:c>
      <x:c r="I801" s="0" t="s">
        <x:v>56</x:v>
      </x:c>
      <x:c r="J801" s="0" t="s">
        <x:v>56</x:v>
      </x:c>
      <x:c r="K801" s="0" t="s">
        <x:v>55</x:v>
      </x:c>
      <x:c r="L801" s="0">
        <x:v>6718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120660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50</x:v>
      </x:c>
      <x:c r="H803" s="0" t="s">
        <x:v>53</x:v>
      </x:c>
      <x:c r="I803" s="0" t="s">
        <x:v>56</x:v>
      </x:c>
      <x:c r="J803" s="0" t="s">
        <x:v>56</x:v>
      </x:c>
      <x:c r="K803" s="0" t="s">
        <x:v>55</x:v>
      </x:c>
      <x:c r="L803" s="0">
        <x:v>129363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 t="s">
        <x:v>54</x:v>
      </x:c>
      <x:c r="K804" s="0" t="s">
        <x:v>55</x:v>
      </x:c>
      <x:c r="L804" s="0">
        <x:v>118760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57</x:v>
      </x:c>
      <x:c r="H805" s="0" t="s">
        <x:v>58</x:v>
      </x:c>
      <x:c r="I805" s="0" t="s">
        <x:v>56</x:v>
      </x:c>
      <x:c r="J805" s="0" t="s">
        <x:v>56</x:v>
      </x:c>
      <x:c r="K805" s="0" t="s">
        <x:v>55</x:v>
      </x:c>
      <x:c r="L805" s="0">
        <x:v>125669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59</x:v>
      </x:c>
      <x:c r="H806" s="0" t="s">
        <x:v>60</x:v>
      </x:c>
      <x:c r="I806" s="0" t="s">
        <x:v>54</x:v>
      </x:c>
      <x:c r="J806" s="0" t="s">
        <x:v>54</x:v>
      </x:c>
      <x:c r="K806" s="0" t="s">
        <x:v>55</x:v>
      </x:c>
      <x:c r="L806" s="0">
        <x:v>8148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59</x:v>
      </x:c>
      <x:c r="H807" s="0" t="s">
        <x:v>60</x:v>
      </x:c>
      <x:c r="I807" s="0" t="s">
        <x:v>56</x:v>
      </x:c>
      <x:c r="J807" s="0" t="s">
        <x:v>56</x:v>
      </x:c>
      <x:c r="K807" s="0" t="s">
        <x:v>55</x:v>
      </x:c>
      <x:c r="L807" s="0">
        <x:v>5528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61</x:v>
      </x:c>
      <x:c r="H808" s="0" t="s">
        <x:v>62</x:v>
      </x:c>
      <x:c r="I808" s="0" t="s">
        <x:v>54</x:v>
      </x:c>
      <x:c r="J808" s="0" t="s">
        <x:v>54</x:v>
      </x:c>
      <x:c r="K808" s="0" t="s">
        <x:v>55</x:v>
      </x:c>
      <x:c r="L808" s="0">
        <x:v>41588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61</x:v>
      </x:c>
      <x:c r="H809" s="0" t="s">
        <x:v>62</x:v>
      </x:c>
      <x:c r="I809" s="0" t="s">
        <x:v>56</x:v>
      </x:c>
      <x:c r="J809" s="0" t="s">
        <x:v>56</x:v>
      </x:c>
      <x:c r="K809" s="0" t="s">
        <x:v>55</x:v>
      </x:c>
      <x:c r="L809" s="0">
        <x:v>33352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63</x:v>
      </x:c>
      <x:c r="H810" s="0" t="s">
        <x:v>64</x:v>
      </x:c>
      <x:c r="I810" s="0" t="s">
        <x:v>54</x:v>
      </x:c>
      <x:c r="J810" s="0" t="s">
        <x:v>54</x:v>
      </x:c>
      <x:c r="K810" s="0" t="s">
        <x:v>55</x:v>
      </x:c>
      <x:c r="L810" s="0">
        <x:v>45060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63</x:v>
      </x:c>
      <x:c r="H811" s="0" t="s">
        <x:v>64</x:v>
      </x:c>
      <x:c r="I811" s="0" t="s">
        <x:v>56</x:v>
      </x:c>
      <x:c r="J811" s="0" t="s">
        <x:v>56</x:v>
      </x:c>
      <x:c r="K811" s="0" t="s">
        <x:v>55</x:v>
      </x:c>
      <x:c r="L811" s="0">
        <x:v>50468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75</x:v>
      </x:c>
      <x:c r="F812" s="0" t="s">
        <x:v>76</x:v>
      </x:c>
      <x:c r="G812" s="0" t="s">
        <x:v>65</x:v>
      </x:c>
      <x:c r="H812" s="0" t="s">
        <x:v>66</x:v>
      </x:c>
      <x:c r="I812" s="0" t="s">
        <x:v>54</x:v>
      </x:c>
      <x:c r="J812" s="0" t="s">
        <x:v>54</x:v>
      </x:c>
      <x:c r="K812" s="0" t="s">
        <x:v>55</x:v>
      </x:c>
      <x:c r="L812" s="0">
        <x:v>8487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56</x:v>
      </x:c>
      <x:c r="J813" s="0" t="s">
        <x:v>56</x:v>
      </x:c>
      <x:c r="K813" s="0" t="s">
        <x:v>55</x:v>
      </x:c>
      <x:c r="L813" s="0">
        <x:v>12908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75</x:v>
      </x:c>
      <x:c r="F814" s="0" t="s">
        <x:v>76</x:v>
      </x:c>
      <x:c r="G814" s="0" t="s">
        <x:v>67</x:v>
      </x:c>
      <x:c r="H814" s="0" t="s">
        <x:v>68</x:v>
      </x:c>
      <x:c r="I814" s="0" t="s">
        <x:v>54</x:v>
      </x:c>
      <x:c r="J814" s="0" t="s">
        <x:v>54</x:v>
      </x:c>
      <x:c r="K814" s="0" t="s">
        <x:v>55</x:v>
      </x:c>
      <x:c r="L814" s="0">
        <x:v>7497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75</x:v>
      </x:c>
      <x:c r="F815" s="0" t="s">
        <x:v>76</x:v>
      </x:c>
      <x:c r="G815" s="0" t="s">
        <x:v>67</x:v>
      </x:c>
      <x:c r="H815" s="0" t="s">
        <x:v>68</x:v>
      </x:c>
      <x:c r="I815" s="0" t="s">
        <x:v>56</x:v>
      </x:c>
      <x:c r="J815" s="0" t="s">
        <x:v>56</x:v>
      </x:c>
      <x:c r="K815" s="0" t="s">
        <x:v>55</x:v>
      </x:c>
      <x:c r="L815" s="0">
        <x:v>13876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75</x:v>
      </x:c>
      <x:c r="F816" s="0" t="s">
        <x:v>76</x:v>
      </x:c>
      <x:c r="G816" s="0" t="s">
        <x:v>69</x:v>
      </x:c>
      <x:c r="H816" s="0" t="s">
        <x:v>70</x:v>
      </x:c>
      <x:c r="I816" s="0" t="s">
        <x:v>54</x:v>
      </x:c>
      <x:c r="J816" s="0" t="s">
        <x:v>54</x:v>
      </x:c>
      <x:c r="K816" s="0" t="s">
        <x:v>55</x:v>
      </x:c>
      <x:c r="L816" s="0">
        <x:v>1510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75</x:v>
      </x:c>
      <x:c r="F817" s="0" t="s">
        <x:v>76</x:v>
      </x:c>
      <x:c r="G817" s="0" t="s">
        <x:v>69</x:v>
      </x:c>
      <x:c r="H817" s="0" t="s">
        <x:v>70</x:v>
      </x:c>
      <x:c r="I817" s="0" t="s">
        <x:v>56</x:v>
      </x:c>
      <x:c r="J817" s="0" t="s">
        <x:v>56</x:v>
      </x:c>
      <x:c r="K817" s="0" t="s">
        <x:v>55</x:v>
      </x:c>
      <x:c r="L817" s="0">
        <x:v>3957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75</x:v>
      </x:c>
      <x:c r="F818" s="0" t="s">
        <x:v>76</x:v>
      </x:c>
      <x:c r="G818" s="0" t="s">
        <x:v>71</x:v>
      </x:c>
      <x:c r="H818" s="0" t="s">
        <x:v>72</x:v>
      </x:c>
      <x:c r="I818" s="0" t="s">
        <x:v>54</x:v>
      </x:c>
      <x:c r="J818" s="0" t="s">
        <x:v>54</x:v>
      </x:c>
      <x:c r="K818" s="0" t="s">
        <x:v>55</x:v>
      </x:c>
      <x:c r="L818" s="0">
        <x:v>6470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75</x:v>
      </x:c>
      <x:c r="F819" s="0" t="s">
        <x:v>76</x:v>
      </x:c>
      <x:c r="G819" s="0" t="s">
        <x:v>71</x:v>
      </x:c>
      <x:c r="H819" s="0" t="s">
        <x:v>72</x:v>
      </x:c>
      <x:c r="I819" s="0" t="s">
        <x:v>56</x:v>
      </x:c>
      <x:c r="J819" s="0" t="s">
        <x:v>56</x:v>
      </x:c>
      <x:c r="K819" s="0" t="s">
        <x:v>55</x:v>
      </x:c>
      <x:c r="L819" s="0">
        <x:v>5580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75</x:v>
      </x:c>
      <x:c r="F820" s="0" t="s">
        <x:v>76</x:v>
      </x:c>
      <x:c r="G820" s="0" t="s">
        <x:v>73</x:v>
      </x:c>
      <x:c r="H820" s="0" t="s">
        <x:v>74</x:v>
      </x:c>
      <x:c r="I820" s="0" t="s">
        <x:v>54</x:v>
      </x:c>
      <x:c r="J820" s="0" t="s">
        <x:v>54</x:v>
      </x:c>
      <x:c r="K820" s="0" t="s">
        <x:v>55</x:v>
      </x:c>
      <x:c r="L820" s="0">
        <x:v>1900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75</x:v>
      </x:c>
      <x:c r="F821" s="0" t="s">
        <x:v>76</x:v>
      </x:c>
      <x:c r="G821" s="0" t="s">
        <x:v>73</x:v>
      </x:c>
      <x:c r="H821" s="0" t="s">
        <x:v>74</x:v>
      </x:c>
      <x:c r="I821" s="0" t="s">
        <x:v>56</x:v>
      </x:c>
      <x:c r="J821" s="0" t="s">
        <x:v>56</x:v>
      </x:c>
      <x:c r="K821" s="0" t="s">
        <x:v>55</x:v>
      </x:c>
      <x:c r="L821" s="0">
        <x:v>3694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125661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50</x:v>
      </x:c>
      <x:c r="H823" s="0" t="s">
        <x:v>53</x:v>
      </x:c>
      <x:c r="I823" s="0" t="s">
        <x:v>56</x:v>
      </x:c>
      <x:c r="J823" s="0" t="s">
        <x:v>56</x:v>
      </x:c>
      <x:c r="K823" s="0" t="s">
        <x:v>55</x:v>
      </x:c>
      <x:c r="L823" s="0">
        <x:v>129682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57</x:v>
      </x:c>
      <x:c r="H824" s="0" t="s">
        <x:v>58</x:v>
      </x:c>
      <x:c r="I824" s="0" t="s">
        <x:v>54</x:v>
      </x:c>
      <x:c r="J824" s="0" t="s">
        <x:v>54</x:v>
      </x:c>
      <x:c r="K824" s="0" t="s">
        <x:v>55</x:v>
      </x:c>
      <x:c r="L824" s="0">
        <x:v>124321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57</x:v>
      </x:c>
      <x:c r="H825" s="0" t="s">
        <x:v>58</x:v>
      </x:c>
      <x:c r="I825" s="0" t="s">
        <x:v>56</x:v>
      </x:c>
      <x:c r="J825" s="0" t="s">
        <x:v>56</x:v>
      </x:c>
      <x:c r="K825" s="0" t="s">
        <x:v>55</x:v>
      </x:c>
      <x:c r="L825" s="0">
        <x:v>126658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59</x:v>
      </x:c>
      <x:c r="H826" s="0" t="s">
        <x:v>60</x:v>
      </x:c>
      <x:c r="I826" s="0" t="s">
        <x:v>54</x:v>
      </x:c>
      <x:c r="J826" s="0" t="s">
        <x:v>54</x:v>
      </x:c>
      <x:c r="K826" s="0" t="s">
        <x:v>55</x:v>
      </x:c>
      <x:c r="L826" s="0">
        <x:v>6962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59</x:v>
      </x:c>
      <x:c r="H827" s="0" t="s">
        <x:v>60</x:v>
      </x:c>
      <x:c r="I827" s="0" t="s">
        <x:v>56</x:v>
      </x:c>
      <x:c r="J827" s="0" t="s">
        <x:v>56</x:v>
      </x:c>
      <x:c r="K827" s="0" t="s">
        <x:v>55</x:v>
      </x:c>
      <x:c r="L827" s="0">
        <x:v>4274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61</x:v>
      </x:c>
      <x:c r="H828" s="0" t="s">
        <x:v>62</x:v>
      </x:c>
      <x:c r="I828" s="0" t="s">
        <x:v>54</x:v>
      </x:c>
      <x:c r="J828" s="0" t="s">
        <x:v>54</x:v>
      </x:c>
      <x:c r="K828" s="0" t="s">
        <x:v>55</x:v>
      </x:c>
      <x:c r="L828" s="0">
        <x:v>31547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61</x:v>
      </x:c>
      <x:c r="H829" s="0" t="s">
        <x:v>62</x:v>
      </x:c>
      <x:c r="I829" s="0" t="s">
        <x:v>56</x:v>
      </x:c>
      <x:c r="J829" s="0" t="s">
        <x:v>56</x:v>
      </x:c>
      <x:c r="K829" s="0" t="s">
        <x:v>55</x:v>
      </x:c>
      <x:c r="L829" s="0">
        <x:v>24387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63</x:v>
      </x:c>
      <x:c r="H830" s="0" t="s">
        <x:v>64</x:v>
      </x:c>
      <x:c r="I830" s="0" t="s">
        <x:v>54</x:v>
      </x:c>
      <x:c r="J830" s="0" t="s">
        <x:v>54</x:v>
      </x:c>
      <x:c r="K830" s="0" t="s">
        <x:v>55</x:v>
      </x:c>
      <x:c r="L830" s="0">
        <x:v>61693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56</x:v>
      </x:c>
      <x:c r="J831" s="0" t="s">
        <x:v>56</x:v>
      </x:c>
      <x:c r="K831" s="0" t="s">
        <x:v>55</x:v>
      </x:c>
      <x:c r="L831" s="0">
        <x:v>61142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54</x:v>
      </x:c>
      <x:c r="J832" s="0" t="s">
        <x:v>54</x:v>
      </x:c>
      <x:c r="K832" s="0" t="s">
        <x:v>55</x:v>
      </x:c>
      <x:c r="L832" s="0">
        <x:v>10278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65</x:v>
      </x:c>
      <x:c r="H833" s="0" t="s">
        <x:v>66</x:v>
      </x:c>
      <x:c r="I833" s="0" t="s">
        <x:v>56</x:v>
      </x:c>
      <x:c r="J833" s="0" t="s">
        <x:v>56</x:v>
      </x:c>
      <x:c r="K833" s="0" t="s">
        <x:v>55</x:v>
      </x:c>
      <x:c r="L833" s="0">
        <x:v>14825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67</x:v>
      </x:c>
      <x:c r="H834" s="0" t="s">
        <x:v>68</x:v>
      </x:c>
      <x:c r="I834" s="0" t="s">
        <x:v>54</x:v>
      </x:c>
      <x:c r="J834" s="0" t="s">
        <x:v>54</x:v>
      </x:c>
      <x:c r="K834" s="0" t="s">
        <x:v>55</x:v>
      </x:c>
      <x:c r="L834" s="0">
        <x:v>6974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67</x:v>
      </x:c>
      <x:c r="H835" s="0" t="s">
        <x:v>68</x:v>
      </x:c>
      <x:c r="I835" s="0" t="s">
        <x:v>56</x:v>
      </x:c>
      <x:c r="J835" s="0" t="s">
        <x:v>56</x:v>
      </x:c>
      <x:c r="K835" s="0" t="s">
        <x:v>55</x:v>
      </x:c>
      <x:c r="L835" s="0">
        <x:v>13087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54</x:v>
      </x:c>
      <x:c r="J836" s="0" t="s">
        <x:v>54</x:v>
      </x:c>
      <x:c r="K836" s="0" t="s">
        <x:v>55</x:v>
      </x:c>
      <x:c r="L836" s="0">
        <x:v>1130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56</x:v>
      </x:c>
      <x:c r="J837" s="0" t="s">
        <x:v>56</x:v>
      </x:c>
      <x:c r="K837" s="0" t="s">
        <x:v>55</x:v>
      </x:c>
      <x:c r="L837" s="0">
        <x:v>3740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77</x:v>
      </x:c>
      <x:c r="F838" s="0" t="s">
        <x:v>78</x:v>
      </x:c>
      <x:c r="G838" s="0" t="s">
        <x:v>71</x:v>
      </x:c>
      <x:c r="H838" s="0" t="s">
        <x:v>72</x:v>
      </x:c>
      <x:c r="I838" s="0" t="s">
        <x:v>54</x:v>
      </x:c>
      <x:c r="J838" s="0" t="s">
        <x:v>54</x:v>
      </x:c>
      <x:c r="K838" s="0" t="s">
        <x:v>55</x:v>
      </x:c>
      <x:c r="L838" s="0">
        <x:v>5737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77</x:v>
      </x:c>
      <x:c r="F839" s="0" t="s">
        <x:v>78</x:v>
      </x:c>
      <x:c r="G839" s="0" t="s">
        <x:v>71</x:v>
      </x:c>
      <x:c r="H839" s="0" t="s">
        <x:v>72</x:v>
      </x:c>
      <x:c r="I839" s="0" t="s">
        <x:v>56</x:v>
      </x:c>
      <x:c r="J839" s="0" t="s">
        <x:v>56</x:v>
      </x:c>
      <x:c r="K839" s="0" t="s">
        <x:v>55</x:v>
      </x:c>
      <x:c r="L839" s="0">
        <x:v>5203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77</x:v>
      </x:c>
      <x:c r="F840" s="0" t="s">
        <x:v>78</x:v>
      </x:c>
      <x:c r="G840" s="0" t="s">
        <x:v>73</x:v>
      </x:c>
      <x:c r="H840" s="0" t="s">
        <x:v>74</x:v>
      </x:c>
      <x:c r="I840" s="0" t="s">
        <x:v>54</x:v>
      </x:c>
      <x:c r="J840" s="0" t="s">
        <x:v>54</x:v>
      </x:c>
      <x:c r="K840" s="0" t="s">
        <x:v>55</x:v>
      </x:c>
      <x:c r="L840" s="0">
        <x:v>1340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77</x:v>
      </x:c>
      <x:c r="F841" s="0" t="s">
        <x:v>78</x:v>
      </x:c>
      <x:c r="G841" s="0" t="s">
        <x:v>73</x:v>
      </x:c>
      <x:c r="H841" s="0" t="s">
        <x:v>74</x:v>
      </x:c>
      <x:c r="I841" s="0" t="s">
        <x:v>56</x:v>
      </x:c>
      <x:c r="J841" s="0" t="s">
        <x:v>56</x:v>
      </x:c>
      <x:c r="K841" s="0" t="s">
        <x:v>55</x:v>
      </x:c>
      <x:c r="L841" s="0">
        <x:v>3024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249071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260929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248137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258826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26087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16060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74856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74872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102543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108141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17535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23428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12753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17776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3307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9458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11056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9091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934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2103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123168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50</x:v>
      </x:c>
      <x:c r="H863" s="0" t="s">
        <x:v>53</x:v>
      </x:c>
      <x:c r="I863" s="0" t="s">
        <x:v>56</x:v>
      </x:c>
      <x:c r="J863" s="0" t="s">
        <x:v>56</x:v>
      </x:c>
      <x:c r="K863" s="0" t="s">
        <x:v>55</x:v>
      </x:c>
      <x:c r="L863" s="0">
        <x:v>127735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57</x:v>
      </x:c>
      <x:c r="H864" s="0" t="s">
        <x:v>58</x:v>
      </x:c>
      <x:c r="I864" s="0" t="s">
        <x:v>54</x:v>
      </x:c>
      <x:c r="J864" s="0" t="s">
        <x:v>54</x:v>
      </x:c>
      <x:c r="K864" s="0" t="s">
        <x:v>55</x:v>
      </x:c>
      <x:c r="L864" s="0">
        <x:v>122667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57</x:v>
      </x:c>
      <x:c r="H865" s="0" t="s">
        <x:v>58</x:v>
      </x:c>
      <x:c r="I865" s="0" t="s">
        <x:v>56</x:v>
      </x:c>
      <x:c r="J865" s="0" t="s">
        <x:v>56</x:v>
      </x:c>
      <x:c r="K865" s="0" t="s">
        <x:v>55</x:v>
      </x:c>
      <x:c r="L865" s="0">
        <x:v>126618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75</x:v>
      </x:c>
      <x:c r="F866" s="0" t="s">
        <x:v>76</x:v>
      </x:c>
      <x:c r="G866" s="0" t="s">
        <x:v>59</x:v>
      </x:c>
      <x:c r="H866" s="0" t="s">
        <x:v>60</x:v>
      </x:c>
      <x:c r="I866" s="0" t="s">
        <x:v>54</x:v>
      </x:c>
      <x:c r="J866" s="0" t="s">
        <x:v>54</x:v>
      </x:c>
      <x:c r="K866" s="0" t="s">
        <x:v>55</x:v>
      </x:c>
      <x:c r="L866" s="0">
        <x:v>13346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75</x:v>
      </x:c>
      <x:c r="F867" s="0" t="s">
        <x:v>76</x:v>
      </x:c>
      <x:c r="G867" s="0" t="s">
        <x:v>59</x:v>
      </x:c>
      <x:c r="H867" s="0" t="s">
        <x:v>60</x:v>
      </x:c>
      <x:c r="I867" s="0" t="s">
        <x:v>56</x:v>
      </x:c>
      <x:c r="J867" s="0" t="s">
        <x:v>56</x:v>
      </x:c>
      <x:c r="K867" s="0" t="s">
        <x:v>55</x:v>
      </x:c>
      <x:c r="L867" s="0">
        <x:v>8651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75</x:v>
      </x:c>
      <x:c r="F868" s="0" t="s">
        <x:v>76</x:v>
      </x:c>
      <x:c r="G868" s="0" t="s">
        <x:v>61</x:v>
      </x:c>
      <x:c r="H868" s="0" t="s">
        <x:v>62</x:v>
      </x:c>
      <x:c r="I868" s="0" t="s">
        <x:v>54</x:v>
      </x:c>
      <x:c r="J868" s="0" t="s">
        <x:v>54</x:v>
      </x:c>
      <x:c r="K868" s="0" t="s">
        <x:v>55</x:v>
      </x:c>
      <x:c r="L868" s="0">
        <x:v>41676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75</x:v>
      </x:c>
      <x:c r="F869" s="0" t="s">
        <x:v>76</x:v>
      </x:c>
      <x:c r="G869" s="0" t="s">
        <x:v>61</x:v>
      </x:c>
      <x:c r="H869" s="0" t="s">
        <x:v>62</x:v>
      </x:c>
      <x:c r="I869" s="0" t="s">
        <x:v>56</x:v>
      </x:c>
      <x:c r="J869" s="0" t="s">
        <x:v>56</x:v>
      </x:c>
      <x:c r="K869" s="0" t="s">
        <x:v>55</x:v>
      </x:c>
      <x:c r="L869" s="0">
        <x:v>42461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75</x:v>
      </x:c>
      <x:c r="F870" s="0" t="s">
        <x:v>76</x:v>
      </x:c>
      <x:c r="G870" s="0" t="s">
        <x:v>63</x:v>
      </x:c>
      <x:c r="H870" s="0" t="s">
        <x:v>64</x:v>
      </x:c>
      <x:c r="I870" s="0" t="s">
        <x:v>54</x:v>
      </x:c>
      <x:c r="J870" s="0" t="s">
        <x:v>54</x:v>
      </x:c>
      <x:c r="K870" s="0" t="s">
        <x:v>55</x:v>
      </x:c>
      <x:c r="L870" s="0">
        <x:v>44312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75</x:v>
      </x:c>
      <x:c r="F871" s="0" t="s">
        <x:v>76</x:v>
      </x:c>
      <x:c r="G871" s="0" t="s">
        <x:v>63</x:v>
      </x:c>
      <x:c r="H871" s="0" t="s">
        <x:v>64</x:v>
      </x:c>
      <x:c r="I871" s="0" t="s">
        <x:v>56</x:v>
      </x:c>
      <x:c r="J871" s="0" t="s">
        <x:v>56</x:v>
      </x:c>
      <x:c r="K871" s="0" t="s">
        <x:v>55</x:v>
      </x:c>
      <x:c r="L871" s="0">
        <x:v>45438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75</x:v>
      </x:c>
      <x:c r="F872" s="0" t="s">
        <x:v>76</x:v>
      </x:c>
      <x:c r="G872" s="0" t="s">
        <x:v>65</x:v>
      </x:c>
      <x:c r="H872" s="0" t="s">
        <x:v>66</x:v>
      </x:c>
      <x:c r="I872" s="0" t="s">
        <x:v>54</x:v>
      </x:c>
      <x:c r="J872" s="0" t="s">
        <x:v>54</x:v>
      </x:c>
      <x:c r="K872" s="0" t="s">
        <x:v>55</x:v>
      </x:c>
      <x:c r="L872" s="0">
        <x:v>8339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75</x:v>
      </x:c>
      <x:c r="F873" s="0" t="s">
        <x:v>76</x:v>
      </x:c>
      <x:c r="G873" s="0" t="s">
        <x:v>65</x:v>
      </x:c>
      <x:c r="H873" s="0" t="s">
        <x:v>66</x:v>
      </x:c>
      <x:c r="I873" s="0" t="s">
        <x:v>56</x:v>
      </x:c>
      <x:c r="J873" s="0" t="s">
        <x:v>56</x:v>
      </x:c>
      <x:c r="K873" s="0" t="s">
        <x:v>55</x:v>
      </x:c>
      <x:c r="L873" s="0">
        <x:v>10988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75</x:v>
      </x:c>
      <x:c r="F874" s="0" t="s">
        <x:v>76</x:v>
      </x:c>
      <x:c r="G874" s="0" t="s">
        <x:v>67</x:v>
      </x:c>
      <x:c r="H874" s="0" t="s">
        <x:v>68</x:v>
      </x:c>
      <x:c r="I874" s="0" t="s">
        <x:v>54</x:v>
      </x:c>
      <x:c r="J874" s="0" t="s">
        <x:v>54</x:v>
      </x:c>
      <x:c r="K874" s="0" t="s">
        <x:v>55</x:v>
      </x:c>
      <x:c r="L874" s="0">
        <x:v>7097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75</x:v>
      </x:c>
      <x:c r="F875" s="0" t="s">
        <x:v>76</x:v>
      </x:c>
      <x:c r="G875" s="0" t="s">
        <x:v>67</x:v>
      </x:c>
      <x:c r="H875" s="0" t="s">
        <x:v>68</x:v>
      </x:c>
      <x:c r="I875" s="0" t="s">
        <x:v>56</x:v>
      </x:c>
      <x:c r="J875" s="0" t="s">
        <x:v>56</x:v>
      </x:c>
      <x:c r="K875" s="0" t="s">
        <x:v>55</x:v>
      </x:c>
      <x:c r="L875" s="0">
        <x:v>9188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75</x:v>
      </x:c>
      <x:c r="F876" s="0" t="s">
        <x:v>76</x:v>
      </x:c>
      <x:c r="G876" s="0" t="s">
        <x:v>69</x:v>
      </x:c>
      <x:c r="H876" s="0" t="s">
        <x:v>70</x:v>
      </x:c>
      <x:c r="I876" s="0" t="s">
        <x:v>54</x:v>
      </x:c>
      <x:c r="J876" s="0" t="s">
        <x:v>54</x:v>
      </x:c>
      <x:c r="K876" s="0" t="s">
        <x:v>55</x:v>
      </x:c>
      <x:c r="L876" s="0">
        <x:v>2085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75</x:v>
      </x:c>
      <x:c r="F877" s="0" t="s">
        <x:v>76</x:v>
      </x:c>
      <x:c r="G877" s="0" t="s">
        <x:v>69</x:v>
      </x:c>
      <x:c r="H877" s="0" t="s">
        <x:v>70</x:v>
      </x:c>
      <x:c r="I877" s="0" t="s">
        <x:v>56</x:v>
      </x:c>
      <x:c r="J877" s="0" t="s">
        <x:v>56</x:v>
      </x:c>
      <x:c r="K877" s="0" t="s">
        <x:v>55</x:v>
      </x:c>
      <x:c r="L877" s="0">
        <x:v>5062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75</x:v>
      </x:c>
      <x:c r="F878" s="0" t="s">
        <x:v>76</x:v>
      </x:c>
      <x:c r="G878" s="0" t="s">
        <x:v>71</x:v>
      </x:c>
      <x:c r="H878" s="0" t="s">
        <x:v>72</x:v>
      </x:c>
      <x:c r="I878" s="0" t="s">
        <x:v>54</x:v>
      </x:c>
      <x:c r="J878" s="0" t="s">
        <x:v>54</x:v>
      </x:c>
      <x:c r="K878" s="0" t="s">
        <x:v>55</x:v>
      </x:c>
      <x:c r="L878" s="0">
        <x:v>5812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75</x:v>
      </x:c>
      <x:c r="F879" s="0" t="s">
        <x:v>76</x:v>
      </x:c>
      <x:c r="G879" s="0" t="s">
        <x:v>71</x:v>
      </x:c>
      <x:c r="H879" s="0" t="s">
        <x:v>72</x:v>
      </x:c>
      <x:c r="I879" s="0" t="s">
        <x:v>56</x:v>
      </x:c>
      <x:c r="J879" s="0" t="s">
        <x:v>56</x:v>
      </x:c>
      <x:c r="K879" s="0" t="s">
        <x:v>55</x:v>
      </x:c>
      <x:c r="L879" s="0">
        <x:v>4830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75</x:v>
      </x:c>
      <x:c r="F880" s="0" t="s">
        <x:v>76</x:v>
      </x:c>
      <x:c r="G880" s="0" t="s">
        <x:v>73</x:v>
      </x:c>
      <x:c r="H880" s="0" t="s">
        <x:v>74</x:v>
      </x:c>
      <x:c r="I880" s="0" t="s">
        <x:v>54</x:v>
      </x:c>
      <x:c r="J880" s="0" t="s">
        <x:v>54</x:v>
      </x:c>
      <x:c r="K880" s="0" t="s">
        <x:v>55</x:v>
      </x:c>
      <x:c r="L880" s="0">
        <x:v>501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75</x:v>
      </x:c>
      <x:c r="F881" s="0" t="s">
        <x:v>76</x:v>
      </x:c>
      <x:c r="G881" s="0" t="s">
        <x:v>73</x:v>
      </x:c>
      <x:c r="H881" s="0" t="s">
        <x:v>74</x:v>
      </x:c>
      <x:c r="I881" s="0" t="s">
        <x:v>56</x:v>
      </x:c>
      <x:c r="J881" s="0" t="s">
        <x:v>56</x:v>
      </x:c>
      <x:c r="K881" s="0" t="s">
        <x:v>55</x:v>
      </x:c>
      <x:c r="L881" s="0">
        <x:v>1117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125903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133194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125470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132208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12741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7409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33180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32411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58231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62703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>
        <x:v>9196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>
        <x:v>12440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54</x:v>
      </x:c>
      <x:c r="J894" s="0" t="s">
        <x:v>54</x:v>
      </x:c>
      <x:c r="K894" s="0" t="s">
        <x:v>55</x:v>
      </x:c>
      <x:c r="L894" s="0">
        <x:v>5656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56</x:v>
      </x:c>
      <x:c r="J895" s="0" t="s">
        <x:v>56</x:v>
      </x:c>
      <x:c r="K895" s="0" t="s">
        <x:v>55</x:v>
      </x:c>
      <x:c r="L895" s="0">
        <x:v>8588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54</x:v>
      </x:c>
      <x:c r="J896" s="0" t="s">
        <x:v>54</x:v>
      </x:c>
      <x:c r="K896" s="0" t="s">
        <x:v>55</x:v>
      </x:c>
      <x:c r="L896" s="0">
        <x:v>1222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56</x:v>
      </x:c>
      <x:c r="J897" s="0" t="s">
        <x:v>56</x:v>
      </x:c>
      <x:c r="K897" s="0" t="s">
        <x:v>55</x:v>
      </x:c>
      <x:c r="L897" s="0">
        <x:v>4396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54</x:v>
      </x:c>
      <x:c r="J898" s="0" t="s">
        <x:v>54</x:v>
      </x:c>
      <x:c r="K898" s="0" t="s">
        <x:v>55</x:v>
      </x:c>
      <x:c r="L898" s="0">
        <x:v>5244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56</x:v>
      </x:c>
      <x:c r="J899" s="0" t="s">
        <x:v>56</x:v>
      </x:c>
      <x:c r="K899" s="0" t="s">
        <x:v>55</x:v>
      </x:c>
      <x:c r="L899" s="0">
        <x:v>4261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54</x:v>
      </x:c>
      <x:c r="J900" s="0" t="s">
        <x:v>54</x:v>
      </x:c>
      <x:c r="K900" s="0" t="s">
        <x:v>55</x:v>
      </x:c>
      <x:c r="L900" s="0">
        <x:v>433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56</x:v>
      </x:c>
      <x:c r="J901" s="0" t="s">
        <x:v>56</x:v>
      </x:c>
      <x:c r="K901" s="0" t="s">
        <x:v>55</x:v>
      </x:c>
      <x:c r="L901" s="0">
        <x:v>986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237889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255676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237493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254432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43655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27623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69744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73371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82825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103029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14331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19664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54</x:v>
      </x:c>
      <x:c r="J914" s="0" t="s">
        <x:v>54</x:v>
      </x:c>
      <x:c r="K914" s="0" t="s">
        <x:v>55</x:v>
      </x:c>
      <x:c r="L914" s="0">
        <x:v>12791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56</x:v>
      </x:c>
      <x:c r="J915" s="0" t="s">
        <x:v>56</x:v>
      </x:c>
      <x:c r="K915" s="0" t="s">
        <x:v>55</x:v>
      </x:c>
      <x:c r="L915" s="0">
        <x:v>14941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54</x:v>
      </x:c>
      <x:c r="J916" s="0" t="s">
        <x:v>54</x:v>
      </x:c>
      <x:c r="K916" s="0" t="s">
        <x:v>55</x:v>
      </x:c>
      <x:c r="L916" s="0">
        <x:v>3536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56</x:v>
      </x:c>
      <x:c r="J917" s="0" t="s">
        <x:v>56</x:v>
      </x:c>
      <x:c r="K917" s="0" t="s">
        <x:v>55</x:v>
      </x:c>
      <x:c r="L917" s="0">
        <x:v>7684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54</x:v>
      </x:c>
      <x:c r="J918" s="0" t="s">
        <x:v>54</x:v>
      </x:c>
      <x:c r="K918" s="0" t="s">
        <x:v>55</x:v>
      </x:c>
      <x:c r="L918" s="0">
        <x:v>10611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56</x:v>
      </x:c>
      <x:c r="J919" s="0" t="s">
        <x:v>56</x:v>
      </x:c>
      <x:c r="K919" s="0" t="s">
        <x:v>55</x:v>
      </x:c>
      <x:c r="L919" s="0">
        <x:v>8120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54</x:v>
      </x:c>
      <x:c r="J920" s="0" t="s">
        <x:v>54</x:v>
      </x:c>
      <x:c r="K920" s="0" t="s">
        <x:v>55</x:v>
      </x:c>
      <x:c r="L920" s="0">
        <x:v>396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56</x:v>
      </x:c>
      <x:c r="J921" s="0" t="s">
        <x:v>56</x:v>
      </x:c>
      <x:c r="K921" s="0" t="s">
        <x:v>55</x:v>
      </x:c>
      <x:c r="L921" s="0">
        <x:v>1244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75</x:v>
      </x:c>
      <x:c r="F922" s="0" t="s">
        <x:v>76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118724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75</x:v>
      </x:c>
      <x:c r="F923" s="0" t="s">
        <x:v>76</x:v>
      </x:c>
      <x:c r="G923" s="0" t="s">
        <x:v>50</x:v>
      </x:c>
      <x:c r="H923" s="0" t="s">
        <x:v>53</x:v>
      </x:c>
      <x:c r="I923" s="0" t="s">
        <x:v>56</x:v>
      </x:c>
      <x:c r="J923" s="0" t="s">
        <x:v>56</x:v>
      </x:c>
      <x:c r="K923" s="0" t="s">
        <x:v>55</x:v>
      </x:c>
      <x:c r="L923" s="0">
        <x:v>126140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75</x:v>
      </x:c>
      <x:c r="F924" s="0" t="s">
        <x:v>76</x:v>
      </x:c>
      <x:c r="G924" s="0" t="s">
        <x:v>57</x:v>
      </x:c>
      <x:c r="H924" s="0" t="s">
        <x:v>58</x:v>
      </x:c>
      <x:c r="I924" s="0" t="s">
        <x:v>54</x:v>
      </x:c>
      <x:c r="J924" s="0" t="s">
        <x:v>54</x:v>
      </x:c>
      <x:c r="K924" s="0" t="s">
        <x:v>55</x:v>
      </x:c>
      <x:c r="L924" s="0">
        <x:v>118549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75</x:v>
      </x:c>
      <x:c r="F925" s="0" t="s">
        <x:v>76</x:v>
      </x:c>
      <x:c r="G925" s="0" t="s">
        <x:v>57</x:v>
      </x:c>
      <x:c r="H925" s="0" t="s">
        <x:v>58</x:v>
      </x:c>
      <x:c r="I925" s="0" t="s">
        <x:v>56</x:v>
      </x:c>
      <x:c r="J925" s="0" t="s">
        <x:v>56</x:v>
      </x:c>
      <x:c r="K925" s="0" t="s">
        <x:v>55</x:v>
      </x:c>
      <x:c r="L925" s="0">
        <x:v>125508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75</x:v>
      </x:c>
      <x:c r="F926" s="0" t="s">
        <x:v>76</x:v>
      </x:c>
      <x:c r="G926" s="0" t="s">
        <x:v>59</x:v>
      </x:c>
      <x:c r="H926" s="0" t="s">
        <x:v>60</x:v>
      </x:c>
      <x:c r="I926" s="0" t="s">
        <x:v>54</x:v>
      </x:c>
      <x:c r="J926" s="0" t="s">
        <x:v>54</x:v>
      </x:c>
      <x:c r="K926" s="0" t="s">
        <x:v>55</x:v>
      </x:c>
      <x:c r="L926" s="0">
        <x:v>22755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75</x:v>
      </x:c>
      <x:c r="F927" s="0" t="s">
        <x:v>76</x:v>
      </x:c>
      <x:c r="G927" s="0" t="s">
        <x:v>59</x:v>
      </x:c>
      <x:c r="H927" s="0" t="s">
        <x:v>60</x:v>
      </x:c>
      <x:c r="I927" s="0" t="s">
        <x:v>56</x:v>
      </x:c>
      <x:c r="J927" s="0" t="s">
        <x:v>56</x:v>
      </x:c>
      <x:c r="K927" s="0" t="s">
        <x:v>55</x:v>
      </x:c>
      <x:c r="L927" s="0">
        <x:v>13886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75</x:v>
      </x:c>
      <x:c r="F928" s="0" t="s">
        <x:v>76</x:v>
      </x:c>
      <x:c r="G928" s="0" t="s">
        <x:v>61</x:v>
      </x:c>
      <x:c r="H928" s="0" t="s">
        <x:v>62</x:v>
      </x:c>
      <x:c r="I928" s="0" t="s">
        <x:v>54</x:v>
      </x:c>
      <x:c r="J928" s="0" t="s">
        <x:v>54</x:v>
      </x:c>
      <x:c r="K928" s="0" t="s">
        <x:v>55</x:v>
      </x:c>
      <x:c r="L928" s="0">
        <x:v>37340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75</x:v>
      </x:c>
      <x:c r="F929" s="0" t="s">
        <x:v>76</x:v>
      </x:c>
      <x:c r="G929" s="0" t="s">
        <x:v>61</x:v>
      </x:c>
      <x:c r="H929" s="0" t="s">
        <x:v>62</x:v>
      </x:c>
      <x:c r="I929" s="0" t="s">
        <x:v>56</x:v>
      </x:c>
      <x:c r="J929" s="0" t="s">
        <x:v>56</x:v>
      </x:c>
      <x:c r="K929" s="0" t="s">
        <x:v>55</x:v>
      </x:c>
      <x:c r="L929" s="0">
        <x:v>40903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75</x:v>
      </x:c>
      <x:c r="F930" s="0" t="s">
        <x:v>76</x:v>
      </x:c>
      <x:c r="G930" s="0" t="s">
        <x:v>63</x:v>
      </x:c>
      <x:c r="H930" s="0" t="s">
        <x:v>64</x:v>
      </x:c>
      <x:c r="I930" s="0" t="s">
        <x:v>54</x:v>
      </x:c>
      <x:c r="J930" s="0" t="s">
        <x:v>54</x:v>
      </x:c>
      <x:c r="K930" s="0" t="s">
        <x:v>55</x:v>
      </x:c>
      <x:c r="L930" s="0">
        <x:v>35958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75</x:v>
      </x:c>
      <x:c r="F931" s="0" t="s">
        <x:v>76</x:v>
      </x:c>
      <x:c r="G931" s="0" t="s">
        <x:v>63</x:v>
      </x:c>
      <x:c r="H931" s="0" t="s">
        <x:v>64</x:v>
      </x:c>
      <x:c r="I931" s="0" t="s">
        <x:v>56</x:v>
      </x:c>
      <x:c r="J931" s="0" t="s">
        <x:v>56</x:v>
      </x:c>
      <x:c r="K931" s="0" t="s">
        <x:v>55</x:v>
      </x:c>
      <x:c r="L931" s="0">
        <x:v>44507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75</x:v>
      </x:c>
      <x:c r="F932" s="0" t="s">
        <x:v>76</x:v>
      </x:c>
      <x:c r="G932" s="0" t="s">
        <x:v>65</x:v>
      </x:c>
      <x:c r="H932" s="0" t="s">
        <x:v>66</x:v>
      </x:c>
      <x:c r="I932" s="0" t="s">
        <x:v>54</x:v>
      </x:c>
      <x:c r="J932" s="0" t="s">
        <x:v>54</x:v>
      </x:c>
      <x:c r="K932" s="0" t="s">
        <x:v>55</x:v>
      </x:c>
      <x:c r="L932" s="0">
        <x:v>7183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75</x:v>
      </x:c>
      <x:c r="F933" s="0" t="s">
        <x:v>76</x:v>
      </x:c>
      <x:c r="G933" s="0" t="s">
        <x:v>65</x:v>
      </x:c>
      <x:c r="H933" s="0" t="s">
        <x:v>66</x:v>
      </x:c>
      <x:c r="I933" s="0" t="s">
        <x:v>56</x:v>
      </x:c>
      <x:c r="J933" s="0" t="s">
        <x:v>56</x:v>
      </x:c>
      <x:c r="K933" s="0" t="s">
        <x:v>55</x:v>
      </x:c>
      <x:c r="L933" s="0">
        <x:v>9400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75</x:v>
      </x:c>
      <x:c r="F934" s="0" t="s">
        <x:v>76</x:v>
      </x:c>
      <x:c r="G934" s="0" t="s">
        <x:v>67</x:v>
      </x:c>
      <x:c r="H934" s="0" t="s">
        <x:v>68</x:v>
      </x:c>
      <x:c r="I934" s="0" t="s">
        <x:v>54</x:v>
      </x:c>
      <x:c r="J934" s="0" t="s">
        <x:v>54</x:v>
      </x:c>
      <x:c r="K934" s="0" t="s">
        <x:v>55</x:v>
      </x:c>
      <x:c r="L934" s="0">
        <x:v>7417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75</x:v>
      </x:c>
      <x:c r="F935" s="0" t="s">
        <x:v>76</x:v>
      </x:c>
      <x:c r="G935" s="0" t="s">
        <x:v>67</x:v>
      </x:c>
      <x:c r="H935" s="0" t="s">
        <x:v>68</x:v>
      </x:c>
      <x:c r="I935" s="0" t="s">
        <x:v>56</x:v>
      </x:c>
      <x:c r="J935" s="0" t="s">
        <x:v>56</x:v>
      </x:c>
      <x:c r="K935" s="0" t="s">
        <x:v>55</x:v>
      </x:c>
      <x:c r="L935" s="0">
        <x:v>7990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75</x:v>
      </x:c>
      <x:c r="F936" s="0" t="s">
        <x:v>76</x:v>
      </x:c>
      <x:c r="G936" s="0" t="s">
        <x:v>69</x:v>
      </x:c>
      <x:c r="H936" s="0" t="s">
        <x:v>70</x:v>
      </x:c>
      <x:c r="I936" s="0" t="s">
        <x:v>54</x:v>
      </x:c>
      <x:c r="J936" s="0" t="s">
        <x:v>54</x:v>
      </x:c>
      <x:c r="K936" s="0" t="s">
        <x:v>55</x:v>
      </x:c>
      <x:c r="L936" s="0">
        <x:v>2366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75</x:v>
      </x:c>
      <x:c r="F937" s="0" t="s">
        <x:v>76</x:v>
      </x:c>
      <x:c r="G937" s="0" t="s">
        <x:v>69</x:v>
      </x:c>
      <x:c r="H937" s="0" t="s">
        <x:v>70</x:v>
      </x:c>
      <x:c r="I937" s="0" t="s">
        <x:v>56</x:v>
      </x:c>
      <x:c r="J937" s="0" t="s">
        <x:v>56</x:v>
      </x:c>
      <x:c r="K937" s="0" t="s">
        <x:v>55</x:v>
      </x:c>
      <x:c r="L937" s="0">
        <x:v>4512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54</x:v>
      </x:c>
      <x:c r="J938" s="0" t="s">
        <x:v>54</x:v>
      </x:c>
      <x:c r="K938" s="0" t="s">
        <x:v>55</x:v>
      </x:c>
      <x:c r="L938" s="0">
        <x:v>5530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56</x:v>
      </x:c>
      <x:c r="J939" s="0" t="s">
        <x:v>56</x:v>
      </x:c>
      <x:c r="K939" s="0" t="s">
        <x:v>55</x:v>
      </x:c>
      <x:c r="L939" s="0">
        <x:v>4310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75</x:v>
      </x:c>
      <x:c r="F940" s="0" t="s">
        <x:v>76</x:v>
      </x:c>
      <x:c r="G940" s="0" t="s">
        <x:v>73</x:v>
      </x:c>
      <x:c r="H940" s="0" t="s">
        <x:v>74</x:v>
      </x:c>
      <x:c r="I940" s="0" t="s">
        <x:v>54</x:v>
      </x:c>
      <x:c r="J940" s="0" t="s">
        <x:v>54</x:v>
      </x:c>
      <x:c r="K940" s="0" t="s">
        <x:v>55</x:v>
      </x:c>
      <x:c r="L940" s="0">
        <x:v>175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75</x:v>
      </x:c>
      <x:c r="F941" s="0" t="s">
        <x:v>76</x:v>
      </x:c>
      <x:c r="G941" s="0" t="s">
        <x:v>73</x:v>
      </x:c>
      <x:c r="H941" s="0" t="s">
        <x:v>74</x:v>
      </x:c>
      <x:c r="I941" s="0" t="s">
        <x:v>56</x:v>
      </x:c>
      <x:c r="J941" s="0" t="s">
        <x:v>56</x:v>
      </x:c>
      <x:c r="K941" s="0" t="s">
        <x:v>55</x:v>
      </x:c>
      <x:c r="L941" s="0">
        <x:v>632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119165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50</x:v>
      </x:c>
      <x:c r="H943" s="0" t="s">
        <x:v>53</x:v>
      </x:c>
      <x:c r="I943" s="0" t="s">
        <x:v>56</x:v>
      </x:c>
      <x:c r="J943" s="0" t="s">
        <x:v>56</x:v>
      </x:c>
      <x:c r="K943" s="0" t="s">
        <x:v>55</x:v>
      </x:c>
      <x:c r="L943" s="0">
        <x:v>129536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57</x:v>
      </x:c>
      <x:c r="H944" s="0" t="s">
        <x:v>58</x:v>
      </x:c>
      <x:c r="I944" s="0" t="s">
        <x:v>54</x:v>
      </x:c>
      <x:c r="J944" s="0" t="s">
        <x:v>54</x:v>
      </x:c>
      <x:c r="K944" s="0" t="s">
        <x:v>55</x:v>
      </x:c>
      <x:c r="L944" s="0">
        <x:v>118944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57</x:v>
      </x:c>
      <x:c r="H945" s="0" t="s">
        <x:v>58</x:v>
      </x:c>
      <x:c r="I945" s="0" t="s">
        <x:v>56</x:v>
      </x:c>
      <x:c r="J945" s="0" t="s">
        <x:v>56</x:v>
      </x:c>
      <x:c r="K945" s="0" t="s">
        <x:v>55</x:v>
      </x:c>
      <x:c r="L945" s="0">
        <x:v>128924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59</x:v>
      </x:c>
      <x:c r="H946" s="0" t="s">
        <x:v>60</x:v>
      </x:c>
      <x:c r="I946" s="0" t="s">
        <x:v>54</x:v>
      </x:c>
      <x:c r="J946" s="0" t="s">
        <x:v>54</x:v>
      </x:c>
      <x:c r="K946" s="0" t="s">
        <x:v>55</x:v>
      </x:c>
      <x:c r="L946" s="0">
        <x:v>20900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59</x:v>
      </x:c>
      <x:c r="H947" s="0" t="s">
        <x:v>60</x:v>
      </x:c>
      <x:c r="I947" s="0" t="s">
        <x:v>56</x:v>
      </x:c>
      <x:c r="J947" s="0" t="s">
        <x:v>56</x:v>
      </x:c>
      <x:c r="K947" s="0" t="s">
        <x:v>55</x:v>
      </x:c>
      <x:c r="L947" s="0">
        <x:v>13737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61</x:v>
      </x:c>
      <x:c r="H948" s="0" t="s">
        <x:v>62</x:v>
      </x:c>
      <x:c r="I948" s="0" t="s">
        <x:v>54</x:v>
      </x:c>
      <x:c r="J948" s="0" t="s">
        <x:v>54</x:v>
      </x:c>
      <x:c r="K948" s="0" t="s">
        <x:v>55</x:v>
      </x:c>
      <x:c r="L948" s="0">
        <x:v>32404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61</x:v>
      </x:c>
      <x:c r="H949" s="0" t="s">
        <x:v>62</x:v>
      </x:c>
      <x:c r="I949" s="0" t="s">
        <x:v>56</x:v>
      </x:c>
      <x:c r="J949" s="0" t="s">
        <x:v>56</x:v>
      </x:c>
      <x:c r="K949" s="0" t="s">
        <x:v>55</x:v>
      </x:c>
      <x:c r="L949" s="0">
        <x:v>32468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63</x:v>
      </x:c>
      <x:c r="H950" s="0" t="s">
        <x:v>64</x:v>
      </x:c>
      <x:c r="I950" s="0" t="s">
        <x:v>54</x:v>
      </x:c>
      <x:c r="J950" s="0" t="s">
        <x:v>54</x:v>
      </x:c>
      <x:c r="K950" s="0" t="s">
        <x:v>55</x:v>
      </x:c>
      <x:c r="L950" s="0">
        <x:v>46867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56</x:v>
      </x:c>
      <x:c r="J951" s="0" t="s">
        <x:v>56</x:v>
      </x:c>
      <x:c r="K951" s="0" t="s">
        <x:v>55</x:v>
      </x:c>
      <x:c r="L951" s="0">
        <x:v>58522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54</x:v>
      </x:c>
      <x:c r="J952" s="0" t="s">
        <x:v>54</x:v>
      </x:c>
      <x:c r="K952" s="0" t="s">
        <x:v>55</x:v>
      </x:c>
      <x:c r="L952" s="0">
        <x:v>7148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65</x:v>
      </x:c>
      <x:c r="H953" s="0" t="s">
        <x:v>66</x:v>
      </x:c>
      <x:c r="I953" s="0" t="s">
        <x:v>56</x:v>
      </x:c>
      <x:c r="J953" s="0" t="s">
        <x:v>56</x:v>
      </x:c>
      <x:c r="K953" s="0" t="s">
        <x:v>55</x:v>
      </x:c>
      <x:c r="L953" s="0">
        <x:v>10264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67</x:v>
      </x:c>
      <x:c r="H954" s="0" t="s">
        <x:v>68</x:v>
      </x:c>
      <x:c r="I954" s="0" t="s">
        <x:v>54</x:v>
      </x:c>
      <x:c r="J954" s="0" t="s">
        <x:v>54</x:v>
      </x:c>
      <x:c r="K954" s="0" t="s">
        <x:v>55</x:v>
      </x:c>
      <x:c r="L954" s="0">
        <x:v>5374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67</x:v>
      </x:c>
      <x:c r="H955" s="0" t="s">
        <x:v>68</x:v>
      </x:c>
      <x:c r="I955" s="0" t="s">
        <x:v>56</x:v>
      </x:c>
      <x:c r="J955" s="0" t="s">
        <x:v>56</x:v>
      </x:c>
      <x:c r="K955" s="0" t="s">
        <x:v>55</x:v>
      </x:c>
      <x:c r="L955" s="0">
        <x:v>6951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54</x:v>
      </x:c>
      <x:c r="J956" s="0" t="s">
        <x:v>54</x:v>
      </x:c>
      <x:c r="K956" s="0" t="s">
        <x:v>55</x:v>
      </x:c>
      <x:c r="L956" s="0">
        <x:v>1170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69</x:v>
      </x:c>
      <x:c r="H957" s="0" t="s">
        <x:v>70</x:v>
      </x:c>
      <x:c r="I957" s="0" t="s">
        <x:v>56</x:v>
      </x:c>
      <x:c r="J957" s="0" t="s">
        <x:v>56</x:v>
      </x:c>
      <x:c r="K957" s="0" t="s">
        <x:v>55</x:v>
      </x:c>
      <x:c r="L957" s="0">
        <x:v>3172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71</x:v>
      </x:c>
      <x:c r="H958" s="0" t="s">
        <x:v>72</x:v>
      </x:c>
      <x:c r="I958" s="0" t="s">
        <x:v>54</x:v>
      </x:c>
      <x:c r="J958" s="0" t="s">
        <x:v>54</x:v>
      </x:c>
      <x:c r="K958" s="0" t="s">
        <x:v>55</x:v>
      </x:c>
      <x:c r="L958" s="0">
        <x:v>5081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71</x:v>
      </x:c>
      <x:c r="H959" s="0" t="s">
        <x:v>72</x:v>
      </x:c>
      <x:c r="I959" s="0" t="s">
        <x:v>56</x:v>
      </x:c>
      <x:c r="J959" s="0" t="s">
        <x:v>56</x:v>
      </x:c>
      <x:c r="K959" s="0" t="s">
        <x:v>55</x:v>
      </x:c>
      <x:c r="L959" s="0">
        <x:v>3810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73</x:v>
      </x:c>
      <x:c r="H960" s="0" t="s">
        <x:v>74</x:v>
      </x:c>
      <x:c r="I960" s="0" t="s">
        <x:v>54</x:v>
      </x:c>
      <x:c r="J960" s="0" t="s">
        <x:v>54</x:v>
      </x:c>
      <x:c r="K960" s="0" t="s">
        <x:v>55</x:v>
      </x:c>
      <x:c r="L960" s="0">
        <x:v>221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73</x:v>
      </x:c>
      <x:c r="H961" s="0" t="s">
        <x:v>74</x:v>
      </x:c>
      <x:c r="I961" s="0" t="s">
        <x:v>56</x:v>
      </x:c>
      <x:c r="J961" s="0" t="s">
        <x:v>56</x:v>
      </x:c>
      <x:c r="K961" s="0" t="s">
        <x:v>55</x:v>
      </x:c>
      <x:c r="L961" s="0">
        <x:v>612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225683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50</x:v>
      </x:c>
      <x:c r="F963" s="0" t="s">
        <x:v>52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240441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50</x:v>
      </x:c>
      <x:c r="F964" s="0" t="s">
        <x:v>52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225429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239605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63748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50</x:v>
      </x:c>
      <x:c r="F967" s="0" t="s">
        <x:v>52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45416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50</x:v>
      </x:c>
      <x:c r="F968" s="0" t="s">
        <x:v>52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66534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50</x:v>
      </x:c>
      <x:c r="F969" s="0" t="s">
        <x:v>52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66929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50</x:v>
      </x:c>
      <x:c r="F970" s="0" t="s">
        <x:v>52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59614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50</x:v>
      </x:c>
      <x:c r="F971" s="0" t="s">
        <x:v>52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83535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50</x:v>
      </x:c>
      <x:c r="F972" s="0" t="s">
        <x:v>52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10934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50</x:v>
      </x:c>
      <x:c r="F973" s="0" t="s">
        <x:v>52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15507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50</x:v>
      </x:c>
      <x:c r="F974" s="0" t="s">
        <x:v>52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10328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50</x:v>
      </x:c>
      <x:c r="F975" s="0" t="s">
        <x:v>52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14206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50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3486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50</x:v>
      </x:c>
      <x:c r="F977" s="0" t="s">
        <x:v>52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6820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50</x:v>
      </x:c>
      <x:c r="F978" s="0" t="s">
        <x:v>52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10785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50</x:v>
      </x:c>
      <x:c r="F979" s="0" t="s">
        <x:v>52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7192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50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254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50</x:v>
      </x:c>
      <x:c r="F981" s="0" t="s">
        <x:v>52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836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75</x:v>
      </x:c>
      <x:c r="F982" s="0" t="s">
        <x:v>76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113856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75</x:v>
      </x:c>
      <x:c r="F983" s="0" t="s">
        <x:v>76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120064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75</x:v>
      </x:c>
      <x:c r="F984" s="0" t="s">
        <x:v>76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113780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75</x:v>
      </x:c>
      <x:c r="F985" s="0" t="s">
        <x:v>76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119699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75</x:v>
      </x:c>
      <x:c r="F986" s="0" t="s">
        <x:v>76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35385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75</x:v>
      </x:c>
      <x:c r="F987" s="0" t="s">
        <x:v>76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23746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75</x:v>
      </x:c>
      <x:c r="F988" s="0" t="s">
        <x:v>76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33465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75</x:v>
      </x:c>
      <x:c r="F989" s="0" t="s">
        <x:v>76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35740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75</x:v>
      </x:c>
      <x:c r="F990" s="0" t="s">
        <x:v>76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25170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75</x:v>
      </x:c>
      <x:c r="F991" s="0" t="s">
        <x:v>76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36605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75</x:v>
      </x:c>
      <x:c r="F992" s="0" t="s">
        <x:v>76</x:v>
      </x:c>
      <x:c r="G992" s="0" t="s">
        <x:v>65</x:v>
      </x:c>
      <x:c r="H992" s="0" t="s">
        <x:v>66</x:v>
      </x:c>
      <x:c r="I992" s="0" t="s">
        <x:v>54</x:v>
      </x:c>
      <x:c r="J992" s="0" t="s">
        <x:v>54</x:v>
      </x:c>
      <x:c r="K992" s="0" t="s">
        <x:v>55</x:v>
      </x:c>
      <x:c r="L992" s="0">
        <x:v>5277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75</x:v>
      </x:c>
      <x:c r="F993" s="0" t="s">
        <x:v>76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55</x:v>
      </x:c>
      <x:c r="L993" s="0">
        <x:v>7724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75</x:v>
      </x:c>
      <x:c r="F994" s="0" t="s">
        <x:v>76</x:v>
      </x:c>
      <x:c r="G994" s="0" t="s">
        <x:v>67</x:v>
      </x:c>
      <x:c r="H994" s="0" t="s">
        <x:v>68</x:v>
      </x:c>
      <x:c r="I994" s="0" t="s">
        <x:v>54</x:v>
      </x:c>
      <x:c r="J994" s="0" t="s">
        <x:v>54</x:v>
      </x:c>
      <x:c r="K994" s="0" t="s">
        <x:v>55</x:v>
      </x:c>
      <x:c r="L994" s="0">
        <x:v>6478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75</x:v>
      </x:c>
      <x:c r="F995" s="0" t="s">
        <x:v>76</x:v>
      </x:c>
      <x:c r="G995" s="0" t="s">
        <x:v>67</x:v>
      </x:c>
      <x:c r="H995" s="0" t="s">
        <x:v>68</x:v>
      </x:c>
      <x:c r="I995" s="0" t="s">
        <x:v>56</x:v>
      </x:c>
      <x:c r="J995" s="0" t="s">
        <x:v>56</x:v>
      </x:c>
      <x:c r="K995" s="0" t="s">
        <x:v>55</x:v>
      </x:c>
      <x:c r="L995" s="0">
        <x:v>7952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75</x:v>
      </x:c>
      <x:c r="F996" s="0" t="s">
        <x:v>76</x:v>
      </x:c>
      <x:c r="G996" s="0" t="s">
        <x:v>69</x:v>
      </x:c>
      <x:c r="H996" s="0" t="s">
        <x:v>70</x:v>
      </x:c>
      <x:c r="I996" s="0" t="s">
        <x:v>54</x:v>
      </x:c>
      <x:c r="J996" s="0" t="s">
        <x:v>54</x:v>
      </x:c>
      <x:c r="K996" s="0" t="s">
        <x:v>55</x:v>
      </x:c>
      <x:c r="L996" s="0">
        <x:v>2426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75</x:v>
      </x:c>
      <x:c r="F997" s="0" t="s">
        <x:v>76</x:v>
      </x:c>
      <x:c r="G997" s="0" t="s">
        <x:v>69</x:v>
      </x:c>
      <x:c r="H997" s="0" t="s">
        <x:v>70</x:v>
      </x:c>
      <x:c r="I997" s="0" t="s">
        <x:v>56</x:v>
      </x:c>
      <x:c r="J997" s="0" t="s">
        <x:v>56</x:v>
      </x:c>
      <x:c r="K997" s="0" t="s">
        <x:v>55</x:v>
      </x:c>
      <x:c r="L997" s="0">
        <x:v>4200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75</x:v>
      </x:c>
      <x:c r="F998" s="0" t="s">
        <x:v>76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5579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75</x:v>
      </x:c>
      <x:c r="F999" s="0" t="s">
        <x:v>76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3732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75</x:v>
      </x:c>
      <x:c r="F1000" s="0" t="s">
        <x:v>76</x:v>
      </x:c>
      <x:c r="G1000" s="0" t="s">
        <x:v>73</x:v>
      </x:c>
      <x:c r="H1000" s="0" t="s">
        <x:v>74</x:v>
      </x:c>
      <x:c r="I1000" s="0" t="s">
        <x:v>54</x:v>
      </x:c>
      <x:c r="J1000" s="0" t="s">
        <x:v>54</x:v>
      </x:c>
      <x:c r="K1000" s="0" t="s">
        <x:v>55</x:v>
      </x:c>
      <x:c r="L1000" s="0">
        <x:v>76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75</x:v>
      </x:c>
      <x:c r="F1001" s="0" t="s">
        <x:v>76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55</x:v>
      </x:c>
      <x:c r="L1001" s="0">
        <x:v>365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77</x:v>
      </x:c>
      <x:c r="F1002" s="0" t="s">
        <x:v>78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111827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77</x:v>
      </x:c>
      <x:c r="F1003" s="0" t="s">
        <x:v>78</x:v>
      </x:c>
      <x:c r="G1003" s="0" t="s">
        <x:v>50</x:v>
      </x:c>
      <x:c r="H1003" s="0" t="s">
        <x:v>53</x:v>
      </x:c>
      <x:c r="I1003" s="0" t="s">
        <x:v>56</x:v>
      </x:c>
      <x:c r="J1003" s="0" t="s">
        <x:v>56</x:v>
      </x:c>
      <x:c r="K1003" s="0" t="s">
        <x:v>55</x:v>
      </x:c>
      <x:c r="L1003" s="0">
        <x:v>120377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54</x:v>
      </x:c>
      <x:c r="J1004" s="0" t="s">
        <x:v>54</x:v>
      </x:c>
      <x:c r="K1004" s="0" t="s">
        <x:v>55</x:v>
      </x:c>
      <x:c r="L1004" s="0">
        <x:v>111649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77</x:v>
      </x:c>
      <x:c r="F1005" s="0" t="s">
        <x:v>78</x:v>
      </x:c>
      <x:c r="G1005" s="0" t="s">
        <x:v>57</x:v>
      </x:c>
      <x:c r="H1005" s="0" t="s">
        <x:v>58</x:v>
      </x:c>
      <x:c r="I1005" s="0" t="s">
        <x:v>56</x:v>
      </x:c>
      <x:c r="J1005" s="0" t="s">
        <x:v>56</x:v>
      </x:c>
      <x:c r="K1005" s="0" t="s">
        <x:v>55</x:v>
      </x:c>
      <x:c r="L1005" s="0">
        <x:v>119906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77</x:v>
      </x:c>
      <x:c r="F1006" s="0" t="s">
        <x:v>78</x:v>
      </x:c>
      <x:c r="G1006" s="0" t="s">
        <x:v>59</x:v>
      </x:c>
      <x:c r="H1006" s="0" t="s">
        <x:v>60</x:v>
      </x:c>
      <x:c r="I1006" s="0" t="s">
        <x:v>54</x:v>
      </x:c>
      <x:c r="J1006" s="0" t="s">
        <x:v>54</x:v>
      </x:c>
      <x:c r="K1006" s="0" t="s">
        <x:v>55</x:v>
      </x:c>
      <x:c r="L1006" s="0">
        <x:v>28363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77</x:v>
      </x:c>
      <x:c r="F1007" s="0" t="s">
        <x:v>78</x:v>
      </x:c>
      <x:c r="G1007" s="0" t="s">
        <x:v>59</x:v>
      </x:c>
      <x:c r="H1007" s="0" t="s">
        <x:v>60</x:v>
      </x:c>
      <x:c r="I1007" s="0" t="s">
        <x:v>56</x:v>
      </x:c>
      <x:c r="J1007" s="0" t="s">
        <x:v>56</x:v>
      </x:c>
      <x:c r="K1007" s="0" t="s">
        <x:v>55</x:v>
      </x:c>
      <x:c r="L1007" s="0">
        <x:v>21670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77</x:v>
      </x:c>
      <x:c r="F1008" s="0" t="s">
        <x:v>78</x:v>
      </x:c>
      <x:c r="G1008" s="0" t="s">
        <x:v>61</x:v>
      </x:c>
      <x:c r="H1008" s="0" t="s">
        <x:v>62</x:v>
      </x:c>
      <x:c r="I1008" s="0" t="s">
        <x:v>54</x:v>
      </x:c>
      <x:c r="J1008" s="0" t="s">
        <x:v>54</x:v>
      </x:c>
      <x:c r="K1008" s="0" t="s">
        <x:v>55</x:v>
      </x:c>
      <x:c r="L1008" s="0">
        <x:v>33069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77</x:v>
      </x:c>
      <x:c r="F1009" s="0" t="s">
        <x:v>78</x:v>
      </x:c>
      <x:c r="G1009" s="0" t="s">
        <x:v>61</x:v>
      </x:c>
      <x:c r="H1009" s="0" t="s">
        <x:v>62</x:v>
      </x:c>
      <x:c r="I1009" s="0" t="s">
        <x:v>56</x:v>
      </x:c>
      <x:c r="J1009" s="0" t="s">
        <x:v>56</x:v>
      </x:c>
      <x:c r="K1009" s="0" t="s">
        <x:v>55</x:v>
      </x:c>
      <x:c r="L1009" s="0">
        <x:v>31189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77</x:v>
      </x:c>
      <x:c r="F1010" s="0" t="s">
        <x:v>78</x:v>
      </x:c>
      <x:c r="G1010" s="0" t="s">
        <x:v>63</x:v>
      </x:c>
      <x:c r="H1010" s="0" t="s">
        <x:v>64</x:v>
      </x:c>
      <x:c r="I1010" s="0" t="s">
        <x:v>54</x:v>
      </x:c>
      <x:c r="J1010" s="0" t="s">
        <x:v>54</x:v>
      </x:c>
      <x:c r="K1010" s="0" t="s">
        <x:v>55</x:v>
      </x:c>
      <x:c r="L1010" s="0">
        <x:v>34444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77</x:v>
      </x:c>
      <x:c r="F1011" s="0" t="s">
        <x:v>78</x:v>
      </x:c>
      <x:c r="G1011" s="0" t="s">
        <x:v>63</x:v>
      </x:c>
      <x:c r="H1011" s="0" t="s">
        <x:v>64</x:v>
      </x:c>
      <x:c r="I1011" s="0" t="s">
        <x:v>56</x:v>
      </x:c>
      <x:c r="J1011" s="0" t="s">
        <x:v>56</x:v>
      </x:c>
      <x:c r="K1011" s="0" t="s">
        <x:v>55</x:v>
      </x:c>
      <x:c r="L1011" s="0">
        <x:v>46930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77</x:v>
      </x:c>
      <x:c r="F1012" s="0" t="s">
        <x:v>78</x:v>
      </x:c>
      <x:c r="G1012" s="0" t="s">
        <x:v>65</x:v>
      </x:c>
      <x:c r="H1012" s="0" t="s">
        <x:v>66</x:v>
      </x:c>
      <x:c r="I1012" s="0" t="s">
        <x:v>54</x:v>
      </x:c>
      <x:c r="J1012" s="0" t="s">
        <x:v>54</x:v>
      </x:c>
      <x:c r="K1012" s="0" t="s">
        <x:v>55</x:v>
      </x:c>
      <x:c r="L1012" s="0">
        <x:v>5657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77</x:v>
      </x:c>
      <x:c r="F1013" s="0" t="s">
        <x:v>78</x:v>
      </x:c>
      <x:c r="G1013" s="0" t="s">
        <x:v>65</x:v>
      </x:c>
      <x:c r="H1013" s="0" t="s">
        <x:v>66</x:v>
      </x:c>
      <x:c r="I1013" s="0" t="s">
        <x:v>56</x:v>
      </x:c>
      <x:c r="J1013" s="0" t="s">
        <x:v>56</x:v>
      </x:c>
      <x:c r="K1013" s="0" t="s">
        <x:v>55</x:v>
      </x:c>
      <x:c r="L1013" s="0">
        <x:v>7783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77</x:v>
      </x:c>
      <x:c r="F1014" s="0" t="s">
        <x:v>78</x:v>
      </x:c>
      <x:c r="G1014" s="0" t="s">
        <x:v>67</x:v>
      </x:c>
      <x:c r="H1014" s="0" t="s">
        <x:v>68</x:v>
      </x:c>
      <x:c r="I1014" s="0" t="s">
        <x:v>54</x:v>
      </x:c>
      <x:c r="J1014" s="0" t="s">
        <x:v>54</x:v>
      </x:c>
      <x:c r="K1014" s="0" t="s">
        <x:v>55</x:v>
      </x:c>
      <x:c r="L1014" s="0">
        <x:v>3850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77</x:v>
      </x:c>
      <x:c r="F1015" s="0" t="s">
        <x:v>78</x:v>
      </x:c>
      <x:c r="G1015" s="0" t="s">
        <x:v>67</x:v>
      </x:c>
      <x:c r="H1015" s="0" t="s">
        <x:v>68</x:v>
      </x:c>
      <x:c r="I1015" s="0" t="s">
        <x:v>56</x:v>
      </x:c>
      <x:c r="J1015" s="0" t="s">
        <x:v>56</x:v>
      </x:c>
      <x:c r="K1015" s="0" t="s">
        <x:v>55</x:v>
      </x:c>
      <x:c r="L1015" s="0">
        <x:v>6254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77</x:v>
      </x:c>
      <x:c r="F1016" s="0" t="s">
        <x:v>78</x:v>
      </x:c>
      <x:c r="G1016" s="0" t="s">
        <x:v>69</x:v>
      </x:c>
      <x:c r="H1016" s="0" t="s">
        <x:v>70</x:v>
      </x:c>
      <x:c r="I1016" s="0" t="s">
        <x:v>54</x:v>
      </x:c>
      <x:c r="J1016" s="0" t="s">
        <x:v>54</x:v>
      </x:c>
      <x:c r="K1016" s="0" t="s">
        <x:v>55</x:v>
      </x:c>
      <x:c r="L1016" s="0">
        <x:v>1060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77</x:v>
      </x:c>
      <x:c r="F1017" s="0" t="s">
        <x:v>78</x:v>
      </x:c>
      <x:c r="G1017" s="0" t="s">
        <x:v>69</x:v>
      </x:c>
      <x:c r="H1017" s="0" t="s">
        <x:v>70</x:v>
      </x:c>
      <x:c r="I1017" s="0" t="s">
        <x:v>56</x:v>
      </x:c>
      <x:c r="J1017" s="0" t="s">
        <x:v>56</x:v>
      </x:c>
      <x:c r="K1017" s="0" t="s">
        <x:v>55</x:v>
      </x:c>
      <x:c r="L1017" s="0">
        <x:v>2620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77</x:v>
      </x:c>
      <x:c r="F1018" s="0" t="s">
        <x:v>78</x:v>
      </x:c>
      <x:c r="G1018" s="0" t="s">
        <x:v>71</x:v>
      </x:c>
      <x:c r="H1018" s="0" t="s">
        <x:v>72</x:v>
      </x:c>
      <x:c r="I1018" s="0" t="s">
        <x:v>54</x:v>
      </x:c>
      <x:c r="J1018" s="0" t="s">
        <x:v>54</x:v>
      </x:c>
      <x:c r="K1018" s="0" t="s">
        <x:v>55</x:v>
      </x:c>
      <x:c r="L1018" s="0">
        <x:v>5206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77</x:v>
      </x:c>
      <x:c r="F1019" s="0" t="s">
        <x:v>78</x:v>
      </x:c>
      <x:c r="G1019" s="0" t="s">
        <x:v>71</x:v>
      </x:c>
      <x:c r="H1019" s="0" t="s">
        <x:v>72</x:v>
      </x:c>
      <x:c r="I1019" s="0" t="s">
        <x:v>56</x:v>
      </x:c>
      <x:c r="J1019" s="0" t="s">
        <x:v>56</x:v>
      </x:c>
      <x:c r="K1019" s="0" t="s">
        <x:v>55</x:v>
      </x:c>
      <x:c r="L1019" s="0">
        <x:v>3460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77</x:v>
      </x:c>
      <x:c r="F1020" s="0" t="s">
        <x:v>78</x:v>
      </x:c>
      <x:c r="G1020" s="0" t="s">
        <x:v>73</x:v>
      </x:c>
      <x:c r="H1020" s="0" t="s">
        <x:v>74</x:v>
      </x:c>
      <x:c r="I1020" s="0" t="s">
        <x:v>54</x:v>
      </x:c>
      <x:c r="J1020" s="0" t="s">
        <x:v>54</x:v>
      </x:c>
      <x:c r="K1020" s="0" t="s">
        <x:v>55</x:v>
      </x:c>
      <x:c r="L1020" s="0">
        <x:v>178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77</x:v>
      </x:c>
      <x:c r="F1021" s="0" t="s">
        <x:v>78</x:v>
      </x:c>
      <x:c r="G1021" s="0" t="s">
        <x:v>73</x:v>
      </x:c>
      <x:c r="H1021" s="0" t="s">
        <x:v>74</x:v>
      </x:c>
      <x:c r="I1021" s="0" t="s">
        <x:v>56</x:v>
      </x:c>
      <x:c r="J1021" s="0" t="s">
        <x:v>56</x:v>
      </x:c>
      <x:c r="K1021" s="0" t="s">
        <x:v>55</x:v>
      </x:c>
      <x:c r="L1021" s="0">
        <x:v>471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187762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50</x:v>
      </x:c>
      <x:c r="F1023" s="0" t="s">
        <x:v>52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225400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50</x:v>
      </x:c>
      <x:c r="F1024" s="0" t="s">
        <x:v>52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187610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50</x:v>
      </x:c>
      <x:c r="F1025" s="0" t="s">
        <x:v>52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224793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50</x:v>
      </x:c>
      <x:c r="F1026" s="0" t="s">
        <x:v>52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60769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50</x:v>
      </x:c>
      <x:c r="F1027" s="0" t="s">
        <x:v>52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65728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50</x:v>
      </x:c>
      <x:c r="F1028" s="0" t="s">
        <x:v>52</x:v>
      </x:c>
      <x:c r="G1028" s="0" t="s">
        <x:v>61</x:v>
      </x:c>
      <x:c r="H1028" s="0" t="s">
        <x:v>62</x:v>
      </x:c>
      <x:c r="I1028" s="0" t="s">
        <x:v>54</x:v>
      </x:c>
      <x:c r="J1028" s="0" t="s">
        <x:v>54</x:v>
      </x:c>
      <x:c r="K1028" s="0" t="s">
        <x:v>55</x:v>
      </x:c>
      <x:c r="L1028" s="0">
        <x:v>54111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50</x:v>
      </x:c>
      <x:c r="F1029" s="0" t="s">
        <x:v>52</x:v>
      </x:c>
      <x:c r="G1029" s="0" t="s">
        <x:v>61</x:v>
      </x:c>
      <x:c r="H1029" s="0" t="s">
        <x:v>62</x:v>
      </x:c>
      <x:c r="I1029" s="0" t="s">
        <x:v>56</x:v>
      </x:c>
      <x:c r="J1029" s="0" t="s">
        <x:v>56</x:v>
      </x:c>
      <x:c r="K1029" s="0" t="s">
        <x:v>55</x:v>
      </x:c>
      <x:c r="L1029" s="0">
        <x:v>62293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50</x:v>
      </x:c>
      <x:c r="F1030" s="0" t="s">
        <x:v>52</x:v>
      </x:c>
      <x:c r="G1030" s="0" t="s">
        <x:v>63</x:v>
      </x:c>
      <x:c r="H1030" s="0" t="s">
        <x:v>64</x:v>
      </x:c>
      <x:c r="I1030" s="0" t="s">
        <x:v>54</x:v>
      </x:c>
      <x:c r="J1030" s="0" t="s">
        <x:v>54</x:v>
      </x:c>
      <x:c r="K1030" s="0" t="s">
        <x:v>55</x:v>
      </x:c>
      <x:c r="L1030" s="0">
        <x:v>45113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50</x:v>
      </x:c>
      <x:c r="F1031" s="0" t="s">
        <x:v>52</x:v>
      </x:c>
      <x:c r="G1031" s="0" t="s">
        <x:v>63</x:v>
      </x:c>
      <x:c r="H1031" s="0" t="s">
        <x:v>64</x:v>
      </x:c>
      <x:c r="I1031" s="0" t="s">
        <x:v>56</x:v>
      </x:c>
      <x:c r="J1031" s="0" t="s">
        <x:v>56</x:v>
      </x:c>
      <x:c r="K1031" s="0" t="s">
        <x:v>55</x:v>
      </x:c>
      <x:c r="L1031" s="0">
        <x:v>60568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50</x:v>
      </x:c>
      <x:c r="F1032" s="0" t="s">
        <x:v>52</x:v>
      </x:c>
      <x:c r="G1032" s="0" t="s">
        <x:v>65</x:v>
      </x:c>
      <x:c r="H1032" s="0" t="s">
        <x:v>66</x:v>
      </x:c>
      <x:c r="I1032" s="0" t="s">
        <x:v>54</x:v>
      </x:c>
      <x:c r="J1032" s="0" t="s">
        <x:v>54</x:v>
      </x:c>
      <x:c r="K1032" s="0" t="s">
        <x:v>55</x:v>
      </x:c>
      <x:c r="L1032" s="0">
        <x:v>7554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50</x:v>
      </x:c>
      <x:c r="F1033" s="0" t="s">
        <x:v>52</x:v>
      </x:c>
      <x:c r="G1033" s="0" t="s">
        <x:v>65</x:v>
      </x:c>
      <x:c r="H1033" s="0" t="s">
        <x:v>66</x:v>
      </x:c>
      <x:c r="I1033" s="0" t="s">
        <x:v>56</x:v>
      </x:c>
      <x:c r="J1033" s="0" t="s">
        <x:v>56</x:v>
      </x:c>
      <x:c r="K1033" s="0" t="s">
        <x:v>55</x:v>
      </x:c>
      <x:c r="L1033" s="0">
        <x:v>11352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50</x:v>
      </x:c>
      <x:c r="F1034" s="0" t="s">
        <x:v>52</x:v>
      </x:c>
      <x:c r="G1034" s="0" t="s">
        <x:v>67</x:v>
      </x:c>
      <x:c r="H1034" s="0" t="s">
        <x:v>68</x:v>
      </x:c>
      <x:c r="I1034" s="0" t="s">
        <x:v>54</x:v>
      </x:c>
      <x:c r="J1034" s="0" t="s">
        <x:v>54</x:v>
      </x:c>
      <x:c r="K1034" s="0" t="s">
        <x:v>55</x:v>
      </x:c>
      <x:c r="L1034" s="0">
        <x:v>7406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50</x:v>
      </x:c>
      <x:c r="F1035" s="0" t="s">
        <x:v>52</x:v>
      </x:c>
      <x:c r="G1035" s="0" t="s">
        <x:v>67</x:v>
      </x:c>
      <x:c r="H1035" s="0" t="s">
        <x:v>68</x:v>
      </x:c>
      <x:c r="I1035" s="0" t="s">
        <x:v>56</x:v>
      </x:c>
      <x:c r="J1035" s="0" t="s">
        <x:v>56</x:v>
      </x:c>
      <x:c r="K1035" s="0" t="s">
        <x:v>55</x:v>
      </x:c>
      <x:c r="L1035" s="0">
        <x:v>11399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50</x:v>
      </x:c>
      <x:c r="F1036" s="0" t="s">
        <x:v>52</x:v>
      </x:c>
      <x:c r="G1036" s="0" t="s">
        <x:v>69</x:v>
      </x:c>
      <x:c r="H1036" s="0" t="s">
        <x:v>70</x:v>
      </x:c>
      <x:c r="I1036" s="0" t="s">
        <x:v>54</x:v>
      </x:c>
      <x:c r="J1036" s="0" t="s">
        <x:v>54</x:v>
      </x:c>
      <x:c r="K1036" s="0" t="s">
        <x:v>55</x:v>
      </x:c>
      <x:c r="L1036" s="0">
        <x:v>3242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50</x:v>
      </x:c>
      <x:c r="F1037" s="0" t="s">
        <x:v>52</x:v>
      </x:c>
      <x:c r="G1037" s="0" t="s">
        <x:v>69</x:v>
      </x:c>
      <x:c r="H1037" s="0" t="s">
        <x:v>70</x:v>
      </x:c>
      <x:c r="I1037" s="0" t="s">
        <x:v>56</x:v>
      </x:c>
      <x:c r="J1037" s="0" t="s">
        <x:v>56</x:v>
      </x:c>
      <x:c r="K1037" s="0" t="s">
        <x:v>55</x:v>
      </x:c>
      <x:c r="L1037" s="0">
        <x:v>6384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50</x:v>
      </x:c>
      <x:c r="F1038" s="0" t="s">
        <x:v>52</x:v>
      </x:c>
      <x:c r="G1038" s="0" t="s">
        <x:v>71</x:v>
      </x:c>
      <x:c r="H1038" s="0" t="s">
        <x:v>72</x:v>
      </x:c>
      <x:c r="I1038" s="0" t="s">
        <x:v>54</x:v>
      </x:c>
      <x:c r="J1038" s="0" t="s">
        <x:v>54</x:v>
      </x:c>
      <x:c r="K1038" s="0" t="s">
        <x:v>55</x:v>
      </x:c>
      <x:c r="L1038" s="0">
        <x:v>9415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50</x:v>
      </x:c>
      <x:c r="F1039" s="0" t="s">
        <x:v>52</x:v>
      </x:c>
      <x:c r="G1039" s="0" t="s">
        <x:v>71</x:v>
      </x:c>
      <x:c r="H1039" s="0" t="s">
        <x:v>72</x:v>
      </x:c>
      <x:c r="I1039" s="0" t="s">
        <x:v>56</x:v>
      </x:c>
      <x:c r="J1039" s="0" t="s">
        <x:v>56</x:v>
      </x:c>
      <x:c r="K1039" s="0" t="s">
        <x:v>55</x:v>
      </x:c>
      <x:c r="L1039" s="0">
        <x:v>7069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50</x:v>
      </x:c>
      <x:c r="F1040" s="0" t="s">
        <x:v>52</x:v>
      </x:c>
      <x:c r="G1040" s="0" t="s">
        <x:v>73</x:v>
      </x:c>
      <x:c r="H1040" s="0" t="s">
        <x:v>74</x:v>
      </x:c>
      <x:c r="I1040" s="0" t="s">
        <x:v>54</x:v>
      </x:c>
      <x:c r="J1040" s="0" t="s">
        <x:v>54</x:v>
      </x:c>
      <x:c r="K1040" s="0" t="s">
        <x:v>55</x:v>
      </x:c>
      <x:c r="L1040" s="0">
        <x:v>152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50</x:v>
      </x:c>
      <x:c r="F1041" s="0" t="s">
        <x:v>52</x:v>
      </x:c>
      <x:c r="G1041" s="0" t="s">
        <x:v>73</x:v>
      </x:c>
      <x:c r="H1041" s="0" t="s">
        <x:v>74</x:v>
      </x:c>
      <x:c r="I1041" s="0" t="s">
        <x:v>56</x:v>
      </x:c>
      <x:c r="J1041" s="0" t="s">
        <x:v>56</x:v>
      </x:c>
      <x:c r="K1041" s="0" t="s">
        <x:v>55</x:v>
      </x:c>
      <x:c r="L1041" s="0">
        <x:v>607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75</x:v>
      </x:c>
      <x:c r="F1042" s="0" t="s">
        <x:v>76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95443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75</x:v>
      </x:c>
      <x:c r="F1043" s="0" t="s">
        <x:v>76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113816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75</x:v>
      </x:c>
      <x:c r="F1044" s="0" t="s">
        <x:v>76</x:v>
      </x:c>
      <x:c r="G1044" s="0" t="s">
        <x:v>57</x:v>
      </x:c>
      <x:c r="H1044" s="0" t="s">
        <x:v>58</x:v>
      </x:c>
      <x:c r="I1044" s="0" t="s">
        <x:v>54</x:v>
      </x:c>
      <x:c r="J1044" s="0" t="s">
        <x:v>54</x:v>
      </x:c>
      <x:c r="K1044" s="0" t="s">
        <x:v>55</x:v>
      </x:c>
      <x:c r="L1044" s="0">
        <x:v>95398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75</x:v>
      </x:c>
      <x:c r="F1045" s="0" t="s">
        <x:v>76</x:v>
      </x:c>
      <x:c r="G1045" s="0" t="s">
        <x:v>57</x:v>
      </x:c>
      <x:c r="H1045" s="0" t="s">
        <x:v>58</x:v>
      </x:c>
      <x:c r="I1045" s="0" t="s">
        <x:v>56</x:v>
      </x:c>
      <x:c r="J1045" s="0" t="s">
        <x:v>56</x:v>
      </x:c>
      <x:c r="K1045" s="0" t="s">
        <x:v>55</x:v>
      </x:c>
      <x:c r="L1045" s="0">
        <x:v>113510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75</x:v>
      </x:c>
      <x:c r="F1046" s="0" t="s">
        <x:v>76</x:v>
      </x:c>
      <x:c r="G1046" s="0" t="s">
        <x:v>59</x:v>
      </x:c>
      <x:c r="H1046" s="0" t="s">
        <x:v>60</x:v>
      </x:c>
      <x:c r="I1046" s="0" t="s">
        <x:v>54</x:v>
      </x:c>
      <x:c r="J1046" s="0" t="s">
        <x:v>54</x:v>
      </x:c>
      <x:c r="K1046" s="0" t="s">
        <x:v>55</x:v>
      </x:c>
      <x:c r="L1046" s="0">
        <x:v>34459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75</x:v>
      </x:c>
      <x:c r="F1047" s="0" t="s">
        <x:v>76</x:v>
      </x:c>
      <x:c r="G1047" s="0" t="s">
        <x:v>59</x:v>
      </x:c>
      <x:c r="H1047" s="0" t="s">
        <x:v>60</x:v>
      </x:c>
      <x:c r="I1047" s="0" t="s">
        <x:v>56</x:v>
      </x:c>
      <x:c r="J1047" s="0" t="s">
        <x:v>56</x:v>
      </x:c>
      <x:c r="K1047" s="0" t="s">
        <x:v>55</x:v>
      </x:c>
      <x:c r="L1047" s="0">
        <x:v>36313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75</x:v>
      </x:c>
      <x:c r="F1048" s="0" t="s">
        <x:v>76</x:v>
      </x:c>
      <x:c r="G1048" s="0" t="s">
        <x:v>61</x:v>
      </x:c>
      <x:c r="H1048" s="0" t="s">
        <x:v>62</x:v>
      </x:c>
      <x:c r="I1048" s="0" t="s">
        <x:v>54</x:v>
      </x:c>
      <x:c r="J1048" s="0" t="s">
        <x:v>54</x:v>
      </x:c>
      <x:c r="K1048" s="0" t="s">
        <x:v>55</x:v>
      </x:c>
      <x:c r="L1048" s="0">
        <x:v>26965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56</x:v>
      </x:c>
      <x:c r="J1049" s="0" t="s">
        <x:v>56</x:v>
      </x:c>
      <x:c r="K1049" s="0" t="s">
        <x:v>55</x:v>
      </x:c>
      <x:c r="L1049" s="0">
        <x:v>31333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54</x:v>
      </x:c>
      <x:c r="J1050" s="0" t="s">
        <x:v>54</x:v>
      </x:c>
      <x:c r="K1050" s="0" t="s">
        <x:v>55</x:v>
      </x:c>
      <x:c r="L1050" s="0">
        <x:v>18789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75</x:v>
      </x:c>
      <x:c r="F1051" s="0" t="s">
        <x:v>76</x:v>
      </x:c>
      <x:c r="G1051" s="0" t="s">
        <x:v>63</x:v>
      </x:c>
      <x:c r="H1051" s="0" t="s">
        <x:v>64</x:v>
      </x:c>
      <x:c r="I1051" s="0" t="s">
        <x:v>56</x:v>
      </x:c>
      <x:c r="J1051" s="0" t="s">
        <x:v>56</x:v>
      </x:c>
      <x:c r="K1051" s="0" t="s">
        <x:v>55</x:v>
      </x:c>
      <x:c r="L1051" s="0">
        <x:v>25916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75</x:v>
      </x:c>
      <x:c r="F1052" s="0" t="s">
        <x:v>76</x:v>
      </x:c>
      <x:c r="G1052" s="0" t="s">
        <x:v>65</x:v>
      </x:c>
      <x:c r="H1052" s="0" t="s">
        <x:v>66</x:v>
      </x:c>
      <x:c r="I1052" s="0" t="s">
        <x:v>54</x:v>
      </x:c>
      <x:c r="J1052" s="0" t="s">
        <x:v>54</x:v>
      </x:c>
      <x:c r="K1052" s="0" t="s">
        <x:v>55</x:v>
      </x:c>
      <x:c r="L1052" s="0">
        <x:v>3459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75</x:v>
      </x:c>
      <x:c r="F1053" s="0" t="s">
        <x:v>76</x:v>
      </x:c>
      <x:c r="G1053" s="0" t="s">
        <x:v>65</x:v>
      </x:c>
      <x:c r="H1053" s="0" t="s">
        <x:v>66</x:v>
      </x:c>
      <x:c r="I1053" s="0" t="s">
        <x:v>56</x:v>
      </x:c>
      <x:c r="J1053" s="0" t="s">
        <x:v>56</x:v>
      </x:c>
      <x:c r="K1053" s="0" t="s">
        <x:v>55</x:v>
      </x:c>
      <x:c r="L1053" s="0">
        <x:v>5355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75</x:v>
      </x:c>
      <x:c r="F1054" s="0" t="s">
        <x:v>76</x:v>
      </x:c>
      <x:c r="G1054" s="0" t="s">
        <x:v>67</x:v>
      </x:c>
      <x:c r="H1054" s="0" t="s">
        <x:v>68</x:v>
      </x:c>
      <x:c r="I1054" s="0" t="s">
        <x:v>54</x:v>
      </x:c>
      <x:c r="J1054" s="0" t="s">
        <x:v>54</x:v>
      </x:c>
      <x:c r="K1054" s="0" t="s">
        <x:v>55</x:v>
      </x:c>
      <x:c r="L1054" s="0">
        <x:v>4571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75</x:v>
      </x:c>
      <x:c r="F1055" s="0" t="s">
        <x:v>76</x:v>
      </x:c>
      <x:c r="G1055" s="0" t="s">
        <x:v>67</x:v>
      </x:c>
      <x:c r="H1055" s="0" t="s">
        <x:v>68</x:v>
      </x:c>
      <x:c r="I1055" s="0" t="s">
        <x:v>56</x:v>
      </x:c>
      <x:c r="J1055" s="0" t="s">
        <x:v>56</x:v>
      </x:c>
      <x:c r="K1055" s="0" t="s">
        <x:v>55</x:v>
      </x:c>
      <x:c r="L1055" s="0">
        <x:v>6843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75</x:v>
      </x:c>
      <x:c r="F1056" s="0" t="s">
        <x:v>76</x:v>
      </x:c>
      <x:c r="G1056" s="0" t="s">
        <x:v>69</x:v>
      </x:c>
      <x:c r="H1056" s="0" t="s">
        <x:v>70</x:v>
      </x:c>
      <x:c r="I1056" s="0" t="s">
        <x:v>54</x:v>
      </x:c>
      <x:c r="J1056" s="0" t="s">
        <x:v>54</x:v>
      </x:c>
      <x:c r="K1056" s="0" t="s">
        <x:v>55</x:v>
      </x:c>
      <x:c r="L1056" s="0">
        <x:v>2366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75</x:v>
      </x:c>
      <x:c r="F1057" s="0" t="s">
        <x:v>76</x:v>
      </x:c>
      <x:c r="G1057" s="0" t="s">
        <x:v>69</x:v>
      </x:c>
      <x:c r="H1057" s="0" t="s">
        <x:v>70</x:v>
      </x:c>
      <x:c r="I1057" s="0" t="s">
        <x:v>56</x:v>
      </x:c>
      <x:c r="J1057" s="0" t="s">
        <x:v>56</x:v>
      </x:c>
      <x:c r="K1057" s="0" t="s">
        <x:v>55</x:v>
      </x:c>
      <x:c r="L1057" s="0">
        <x:v>4120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75</x:v>
      </x:c>
      <x:c r="F1058" s="0" t="s">
        <x:v>76</x:v>
      </x:c>
      <x:c r="G1058" s="0" t="s">
        <x:v>71</x:v>
      </x:c>
      <x:c r="H1058" s="0" t="s">
        <x:v>72</x:v>
      </x:c>
      <x:c r="I1058" s="0" t="s">
        <x:v>54</x:v>
      </x:c>
      <x:c r="J1058" s="0" t="s">
        <x:v>54</x:v>
      </x:c>
      <x:c r="K1058" s="0" t="s">
        <x:v>55</x:v>
      </x:c>
      <x:c r="L1058" s="0">
        <x:v>4789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75</x:v>
      </x:c>
      <x:c r="F1059" s="0" t="s">
        <x:v>76</x:v>
      </x:c>
      <x:c r="G1059" s="0" t="s">
        <x:v>71</x:v>
      </x:c>
      <x:c r="H1059" s="0" t="s">
        <x:v>72</x:v>
      </x:c>
      <x:c r="I1059" s="0" t="s">
        <x:v>56</x:v>
      </x:c>
      <x:c r="J1059" s="0" t="s">
        <x:v>56</x:v>
      </x:c>
      <x:c r="K1059" s="0" t="s">
        <x:v>55</x:v>
      </x:c>
      <x:c r="L1059" s="0">
        <x:v>3630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75</x:v>
      </x:c>
      <x:c r="F1060" s="0" t="s">
        <x:v>76</x:v>
      </x:c>
      <x:c r="G1060" s="0" t="s">
        <x:v>73</x:v>
      </x:c>
      <x:c r="H1060" s="0" t="s">
        <x:v>74</x:v>
      </x:c>
      <x:c r="I1060" s="0" t="s">
        <x:v>54</x:v>
      </x:c>
      <x:c r="J1060" s="0" t="s">
        <x:v>54</x:v>
      </x:c>
      <x:c r="K1060" s="0" t="s">
        <x:v>55</x:v>
      </x:c>
      <x:c r="L1060" s="0">
        <x:v>45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75</x:v>
      </x:c>
      <x:c r="F1061" s="0" t="s">
        <x:v>76</x:v>
      </x:c>
      <x:c r="G1061" s="0" t="s">
        <x:v>73</x:v>
      </x:c>
      <x:c r="H1061" s="0" t="s">
        <x:v>74</x:v>
      </x:c>
      <x:c r="I1061" s="0" t="s">
        <x:v>56</x:v>
      </x:c>
      <x:c r="J1061" s="0" t="s">
        <x:v>56</x:v>
      </x:c>
      <x:c r="K1061" s="0" t="s">
        <x:v>55</x:v>
      </x:c>
      <x:c r="L1061" s="0">
        <x:v>306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77</x:v>
      </x:c>
      <x:c r="F1062" s="0" t="s">
        <x:v>78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92319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77</x:v>
      </x:c>
      <x:c r="F1063" s="0" t="s">
        <x:v>78</x:v>
      </x:c>
      <x:c r="G1063" s="0" t="s">
        <x:v>50</x:v>
      </x:c>
      <x:c r="H1063" s="0" t="s">
        <x:v>53</x:v>
      </x:c>
      <x:c r="I1063" s="0" t="s">
        <x:v>56</x:v>
      </x:c>
      <x:c r="J1063" s="0" t="s">
        <x:v>56</x:v>
      </x:c>
      <x:c r="K1063" s="0" t="s">
        <x:v>55</x:v>
      </x:c>
      <x:c r="L1063" s="0">
        <x:v>111584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77</x:v>
      </x:c>
      <x:c r="F1064" s="0" t="s">
        <x:v>78</x:v>
      </x:c>
      <x:c r="G1064" s="0" t="s">
        <x:v>57</x:v>
      </x:c>
      <x:c r="H1064" s="0" t="s">
        <x:v>58</x:v>
      </x:c>
      <x:c r="I1064" s="0" t="s">
        <x:v>54</x:v>
      </x:c>
      <x:c r="J1064" s="0" t="s">
        <x:v>54</x:v>
      </x:c>
      <x:c r="K1064" s="0" t="s">
        <x:v>55</x:v>
      </x:c>
      <x:c r="L1064" s="0">
        <x:v>92212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77</x:v>
      </x:c>
      <x:c r="F1065" s="0" t="s">
        <x:v>78</x:v>
      </x:c>
      <x:c r="G1065" s="0" t="s">
        <x:v>57</x:v>
      </x:c>
      <x:c r="H1065" s="0" t="s">
        <x:v>58</x:v>
      </x:c>
      <x:c r="I1065" s="0" t="s">
        <x:v>56</x:v>
      </x:c>
      <x:c r="J1065" s="0" t="s">
        <x:v>56</x:v>
      </x:c>
      <x:c r="K1065" s="0" t="s">
        <x:v>55</x:v>
      </x:c>
      <x:c r="L1065" s="0">
        <x:v>111283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77</x:v>
      </x:c>
      <x:c r="F1066" s="0" t="s">
        <x:v>78</x:v>
      </x:c>
      <x:c r="G1066" s="0" t="s">
        <x:v>59</x:v>
      </x:c>
      <x:c r="H1066" s="0" t="s">
        <x:v>60</x:v>
      </x:c>
      <x:c r="I1066" s="0" t="s">
        <x:v>54</x:v>
      </x:c>
      <x:c r="J1066" s="0" t="s">
        <x:v>54</x:v>
      </x:c>
      <x:c r="K1066" s="0" t="s">
        <x:v>55</x:v>
      </x:c>
      <x:c r="L1066" s="0">
        <x:v>26310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77</x:v>
      </x:c>
      <x:c r="F1067" s="0" t="s">
        <x:v>78</x:v>
      </x:c>
      <x:c r="G1067" s="0" t="s">
        <x:v>59</x:v>
      </x:c>
      <x:c r="H1067" s="0" t="s">
        <x:v>60</x:v>
      </x:c>
      <x:c r="I1067" s="0" t="s">
        <x:v>56</x:v>
      </x:c>
      <x:c r="J1067" s="0" t="s">
        <x:v>56</x:v>
      </x:c>
      <x:c r="K1067" s="0" t="s">
        <x:v>55</x:v>
      </x:c>
      <x:c r="L1067" s="0">
        <x:v>29415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77</x:v>
      </x:c>
      <x:c r="F1068" s="0" t="s">
        <x:v>78</x:v>
      </x:c>
      <x:c r="G1068" s="0" t="s">
        <x:v>61</x:v>
      </x:c>
      <x:c r="H1068" s="0" t="s">
        <x:v>62</x:v>
      </x:c>
      <x:c r="I1068" s="0" t="s">
        <x:v>54</x:v>
      </x:c>
      <x:c r="J1068" s="0" t="s">
        <x:v>54</x:v>
      </x:c>
      <x:c r="K1068" s="0" t="s">
        <x:v>55</x:v>
      </x:c>
      <x:c r="L1068" s="0">
        <x:v>27146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77</x:v>
      </x:c>
      <x:c r="F1069" s="0" t="s">
        <x:v>78</x:v>
      </x:c>
      <x:c r="G1069" s="0" t="s">
        <x:v>61</x:v>
      </x:c>
      <x:c r="H1069" s="0" t="s">
        <x:v>62</x:v>
      </x:c>
      <x:c r="I1069" s="0" t="s">
        <x:v>56</x:v>
      </x:c>
      <x:c r="J1069" s="0" t="s">
        <x:v>56</x:v>
      </x:c>
      <x:c r="K1069" s="0" t="s">
        <x:v>55</x:v>
      </x:c>
      <x:c r="L1069" s="0">
        <x:v>30960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77</x:v>
      </x:c>
      <x:c r="F1070" s="0" t="s">
        <x:v>78</x:v>
      </x:c>
      <x:c r="G1070" s="0" t="s">
        <x:v>63</x:v>
      </x:c>
      <x:c r="H1070" s="0" t="s">
        <x:v>64</x:v>
      </x:c>
      <x:c r="I1070" s="0" t="s">
        <x:v>54</x:v>
      </x:c>
      <x:c r="J1070" s="0" t="s">
        <x:v>54</x:v>
      </x:c>
      <x:c r="K1070" s="0" t="s">
        <x:v>55</x:v>
      </x:c>
      <x:c r="L1070" s="0">
        <x:v>26324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77</x:v>
      </x:c>
      <x:c r="F1071" s="0" t="s">
        <x:v>78</x:v>
      </x:c>
      <x:c r="G1071" s="0" t="s">
        <x:v>63</x:v>
      </x:c>
      <x:c r="H1071" s="0" t="s">
        <x:v>64</x:v>
      </x:c>
      <x:c r="I1071" s="0" t="s">
        <x:v>56</x:v>
      </x:c>
      <x:c r="J1071" s="0" t="s">
        <x:v>56</x:v>
      </x:c>
      <x:c r="K1071" s="0" t="s">
        <x:v>55</x:v>
      </x:c>
      <x:c r="L1071" s="0">
        <x:v>34652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77</x:v>
      </x:c>
      <x:c r="F1072" s="0" t="s">
        <x:v>78</x:v>
      </x:c>
      <x:c r="G1072" s="0" t="s">
        <x:v>65</x:v>
      </x:c>
      <x:c r="H1072" s="0" t="s">
        <x:v>66</x:v>
      </x:c>
      <x:c r="I1072" s="0" t="s">
        <x:v>54</x:v>
      </x:c>
      <x:c r="J1072" s="0" t="s">
        <x:v>54</x:v>
      </x:c>
      <x:c r="K1072" s="0" t="s">
        <x:v>55</x:v>
      </x:c>
      <x:c r="L1072" s="0">
        <x:v>4095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77</x:v>
      </x:c>
      <x:c r="F1073" s="0" t="s">
        <x:v>78</x:v>
      </x:c>
      <x:c r="G1073" s="0" t="s">
        <x:v>65</x:v>
      </x:c>
      <x:c r="H1073" s="0" t="s">
        <x:v>66</x:v>
      </x:c>
      <x:c r="I1073" s="0" t="s">
        <x:v>56</x:v>
      </x:c>
      <x:c r="J1073" s="0" t="s">
        <x:v>56</x:v>
      </x:c>
      <x:c r="K1073" s="0" t="s">
        <x:v>55</x:v>
      </x:c>
      <x:c r="L1073" s="0">
        <x:v>5997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77</x:v>
      </x:c>
      <x:c r="F1074" s="0" t="s">
        <x:v>78</x:v>
      </x:c>
      <x:c r="G1074" s="0" t="s">
        <x:v>67</x:v>
      </x:c>
      <x:c r="H1074" s="0" t="s">
        <x:v>68</x:v>
      </x:c>
      <x:c r="I1074" s="0" t="s">
        <x:v>54</x:v>
      </x:c>
      <x:c r="J1074" s="0" t="s">
        <x:v>54</x:v>
      </x:c>
      <x:c r="K1074" s="0" t="s">
        <x:v>55</x:v>
      </x:c>
      <x:c r="L1074" s="0">
        <x:v>2835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56</x:v>
      </x:c>
      <x:c r="J1075" s="0" t="s">
        <x:v>56</x:v>
      </x:c>
      <x:c r="K1075" s="0" t="s">
        <x:v>55</x:v>
      </x:c>
      <x:c r="L1075" s="0">
        <x:v>4556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54</x:v>
      </x:c>
      <x:c r="J1076" s="0" t="s">
        <x:v>54</x:v>
      </x:c>
      <x:c r="K1076" s="0" t="s">
        <x:v>55</x:v>
      </x:c>
      <x:c r="L1076" s="0">
        <x:v>876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77</x:v>
      </x:c>
      <x:c r="F1077" s="0" t="s">
        <x:v>78</x:v>
      </x:c>
      <x:c r="G1077" s="0" t="s">
        <x:v>69</x:v>
      </x:c>
      <x:c r="H1077" s="0" t="s">
        <x:v>70</x:v>
      </x:c>
      <x:c r="I1077" s="0" t="s">
        <x:v>56</x:v>
      </x:c>
      <x:c r="J1077" s="0" t="s">
        <x:v>56</x:v>
      </x:c>
      <x:c r="K1077" s="0" t="s">
        <x:v>55</x:v>
      </x:c>
      <x:c r="L1077" s="0">
        <x:v>2264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77</x:v>
      </x:c>
      <x:c r="F1078" s="0" t="s">
        <x:v>78</x:v>
      </x:c>
      <x:c r="G1078" s="0" t="s">
        <x:v>71</x:v>
      </x:c>
      <x:c r="H1078" s="0" t="s">
        <x:v>72</x:v>
      </x:c>
      <x:c r="I1078" s="0" t="s">
        <x:v>54</x:v>
      </x:c>
      <x:c r="J1078" s="0" t="s">
        <x:v>54</x:v>
      </x:c>
      <x:c r="K1078" s="0" t="s">
        <x:v>55</x:v>
      </x:c>
      <x:c r="L1078" s="0">
        <x:v>4626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77</x:v>
      </x:c>
      <x:c r="F1079" s="0" t="s">
        <x:v>78</x:v>
      </x:c>
      <x:c r="G1079" s="0" t="s">
        <x:v>71</x:v>
      </x:c>
      <x:c r="H1079" s="0" t="s">
        <x:v>72</x:v>
      </x:c>
      <x:c r="I1079" s="0" t="s">
        <x:v>56</x:v>
      </x:c>
      <x:c r="J1079" s="0" t="s">
        <x:v>56</x:v>
      </x:c>
      <x:c r="K1079" s="0" t="s">
        <x:v>55</x:v>
      </x:c>
      <x:c r="L1079" s="0">
        <x:v>3439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77</x:v>
      </x:c>
      <x:c r="F1080" s="0" t="s">
        <x:v>78</x:v>
      </x:c>
      <x:c r="G1080" s="0" t="s">
        <x:v>73</x:v>
      </x:c>
      <x:c r="H1080" s="0" t="s">
        <x:v>74</x:v>
      </x:c>
      <x:c r="I1080" s="0" t="s">
        <x:v>54</x:v>
      </x:c>
      <x:c r="J1080" s="0" t="s">
        <x:v>54</x:v>
      </x:c>
      <x:c r="K1080" s="0" t="s">
        <x:v>55</x:v>
      </x:c>
      <x:c r="L1080" s="0">
        <x:v>107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77</x:v>
      </x:c>
      <x:c r="F1081" s="0" t="s">
        <x:v>78</x:v>
      </x:c>
      <x:c r="G1081" s="0" t="s">
        <x:v>73</x:v>
      </x:c>
      <x:c r="H1081" s="0" t="s">
        <x:v>74</x:v>
      </x:c>
      <x:c r="I1081" s="0" t="s">
        <x:v>56</x:v>
      </x:c>
      <x:c r="J1081" s="0" t="s">
        <x:v>56</x:v>
      </x:c>
      <x:c r="K1081" s="0" t="s">
        <x:v>55</x:v>
      </x:c>
      <x:c r="L1081" s="0">
        <x:v>301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156806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186647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156732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186249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58200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62555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42568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50517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34313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45500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50</x:v>
      </x:c>
      <x:c r="F1092" s="0" t="s">
        <x:v>52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5572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50</x:v>
      </x:c>
      <x:c r="F1093" s="0" t="s">
        <x:v>52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7633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50</x:v>
      </x:c>
      <x:c r="F1094" s="0" t="s">
        <x:v>52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5221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50</x:v>
      </x:c>
      <x:c r="F1095" s="0" t="s">
        <x:v>52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8103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50</x:v>
      </x:c>
      <x:c r="F1096" s="0" t="s">
        <x:v>52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2396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50</x:v>
      </x:c>
      <x:c r="F1097" s="0" t="s">
        <x:v>52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5881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50</x:v>
      </x:c>
      <x:c r="F1098" s="0" t="s">
        <x:v>52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8462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50</x:v>
      </x:c>
      <x:c r="F1099" s="0" t="s">
        <x:v>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6060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50</x:v>
      </x:c>
      <x:c r="F1100" s="0" t="s">
        <x:v>52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74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50</x:v>
      </x:c>
      <x:c r="F1101" s="0" t="s">
        <x:v>52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398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75</x:v>
      </x:c>
      <x:c r="F1102" s="0" t="s">
        <x:v>76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79861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75</x:v>
      </x:c>
      <x:c r="F1103" s="0" t="s">
        <x:v>76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94818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75</x:v>
      </x:c>
      <x:c r="F1104" s="0" t="s">
        <x:v>76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79843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75</x:v>
      </x:c>
      <x:c r="F1105" s="0" t="s">
        <x:v>76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94617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75</x:v>
      </x:c>
      <x:c r="F1106" s="0" t="s">
        <x:v>76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33367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75</x:v>
      </x:c>
      <x:c r="F1107" s="0" t="s">
        <x:v>76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35630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75</x:v>
      </x:c>
      <x:c r="F1108" s="0" t="s">
        <x:v>76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20809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75</x:v>
      </x:c>
      <x:c r="F1109" s="0" t="s">
        <x:v>76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24770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75</x:v>
      </x:c>
      <x:c r="F1110" s="0" t="s">
        <x:v>76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14015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75</x:v>
      </x:c>
      <x:c r="F1111" s="0" t="s">
        <x:v>76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19091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75</x:v>
      </x:c>
      <x:c r="F1112" s="0" t="s">
        <x:v>76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>
        <x:v>2370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75</x:v>
      </x:c>
      <x:c r="F1113" s="0" t="s">
        <x:v>76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>
        <x:v>3373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54</x:v>
      </x:c>
      <x:c r="J1114" s="0" t="s">
        <x:v>54</x:v>
      </x:c>
      <x:c r="K1114" s="0" t="s">
        <x:v>55</x:v>
      </x:c>
      <x:c r="L1114" s="0">
        <x:v>3254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75</x:v>
      </x:c>
      <x:c r="F1115" s="0" t="s">
        <x:v>76</x:v>
      </x:c>
      <x:c r="G1115" s="0" t="s">
        <x:v>67</x:v>
      </x:c>
      <x:c r="H1115" s="0" t="s">
        <x:v>68</x:v>
      </x:c>
      <x:c r="I1115" s="0" t="s">
        <x:v>56</x:v>
      </x:c>
      <x:c r="J1115" s="0" t="s">
        <x:v>56</x:v>
      </x:c>
      <x:c r="K1115" s="0" t="s">
        <x:v>55</x:v>
      </x:c>
      <x:c r="L1115" s="0">
        <x:v>4808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75</x:v>
      </x:c>
      <x:c r="F1116" s="0" t="s">
        <x:v>76</x:v>
      </x:c>
      <x:c r="G1116" s="0" t="s">
        <x:v>69</x:v>
      </x:c>
      <x:c r="H1116" s="0" t="s">
        <x:v>70</x:v>
      </x:c>
      <x:c r="I1116" s="0" t="s">
        <x:v>54</x:v>
      </x:c>
      <x:c r="J1116" s="0" t="s">
        <x:v>54</x:v>
      </x:c>
      <x:c r="K1116" s="0" t="s">
        <x:v>55</x:v>
      </x:c>
      <x:c r="L1116" s="0">
        <x:v>1725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75</x:v>
      </x:c>
      <x:c r="F1117" s="0" t="s">
        <x:v>76</x:v>
      </x:c>
      <x:c r="G1117" s="0" t="s">
        <x:v>69</x:v>
      </x:c>
      <x:c r="H1117" s="0" t="s">
        <x:v>70</x:v>
      </x:c>
      <x:c r="I1117" s="0" t="s">
        <x:v>56</x:v>
      </x:c>
      <x:c r="J1117" s="0" t="s">
        <x:v>56</x:v>
      </x:c>
      <x:c r="K1117" s="0" t="s">
        <x:v>55</x:v>
      </x:c>
      <x:c r="L1117" s="0">
        <x:v>3901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75</x:v>
      </x:c>
      <x:c r="F1118" s="0" t="s">
        <x:v>76</x:v>
      </x:c>
      <x:c r="G1118" s="0" t="s">
        <x:v>71</x:v>
      </x:c>
      <x:c r="H1118" s="0" t="s">
        <x:v>72</x:v>
      </x:c>
      <x:c r="I1118" s="0" t="s">
        <x:v>54</x:v>
      </x:c>
      <x:c r="J1118" s="0" t="s">
        <x:v>54</x:v>
      </x:c>
      <x:c r="K1118" s="0" t="s">
        <x:v>55</x:v>
      </x:c>
      <x:c r="L1118" s="0">
        <x:v>4303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75</x:v>
      </x:c>
      <x:c r="F1119" s="0" t="s">
        <x:v>76</x:v>
      </x:c>
      <x:c r="G1119" s="0" t="s">
        <x:v>71</x:v>
      </x:c>
      <x:c r="H1119" s="0" t="s">
        <x:v>72</x:v>
      </x:c>
      <x:c r="I1119" s="0" t="s">
        <x:v>56</x:v>
      </x:c>
      <x:c r="J1119" s="0" t="s">
        <x:v>56</x:v>
      </x:c>
      <x:c r="K1119" s="0" t="s">
        <x:v>55</x:v>
      </x:c>
      <x:c r="L1119" s="0">
        <x:v>3044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75</x:v>
      </x:c>
      <x:c r="F1120" s="0" t="s">
        <x:v>76</x:v>
      </x:c>
      <x:c r="G1120" s="0" t="s">
        <x:v>73</x:v>
      </x:c>
      <x:c r="H1120" s="0" t="s">
        <x:v>74</x:v>
      </x:c>
      <x:c r="I1120" s="0" t="s">
        <x:v>54</x:v>
      </x:c>
      <x:c r="J1120" s="0" t="s">
        <x:v>54</x:v>
      </x:c>
      <x:c r="K1120" s="0" t="s">
        <x:v>55</x:v>
      </x:c>
      <x:c r="L1120" s="0">
        <x:v>18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75</x:v>
      </x:c>
      <x:c r="F1121" s="0" t="s">
        <x:v>76</x:v>
      </x:c>
      <x:c r="G1121" s="0" t="s">
        <x:v>73</x:v>
      </x:c>
      <x:c r="H1121" s="0" t="s">
        <x:v>74</x:v>
      </x:c>
      <x:c r="I1121" s="0" t="s">
        <x:v>56</x:v>
      </x:c>
      <x:c r="J1121" s="0" t="s">
        <x:v>56</x:v>
      </x:c>
      <x:c r="K1121" s="0" t="s">
        <x:v>55</x:v>
      </x:c>
      <x:c r="L1121" s="0">
        <x:v>201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77</x:v>
      </x:c>
      <x:c r="F1122" s="0" t="s">
        <x:v>78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76945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77</x:v>
      </x:c>
      <x:c r="F1123" s="0" t="s">
        <x:v>78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91829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77</x:v>
      </x:c>
      <x:c r="F1124" s="0" t="s">
        <x:v>78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76889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77</x:v>
      </x:c>
      <x:c r="F1125" s="0" t="s">
        <x:v>78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91632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77</x:v>
      </x:c>
      <x:c r="F1126" s="0" t="s">
        <x:v>78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24833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77</x:v>
      </x:c>
      <x:c r="F1127" s="0" t="s">
        <x:v>78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26925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77</x:v>
      </x:c>
      <x:c r="F1128" s="0" t="s">
        <x:v>78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21759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77</x:v>
      </x:c>
      <x:c r="F1129" s="0" t="s">
        <x:v>78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25747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77</x:v>
      </x:c>
      <x:c r="F1130" s="0" t="s">
        <x:v>78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20298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77</x:v>
      </x:c>
      <x:c r="F1131" s="0" t="s">
        <x:v>78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26409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77</x:v>
      </x:c>
      <x:c r="F1132" s="0" t="s">
        <x:v>78</x:v>
      </x:c>
      <x:c r="G1132" s="0" t="s">
        <x:v>65</x:v>
      </x:c>
      <x:c r="H1132" s="0" t="s">
        <x:v>66</x:v>
      </x:c>
      <x:c r="I1132" s="0" t="s">
        <x:v>54</x:v>
      </x:c>
      <x:c r="J1132" s="0" t="s">
        <x:v>54</x:v>
      </x:c>
      <x:c r="K1132" s="0" t="s">
        <x:v>55</x:v>
      </x:c>
      <x:c r="L1132" s="0">
        <x:v>3202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77</x:v>
      </x:c>
      <x:c r="F1133" s="0" t="s">
        <x:v>78</x:v>
      </x:c>
      <x:c r="G1133" s="0" t="s">
        <x:v>65</x:v>
      </x:c>
      <x:c r="H1133" s="0" t="s">
        <x:v>66</x:v>
      </x:c>
      <x:c r="I1133" s="0" t="s">
        <x:v>56</x:v>
      </x:c>
      <x:c r="J1133" s="0" t="s">
        <x:v>56</x:v>
      </x:c>
      <x:c r="K1133" s="0" t="s">
        <x:v>55</x:v>
      </x:c>
      <x:c r="L1133" s="0">
        <x:v>4260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77</x:v>
      </x:c>
      <x:c r="F1134" s="0" t="s">
        <x:v>78</x:v>
      </x:c>
      <x:c r="G1134" s="0" t="s">
        <x:v>67</x:v>
      </x:c>
      <x:c r="H1134" s="0" t="s">
        <x:v>68</x:v>
      </x:c>
      <x:c r="I1134" s="0" t="s">
        <x:v>54</x:v>
      </x:c>
      <x:c r="J1134" s="0" t="s">
        <x:v>54</x:v>
      </x:c>
      <x:c r="K1134" s="0" t="s">
        <x:v>55</x:v>
      </x:c>
      <x:c r="L1134" s="0">
        <x:v>1967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77</x:v>
      </x:c>
      <x:c r="F1135" s="0" t="s">
        <x:v>78</x:v>
      </x:c>
      <x:c r="G1135" s="0" t="s">
        <x:v>67</x:v>
      </x:c>
      <x:c r="H1135" s="0" t="s">
        <x:v>68</x:v>
      </x:c>
      <x:c r="I1135" s="0" t="s">
        <x:v>56</x:v>
      </x:c>
      <x:c r="J1135" s="0" t="s">
        <x:v>56</x:v>
      </x:c>
      <x:c r="K1135" s="0" t="s">
        <x:v>55</x:v>
      </x:c>
      <x:c r="L1135" s="0">
        <x:v>3295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77</x:v>
      </x:c>
      <x:c r="F1136" s="0" t="s">
        <x:v>78</x:v>
      </x:c>
      <x:c r="G1136" s="0" t="s">
        <x:v>69</x:v>
      </x:c>
      <x:c r="H1136" s="0" t="s">
        <x:v>70</x:v>
      </x:c>
      <x:c r="I1136" s="0" t="s">
        <x:v>54</x:v>
      </x:c>
      <x:c r="J1136" s="0" t="s">
        <x:v>54</x:v>
      </x:c>
      <x:c r="K1136" s="0" t="s">
        <x:v>55</x:v>
      </x:c>
      <x:c r="L1136" s="0">
        <x:v>671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77</x:v>
      </x:c>
      <x:c r="F1137" s="0" t="s">
        <x:v>78</x:v>
      </x:c>
      <x:c r="G1137" s="0" t="s">
        <x:v>69</x:v>
      </x:c>
      <x:c r="H1137" s="0" t="s">
        <x:v>70</x:v>
      </x:c>
      <x:c r="I1137" s="0" t="s">
        <x:v>56</x:v>
      </x:c>
      <x:c r="J1137" s="0" t="s">
        <x:v>56</x:v>
      </x:c>
      <x:c r="K1137" s="0" t="s">
        <x:v>55</x:v>
      </x:c>
      <x:c r="L1137" s="0">
        <x:v>1980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77</x:v>
      </x:c>
      <x:c r="F1138" s="0" t="s">
        <x:v>78</x:v>
      </x:c>
      <x:c r="G1138" s="0" t="s">
        <x:v>71</x:v>
      </x:c>
      <x:c r="H1138" s="0" t="s">
        <x:v>72</x:v>
      </x:c>
      <x:c r="I1138" s="0" t="s">
        <x:v>54</x:v>
      </x:c>
      <x:c r="J1138" s="0" t="s">
        <x:v>54</x:v>
      </x:c>
      <x:c r="K1138" s="0" t="s">
        <x:v>55</x:v>
      </x:c>
      <x:c r="L1138" s="0">
        <x:v>4159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77</x:v>
      </x:c>
      <x:c r="F1139" s="0" t="s">
        <x:v>78</x:v>
      </x:c>
      <x:c r="G1139" s="0" t="s">
        <x:v>71</x:v>
      </x:c>
      <x:c r="H1139" s="0" t="s">
        <x:v>72</x:v>
      </x:c>
      <x:c r="I1139" s="0" t="s">
        <x:v>56</x:v>
      </x:c>
      <x:c r="J1139" s="0" t="s">
        <x:v>56</x:v>
      </x:c>
      <x:c r="K1139" s="0" t="s">
        <x:v>55</x:v>
      </x:c>
      <x:c r="L1139" s="0">
        <x:v>3016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77</x:v>
      </x:c>
      <x:c r="F1140" s="0" t="s">
        <x:v>78</x:v>
      </x:c>
      <x:c r="G1140" s="0" t="s">
        <x:v>73</x:v>
      </x:c>
      <x:c r="H1140" s="0" t="s">
        <x:v>74</x:v>
      </x:c>
      <x:c r="I1140" s="0" t="s">
        <x:v>54</x:v>
      </x:c>
      <x:c r="J1140" s="0" t="s">
        <x:v>54</x:v>
      </x:c>
      <x:c r="K1140" s="0" t="s">
        <x:v>55</x:v>
      </x:c>
      <x:c r="L1140" s="0">
        <x:v>56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77</x:v>
      </x:c>
      <x:c r="F1141" s="0" t="s">
        <x:v>78</x:v>
      </x:c>
      <x:c r="G1141" s="0" t="s">
        <x:v>73</x:v>
      </x:c>
      <x:c r="H1141" s="0" t="s">
        <x:v>74</x:v>
      </x:c>
      <x:c r="I1141" s="0" t="s">
        <x:v>56</x:v>
      </x:c>
      <x:c r="J1141" s="0" t="s">
        <x:v>56</x:v>
      </x:c>
      <x:c r="K1141" s="0" t="s">
        <x:v>55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50</x:v>
      </x:c>
      <x:c r="F1142" s="0" t="s">
        <x:v>52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142549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50</x:v>
      </x:c>
      <x:c r="F1143" s="0" t="s">
        <x:v>52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153807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50</x:v>
      </x:c>
      <x:c r="F1144" s="0" t="s">
        <x:v>52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142512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50</x:v>
      </x:c>
      <x:c r="F1145" s="0" t="s">
        <x:v>52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153591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50</x:v>
      </x:c>
      <x:c r="F1146" s="0" t="s">
        <x:v>52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59300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50</x:v>
      </x:c>
      <x:c r="F1147" s="0" t="s">
        <x:v>52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58390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50</x:v>
      </x:c>
      <x:c r="F1148" s="0" t="s">
        <x:v>52</x:v>
      </x:c>
      <x:c r="G1148" s="0" t="s">
        <x:v>61</x:v>
      </x:c>
      <x:c r="H1148" s="0" t="s">
        <x:v>62</x:v>
      </x:c>
      <x:c r="I1148" s="0" t="s">
        <x:v>54</x:v>
      </x:c>
      <x:c r="J1148" s="0" t="s">
        <x:v>54</x:v>
      </x:c>
      <x:c r="K1148" s="0" t="s">
        <x:v>55</x:v>
      </x:c>
      <x:c r="L1148" s="0">
        <x:v>37004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50</x:v>
      </x:c>
      <x:c r="F1149" s="0" t="s">
        <x:v>52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55</x:v>
      </x:c>
      <x:c r="L1149" s="0">
        <x:v>39513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50</x:v>
      </x:c>
      <x:c r="F1150" s="0" t="s">
        <x:v>52</x:v>
      </x:c>
      <x:c r="G1150" s="0" t="s">
        <x:v>63</x:v>
      </x:c>
      <x:c r="H1150" s="0" t="s">
        <x:v>64</x:v>
      </x:c>
      <x:c r="I1150" s="0" t="s">
        <x:v>54</x:v>
      </x:c>
      <x:c r="J1150" s="0" t="s">
        <x:v>54</x:v>
      </x:c>
      <x:c r="K1150" s="0" t="s">
        <x:v>55</x:v>
      </x:c>
      <x:c r="L1150" s="0">
        <x:v>28164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50</x:v>
      </x:c>
      <x:c r="F1151" s="0" t="s">
        <x:v>52</x:v>
      </x:c>
      <x:c r="G1151" s="0" t="s">
        <x:v>63</x:v>
      </x:c>
      <x:c r="H1151" s="0" t="s">
        <x:v>64</x:v>
      </x:c>
      <x:c r="I1151" s="0" t="s">
        <x:v>56</x:v>
      </x:c>
      <x:c r="J1151" s="0" t="s">
        <x:v>56</x:v>
      </x:c>
      <x:c r="K1151" s="0" t="s">
        <x:v>55</x:v>
      </x:c>
      <x:c r="L1151" s="0">
        <x:v>34158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50</x:v>
      </x:c>
      <x:c r="F1152" s="0" t="s">
        <x:v>52</x:v>
      </x:c>
      <x:c r="G1152" s="0" t="s">
        <x:v>65</x:v>
      </x:c>
      <x:c r="H1152" s="0" t="s">
        <x:v>66</x:v>
      </x:c>
      <x:c r="I1152" s="0" t="s">
        <x:v>54</x:v>
      </x:c>
      <x:c r="J1152" s="0" t="s">
        <x:v>54</x:v>
      </x:c>
      <x:c r="K1152" s="0" t="s">
        <x:v>55</x:v>
      </x:c>
      <x:c r="L1152" s="0">
        <x:v>4321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50</x:v>
      </x:c>
      <x:c r="F1153" s="0" t="s">
        <x:v>52</x:v>
      </x:c>
      <x:c r="G1153" s="0" t="s">
        <x:v>65</x:v>
      </x:c>
      <x:c r="H1153" s="0" t="s">
        <x:v>66</x:v>
      </x:c>
      <x:c r="I1153" s="0" t="s">
        <x:v>56</x:v>
      </x:c>
      <x:c r="J1153" s="0" t="s">
        <x:v>56</x:v>
      </x:c>
      <x:c r="K1153" s="0" t="s">
        <x:v>55</x:v>
      </x:c>
      <x:c r="L1153" s="0">
        <x:v>5709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50</x:v>
      </x:c>
      <x:c r="F1154" s="0" t="s">
        <x:v>52</x:v>
      </x:c>
      <x:c r="G1154" s="0" t="s">
        <x:v>67</x:v>
      </x:c>
      <x:c r="H1154" s="0" t="s">
        <x:v>68</x:v>
      </x:c>
      <x:c r="I1154" s="0" t="s">
        <x:v>54</x:v>
      </x:c>
      <x:c r="J1154" s="0" t="s">
        <x:v>54</x:v>
      </x:c>
      <x:c r="K1154" s="0" t="s">
        <x:v>55</x:v>
      </x:c>
      <x:c r="L1154" s="0">
        <x:v>4114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50</x:v>
      </x:c>
      <x:c r="F1155" s="0" t="s">
        <x:v>52</x:v>
      </x:c>
      <x:c r="G1155" s="0" t="s">
        <x:v>67</x:v>
      </x:c>
      <x:c r="H1155" s="0" t="s">
        <x:v>68</x:v>
      </x:c>
      <x:c r="I1155" s="0" t="s">
        <x:v>56</x:v>
      </x:c>
      <x:c r="J1155" s="0" t="s">
        <x:v>56</x:v>
      </x:c>
      <x:c r="K1155" s="0" t="s">
        <x:v>55</x:v>
      </x:c>
      <x:c r="L1155" s="0">
        <x:v>5307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50</x:v>
      </x:c>
      <x:c r="F1156" s="0" t="s">
        <x:v>52</x:v>
      </x:c>
      <x:c r="G1156" s="0" t="s">
        <x:v>69</x:v>
      </x:c>
      <x:c r="H1156" s="0" t="s">
        <x:v>70</x:v>
      </x:c>
      <x:c r="I1156" s="0" t="s">
        <x:v>54</x:v>
      </x:c>
      <x:c r="J1156" s="0" t="s">
        <x:v>54</x:v>
      </x:c>
      <x:c r="K1156" s="0" t="s">
        <x:v>55</x:v>
      </x:c>
      <x:c r="L1156" s="0">
        <x:v>1894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50</x:v>
      </x:c>
      <x:c r="F1157" s="0" t="s">
        <x:v>52</x:v>
      </x:c>
      <x:c r="G1157" s="0" t="s">
        <x:v>69</x:v>
      </x:c>
      <x:c r="H1157" s="0" t="s">
        <x:v>70</x:v>
      </x:c>
      <x:c r="I1157" s="0" t="s">
        <x:v>56</x:v>
      </x:c>
      <x:c r="J1157" s="0" t="s">
        <x:v>56</x:v>
      </x:c>
      <x:c r="K1157" s="0" t="s">
        <x:v>55</x:v>
      </x:c>
      <x:c r="L1157" s="0">
        <x:v>4531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50</x:v>
      </x:c>
      <x:c r="F1158" s="0" t="s">
        <x:v>52</x:v>
      </x:c>
      <x:c r="G1158" s="0" t="s">
        <x:v>71</x:v>
      </x:c>
      <x:c r="H1158" s="0" t="s">
        <x:v>72</x:v>
      </x:c>
      <x:c r="I1158" s="0" t="s">
        <x:v>54</x:v>
      </x:c>
      <x:c r="J1158" s="0" t="s">
        <x:v>54</x:v>
      </x:c>
      <x:c r="K1158" s="0" t="s">
        <x:v>55</x:v>
      </x:c>
      <x:c r="L1158" s="0">
        <x:v>7715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50</x:v>
      </x:c>
      <x:c r="F1159" s="0" t="s">
        <x:v>52</x:v>
      </x:c>
      <x:c r="G1159" s="0" t="s">
        <x:v>71</x:v>
      </x:c>
      <x:c r="H1159" s="0" t="s">
        <x:v>72</x:v>
      </x:c>
      <x:c r="I1159" s="0" t="s">
        <x:v>56</x:v>
      </x:c>
      <x:c r="J1159" s="0" t="s">
        <x:v>56</x:v>
      </x:c>
      <x:c r="K1159" s="0" t="s">
        <x:v>55</x:v>
      </x:c>
      <x:c r="L1159" s="0">
        <x:v>5983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50</x:v>
      </x:c>
      <x:c r="F1160" s="0" t="s">
        <x:v>52</x:v>
      </x:c>
      <x:c r="G1160" s="0" t="s">
        <x:v>73</x:v>
      </x:c>
      <x:c r="H1160" s="0" t="s">
        <x:v>74</x:v>
      </x:c>
      <x:c r="I1160" s="0" t="s">
        <x:v>54</x:v>
      </x:c>
      <x:c r="J1160" s="0" t="s">
        <x:v>54</x:v>
      </x:c>
      <x:c r="K1160" s="0" t="s">
        <x:v>55</x:v>
      </x:c>
      <x:c r="L1160" s="0">
        <x:v>37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50</x:v>
      </x:c>
      <x:c r="F1161" s="0" t="s">
        <x:v>52</x:v>
      </x:c>
      <x:c r="G1161" s="0" t="s">
        <x:v>73</x:v>
      </x:c>
      <x:c r="H1161" s="0" t="s">
        <x:v>74</x:v>
      </x:c>
      <x:c r="I1161" s="0" t="s">
        <x:v>56</x:v>
      </x:c>
      <x:c r="J1161" s="0" t="s">
        <x:v>56</x:v>
      </x:c>
      <x:c r="K1161" s="0" t="s">
        <x:v>55</x:v>
      </x:c>
      <x:c r="L1161" s="0">
        <x:v>216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75</x:v>
      </x:c>
      <x:c r="F1162" s="0" t="s">
        <x:v>76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71665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75</x:v>
      </x:c>
      <x:c r="F1163" s="0" t="s">
        <x:v>76</x:v>
      </x:c>
      <x:c r="G1163" s="0" t="s">
        <x:v>50</x:v>
      </x:c>
      <x:c r="H1163" s="0" t="s">
        <x:v>53</x:v>
      </x:c>
      <x:c r="I1163" s="0" t="s">
        <x:v>56</x:v>
      </x:c>
      <x:c r="J1163" s="0" t="s">
        <x:v>56</x:v>
      </x:c>
      <x:c r="K1163" s="0" t="s">
        <x:v>55</x:v>
      </x:c>
      <x:c r="L1163" s="0">
        <x:v>77809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75</x:v>
      </x:c>
      <x:c r="F1164" s="0" t="s">
        <x:v>76</x:v>
      </x:c>
      <x:c r="G1164" s="0" t="s">
        <x:v>57</x:v>
      </x:c>
      <x:c r="H1164" s="0" t="s">
        <x:v>58</x:v>
      </x:c>
      <x:c r="I1164" s="0" t="s">
        <x:v>54</x:v>
      </x:c>
      <x:c r="J1164" s="0" t="s">
        <x:v>54</x:v>
      </x:c>
      <x:c r="K1164" s="0" t="s">
        <x:v>55</x:v>
      </x:c>
      <x:c r="L1164" s="0">
        <x:v>71659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56</x:v>
      </x:c>
      <x:c r="J1165" s="0" t="s">
        <x:v>56</x:v>
      </x:c>
      <x:c r="K1165" s="0" t="s">
        <x:v>55</x:v>
      </x:c>
      <x:c r="L1165" s="0">
        <x:v>77664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75</x:v>
      </x:c>
      <x:c r="F1166" s="0" t="s">
        <x:v>76</x:v>
      </x:c>
      <x:c r="G1166" s="0" t="s">
        <x:v>59</x:v>
      </x:c>
      <x:c r="H1166" s="0" t="s">
        <x:v>60</x:v>
      </x:c>
      <x:c r="I1166" s="0" t="s">
        <x:v>54</x:v>
      </x:c>
      <x:c r="J1166" s="0" t="s">
        <x:v>54</x:v>
      </x:c>
      <x:c r="K1166" s="0" t="s">
        <x:v>55</x:v>
      </x:c>
      <x:c r="L1166" s="0">
        <x:v>33300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75</x:v>
      </x:c>
      <x:c r="F1167" s="0" t="s">
        <x:v>76</x:v>
      </x:c>
      <x:c r="G1167" s="0" t="s">
        <x:v>59</x:v>
      </x:c>
      <x:c r="H1167" s="0" t="s">
        <x:v>60</x:v>
      </x:c>
      <x:c r="I1167" s="0" t="s">
        <x:v>56</x:v>
      </x:c>
      <x:c r="J1167" s="0" t="s">
        <x:v>56</x:v>
      </x:c>
      <x:c r="K1167" s="0" t="s">
        <x:v>55</x:v>
      </x:c>
      <x:c r="L1167" s="0">
        <x:v>33196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75</x:v>
      </x:c>
      <x:c r="F1168" s="0" t="s">
        <x:v>76</x:v>
      </x:c>
      <x:c r="G1168" s="0" t="s">
        <x:v>61</x:v>
      </x:c>
      <x:c r="H1168" s="0" t="s">
        <x:v>62</x:v>
      </x:c>
      <x:c r="I1168" s="0" t="s">
        <x:v>54</x:v>
      </x:c>
      <x:c r="J1168" s="0" t="s">
        <x:v>54</x:v>
      </x:c>
      <x:c r="K1168" s="0" t="s">
        <x:v>55</x:v>
      </x:c>
      <x:c r="L1168" s="0">
        <x:v>17647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75</x:v>
      </x:c>
      <x:c r="F1169" s="0" t="s">
        <x:v>76</x:v>
      </x:c>
      <x:c r="G1169" s="0" t="s">
        <x:v>61</x:v>
      </x:c>
      <x:c r="H1169" s="0" t="s">
        <x:v>62</x:v>
      </x:c>
      <x:c r="I1169" s="0" t="s">
        <x:v>56</x:v>
      </x:c>
      <x:c r="J1169" s="0" t="s">
        <x:v>56</x:v>
      </x:c>
      <x:c r="K1169" s="0" t="s">
        <x:v>55</x:v>
      </x:c>
      <x:c r="L1169" s="0">
        <x:v>19105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75</x:v>
      </x:c>
      <x:c r="F1170" s="0" t="s">
        <x:v>76</x:v>
      </x:c>
      <x:c r="G1170" s="0" t="s">
        <x:v>63</x:v>
      </x:c>
      <x:c r="H1170" s="0" t="s">
        <x:v>64</x:v>
      </x:c>
      <x:c r="I1170" s="0" t="s">
        <x:v>54</x:v>
      </x:c>
      <x:c r="J1170" s="0" t="s">
        <x:v>54</x:v>
      </x:c>
      <x:c r="K1170" s="0" t="s">
        <x:v>55</x:v>
      </x:c>
      <x:c r="L1170" s="0">
        <x:v>11185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75</x:v>
      </x:c>
      <x:c r="F1171" s="0" t="s">
        <x:v>76</x:v>
      </x:c>
      <x:c r="G1171" s="0" t="s">
        <x:v>63</x:v>
      </x:c>
      <x:c r="H1171" s="0" t="s">
        <x:v>64</x:v>
      </x:c>
      <x:c r="I1171" s="0" t="s">
        <x:v>56</x:v>
      </x:c>
      <x:c r="J1171" s="0" t="s">
        <x:v>56</x:v>
      </x:c>
      <x:c r="K1171" s="0" t="s">
        <x:v>55</x:v>
      </x:c>
      <x:c r="L1171" s="0">
        <x:v>13932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75</x:v>
      </x:c>
      <x:c r="F1172" s="0" t="s">
        <x:v>76</x:v>
      </x:c>
      <x:c r="G1172" s="0" t="s">
        <x:v>65</x:v>
      </x:c>
      <x:c r="H1172" s="0" t="s">
        <x:v>66</x:v>
      </x:c>
      <x:c r="I1172" s="0" t="s">
        <x:v>54</x:v>
      </x:c>
      <x:c r="J1172" s="0" t="s">
        <x:v>54</x:v>
      </x:c>
      <x:c r="K1172" s="0" t="s">
        <x:v>55</x:v>
      </x:c>
      <x:c r="L1172" s="0">
        <x:v>1824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75</x:v>
      </x:c>
      <x:c r="F1173" s="0" t="s">
        <x:v>76</x:v>
      </x:c>
      <x:c r="G1173" s="0" t="s">
        <x:v>65</x:v>
      </x:c>
      <x:c r="H1173" s="0" t="s">
        <x:v>66</x:v>
      </x:c>
      <x:c r="I1173" s="0" t="s">
        <x:v>56</x:v>
      </x:c>
      <x:c r="J1173" s="0" t="s">
        <x:v>56</x:v>
      </x:c>
      <x:c r="K1173" s="0" t="s">
        <x:v>55</x:v>
      </x:c>
      <x:c r="L1173" s="0">
        <x:v>2305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75</x:v>
      </x:c>
      <x:c r="F1174" s="0" t="s">
        <x:v>76</x:v>
      </x:c>
      <x:c r="G1174" s="0" t="s">
        <x:v>67</x:v>
      </x:c>
      <x:c r="H1174" s="0" t="s">
        <x:v>68</x:v>
      </x:c>
      <x:c r="I1174" s="0" t="s">
        <x:v>54</x:v>
      </x:c>
      <x:c r="J1174" s="0" t="s">
        <x:v>54</x:v>
      </x:c>
      <x:c r="K1174" s="0" t="s">
        <x:v>55</x:v>
      </x:c>
      <x:c r="L1174" s="0">
        <x:v>2549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75</x:v>
      </x:c>
      <x:c r="F1175" s="0" t="s">
        <x:v>76</x:v>
      </x:c>
      <x:c r="G1175" s="0" t="s">
        <x:v>67</x:v>
      </x:c>
      <x:c r="H1175" s="0" t="s">
        <x:v>68</x:v>
      </x:c>
      <x:c r="I1175" s="0" t="s">
        <x:v>56</x:v>
      </x:c>
      <x:c r="J1175" s="0" t="s">
        <x:v>56</x:v>
      </x:c>
      <x:c r="K1175" s="0" t="s">
        <x:v>55</x:v>
      </x:c>
      <x:c r="L1175" s="0">
        <x:v>3112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75</x:v>
      </x:c>
      <x:c r="F1176" s="0" t="s">
        <x:v>76</x:v>
      </x:c>
      <x:c r="G1176" s="0" t="s">
        <x:v>69</x:v>
      </x:c>
      <x:c r="H1176" s="0" t="s">
        <x:v>70</x:v>
      </x:c>
      <x:c r="I1176" s="0" t="s">
        <x:v>54</x:v>
      </x:c>
      <x:c r="J1176" s="0" t="s">
        <x:v>54</x:v>
      </x:c>
      <x:c r="K1176" s="0" t="s">
        <x:v>55</x:v>
      </x:c>
      <x:c r="L1176" s="0">
        <x:v>1363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75</x:v>
      </x:c>
      <x:c r="F1177" s="0" t="s">
        <x:v>76</x:v>
      </x:c>
      <x:c r="G1177" s="0" t="s">
        <x:v>69</x:v>
      </x:c>
      <x:c r="H1177" s="0" t="s">
        <x:v>70</x:v>
      </x:c>
      <x:c r="I1177" s="0" t="s">
        <x:v>56</x:v>
      </x:c>
      <x:c r="J1177" s="0" t="s">
        <x:v>56</x:v>
      </x:c>
      <x:c r="K1177" s="0" t="s">
        <x:v>55</x:v>
      </x:c>
      <x:c r="L1177" s="0">
        <x:v>3053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75</x:v>
      </x:c>
      <x:c r="F1178" s="0" t="s">
        <x:v>76</x:v>
      </x:c>
      <x:c r="G1178" s="0" t="s">
        <x:v>71</x:v>
      </x:c>
      <x:c r="H1178" s="0" t="s">
        <x:v>72</x:v>
      </x:c>
      <x:c r="I1178" s="0" t="s">
        <x:v>54</x:v>
      </x:c>
      <x:c r="J1178" s="0" t="s">
        <x:v>54</x:v>
      </x:c>
      <x:c r="K1178" s="0" t="s">
        <x:v>55</x:v>
      </x:c>
      <x:c r="L1178" s="0">
        <x:v>3791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75</x:v>
      </x:c>
      <x:c r="F1179" s="0" t="s">
        <x:v>76</x:v>
      </x:c>
      <x:c r="G1179" s="0" t="s">
        <x:v>71</x:v>
      </x:c>
      <x:c r="H1179" s="0" t="s">
        <x:v>72</x:v>
      </x:c>
      <x:c r="I1179" s="0" t="s">
        <x:v>56</x:v>
      </x:c>
      <x:c r="J1179" s="0" t="s">
        <x:v>56</x:v>
      </x:c>
      <x:c r="K1179" s="0" t="s">
        <x:v>55</x:v>
      </x:c>
      <x:c r="L1179" s="0">
        <x:v>2961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75</x:v>
      </x:c>
      <x:c r="F1180" s="0" t="s">
        <x:v>76</x:v>
      </x:c>
      <x:c r="G1180" s="0" t="s">
        <x:v>73</x:v>
      </x:c>
      <x:c r="H1180" s="0" t="s">
        <x:v>74</x:v>
      </x:c>
      <x:c r="I1180" s="0" t="s">
        <x:v>54</x:v>
      </x:c>
      <x:c r="J1180" s="0" t="s">
        <x:v>54</x:v>
      </x:c>
      <x:c r="K1180" s="0" t="s">
        <x:v>55</x:v>
      </x:c>
      <x:c r="L1180" s="0">
        <x:v>6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75</x:v>
      </x:c>
      <x:c r="F1181" s="0" t="s">
        <x:v>76</x:v>
      </x:c>
      <x:c r="G1181" s="0" t="s">
        <x:v>73</x:v>
      </x:c>
      <x:c r="H1181" s="0" t="s">
        <x:v>74</x:v>
      </x:c>
      <x:c r="I1181" s="0" t="s">
        <x:v>56</x:v>
      </x:c>
      <x:c r="J1181" s="0" t="s">
        <x:v>56</x:v>
      </x:c>
      <x:c r="K1181" s="0" t="s">
        <x:v>55</x:v>
      </x:c>
      <x:c r="L1181" s="0">
        <x:v>145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77</x:v>
      </x:c>
      <x:c r="F1182" s="0" t="s">
        <x:v>78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70884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77</x:v>
      </x:c>
      <x:c r="F1183" s="0" t="s">
        <x:v>78</x:v>
      </x:c>
      <x:c r="G1183" s="0" t="s">
        <x:v>50</x:v>
      </x:c>
      <x:c r="H1183" s="0" t="s">
        <x:v>53</x:v>
      </x:c>
      <x:c r="I1183" s="0" t="s">
        <x:v>56</x:v>
      </x:c>
      <x:c r="J1183" s="0" t="s">
        <x:v>56</x:v>
      </x:c>
      <x:c r="K1183" s="0" t="s">
        <x:v>55</x:v>
      </x:c>
      <x:c r="L1183" s="0">
        <x:v>75998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77</x:v>
      </x:c>
      <x:c r="F1184" s="0" t="s">
        <x:v>78</x:v>
      </x:c>
      <x:c r="G1184" s="0" t="s">
        <x:v>57</x:v>
      </x:c>
      <x:c r="H1184" s="0" t="s">
        <x:v>58</x:v>
      </x:c>
      <x:c r="I1184" s="0" t="s">
        <x:v>54</x:v>
      </x:c>
      <x:c r="J1184" s="0" t="s">
        <x:v>54</x:v>
      </x:c>
      <x:c r="K1184" s="0" t="s">
        <x:v>55</x:v>
      </x:c>
      <x:c r="L1184" s="0">
        <x:v>70853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77</x:v>
      </x:c>
      <x:c r="F1185" s="0" t="s">
        <x:v>78</x:v>
      </x:c>
      <x:c r="G1185" s="0" t="s">
        <x:v>57</x:v>
      </x:c>
      <x:c r="H1185" s="0" t="s">
        <x:v>58</x:v>
      </x:c>
      <x:c r="I1185" s="0" t="s">
        <x:v>56</x:v>
      </x:c>
      <x:c r="J1185" s="0" t="s">
        <x:v>56</x:v>
      </x:c>
      <x:c r="K1185" s="0" t="s">
        <x:v>55</x:v>
      </x:c>
      <x:c r="L1185" s="0">
        <x:v>75927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77</x:v>
      </x:c>
      <x:c r="F1186" s="0" t="s">
        <x:v>78</x:v>
      </x:c>
      <x:c r="G1186" s="0" t="s">
        <x:v>59</x:v>
      </x:c>
      <x:c r="H1186" s="0" t="s">
        <x:v>60</x:v>
      </x:c>
      <x:c r="I1186" s="0" t="s">
        <x:v>54</x:v>
      </x:c>
      <x:c r="J1186" s="0" t="s">
        <x:v>54</x:v>
      </x:c>
      <x:c r="K1186" s="0" t="s">
        <x:v>55</x:v>
      </x:c>
      <x:c r="L1186" s="0">
        <x:v>26000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77</x:v>
      </x:c>
      <x:c r="F1187" s="0" t="s">
        <x:v>78</x:v>
      </x:c>
      <x:c r="G1187" s="0" t="s">
        <x:v>59</x:v>
      </x:c>
      <x:c r="H1187" s="0" t="s">
        <x:v>60</x:v>
      </x:c>
      <x:c r="I1187" s="0" t="s">
        <x:v>56</x:v>
      </x:c>
      <x:c r="J1187" s="0" t="s">
        <x:v>56</x:v>
      </x:c>
      <x:c r="K1187" s="0" t="s">
        <x:v>55</x:v>
      </x:c>
      <x:c r="L1187" s="0">
        <x:v>25194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77</x:v>
      </x:c>
      <x:c r="F1188" s="0" t="s">
        <x:v>78</x:v>
      </x:c>
      <x:c r="G1188" s="0" t="s">
        <x:v>61</x:v>
      </x:c>
      <x:c r="H1188" s="0" t="s">
        <x:v>62</x:v>
      </x:c>
      <x:c r="I1188" s="0" t="s">
        <x:v>54</x:v>
      </x:c>
      <x:c r="J1188" s="0" t="s">
        <x:v>54</x:v>
      </x:c>
      <x:c r="K1188" s="0" t="s">
        <x:v>55</x:v>
      </x:c>
      <x:c r="L1188" s="0">
        <x:v>19357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77</x:v>
      </x:c>
      <x:c r="F1189" s="0" t="s">
        <x:v>78</x:v>
      </x:c>
      <x:c r="G1189" s="0" t="s">
        <x:v>61</x:v>
      </x:c>
      <x:c r="H1189" s="0" t="s">
        <x:v>62</x:v>
      </x:c>
      <x:c r="I1189" s="0" t="s">
        <x:v>56</x:v>
      </x:c>
      <x:c r="J1189" s="0" t="s">
        <x:v>56</x:v>
      </x:c>
      <x:c r="K1189" s="0" t="s">
        <x:v>55</x:v>
      </x:c>
      <x:c r="L1189" s="0">
        <x:v>20408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77</x:v>
      </x:c>
      <x:c r="F1190" s="0" t="s">
        <x:v>78</x:v>
      </x:c>
      <x:c r="G1190" s="0" t="s">
        <x:v>63</x:v>
      </x:c>
      <x:c r="H1190" s="0" t="s">
        <x:v>64</x:v>
      </x:c>
      <x:c r="I1190" s="0" t="s">
        <x:v>54</x:v>
      </x:c>
      <x:c r="J1190" s="0" t="s">
        <x:v>54</x:v>
      </x:c>
      <x:c r="K1190" s="0" t="s">
        <x:v>55</x:v>
      </x:c>
      <x:c r="L1190" s="0">
        <x:v>16979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77</x:v>
      </x:c>
      <x:c r="F1191" s="0" t="s">
        <x:v>78</x:v>
      </x:c>
      <x:c r="G1191" s="0" t="s">
        <x:v>63</x:v>
      </x:c>
      <x:c r="H1191" s="0" t="s">
        <x:v>64</x:v>
      </x:c>
      <x:c r="I1191" s="0" t="s">
        <x:v>56</x:v>
      </x:c>
      <x:c r="J1191" s="0" t="s">
        <x:v>56</x:v>
      </x:c>
      <x:c r="K1191" s="0" t="s">
        <x:v>55</x:v>
      </x:c>
      <x:c r="L1191" s="0">
        <x:v>20226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77</x:v>
      </x:c>
      <x:c r="F1192" s="0" t="s">
        <x:v>78</x:v>
      </x:c>
      <x:c r="G1192" s="0" t="s">
        <x:v>65</x:v>
      </x:c>
      <x:c r="H1192" s="0" t="s">
        <x:v>66</x:v>
      </x:c>
      <x:c r="I1192" s="0" t="s">
        <x:v>54</x:v>
      </x:c>
      <x:c r="J1192" s="0" t="s">
        <x:v>54</x:v>
      </x:c>
      <x:c r="K1192" s="0" t="s">
        <x:v>55</x:v>
      </x:c>
      <x:c r="L1192" s="0">
        <x:v>2497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77</x:v>
      </x:c>
      <x:c r="F1193" s="0" t="s">
        <x:v>78</x:v>
      </x:c>
      <x:c r="G1193" s="0" t="s">
        <x:v>65</x:v>
      </x:c>
      <x:c r="H1193" s="0" t="s">
        <x:v>66</x:v>
      </x:c>
      <x:c r="I1193" s="0" t="s">
        <x:v>56</x:v>
      </x:c>
      <x:c r="J1193" s="0" t="s">
        <x:v>56</x:v>
      </x:c>
      <x:c r="K1193" s="0" t="s">
        <x:v>55</x:v>
      </x:c>
      <x:c r="L1193" s="0">
        <x:v>3404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77</x:v>
      </x:c>
      <x:c r="F1194" s="0" t="s">
        <x:v>78</x:v>
      </x:c>
      <x:c r="G1194" s="0" t="s">
        <x:v>67</x:v>
      </x:c>
      <x:c r="H1194" s="0" t="s">
        <x:v>68</x:v>
      </x:c>
      <x:c r="I1194" s="0" t="s">
        <x:v>54</x:v>
      </x:c>
      <x:c r="J1194" s="0" t="s">
        <x:v>54</x:v>
      </x:c>
      <x:c r="K1194" s="0" t="s">
        <x:v>55</x:v>
      </x:c>
      <x:c r="L1194" s="0">
        <x:v>1565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77</x:v>
      </x:c>
      <x:c r="F1195" s="0" t="s">
        <x:v>78</x:v>
      </x:c>
      <x:c r="G1195" s="0" t="s">
        <x:v>67</x:v>
      </x:c>
      <x:c r="H1195" s="0" t="s">
        <x:v>68</x:v>
      </x:c>
      <x:c r="I1195" s="0" t="s">
        <x:v>56</x:v>
      </x:c>
      <x:c r="J1195" s="0" t="s">
        <x:v>56</x:v>
      </x:c>
      <x:c r="K1195" s="0" t="s">
        <x:v>55</x:v>
      </x:c>
      <x:c r="L1195" s="0">
        <x:v>2195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77</x:v>
      </x:c>
      <x:c r="F1196" s="0" t="s">
        <x:v>78</x:v>
      </x:c>
      <x:c r="G1196" s="0" t="s">
        <x:v>69</x:v>
      </x:c>
      <x:c r="H1196" s="0" t="s">
        <x:v>70</x:v>
      </x:c>
      <x:c r="I1196" s="0" t="s">
        <x:v>54</x:v>
      </x:c>
      <x:c r="J1196" s="0" t="s">
        <x:v>54</x:v>
      </x:c>
      <x:c r="K1196" s="0" t="s">
        <x:v>55</x:v>
      </x:c>
      <x:c r="L1196" s="0">
        <x:v>531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77</x:v>
      </x:c>
      <x:c r="F1197" s="0" t="s">
        <x:v>78</x:v>
      </x:c>
      <x:c r="G1197" s="0" t="s">
        <x:v>69</x:v>
      </x:c>
      <x:c r="H1197" s="0" t="s">
        <x:v>70</x:v>
      </x:c>
      <x:c r="I1197" s="0" t="s">
        <x:v>56</x:v>
      </x:c>
      <x:c r="J1197" s="0" t="s">
        <x:v>56</x:v>
      </x:c>
      <x:c r="K1197" s="0" t="s">
        <x:v>55</x:v>
      </x:c>
      <x:c r="L1197" s="0">
        <x:v>1478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77</x:v>
      </x:c>
      <x:c r="F1198" s="0" t="s">
        <x:v>78</x:v>
      </x:c>
      <x:c r="G1198" s="0" t="s">
        <x:v>71</x:v>
      </x:c>
      <x:c r="H1198" s="0" t="s">
        <x:v>72</x:v>
      </x:c>
      <x:c r="I1198" s="0" t="s">
        <x:v>54</x:v>
      </x:c>
      <x:c r="J1198" s="0" t="s">
        <x:v>54</x:v>
      </x:c>
      <x:c r="K1198" s="0" t="s">
        <x:v>55</x:v>
      </x:c>
      <x:c r="L1198" s="0">
        <x:v>3924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77</x:v>
      </x:c>
      <x:c r="F1199" s="0" t="s">
        <x:v>78</x:v>
      </x:c>
      <x:c r="G1199" s="0" t="s">
        <x:v>71</x:v>
      </x:c>
      <x:c r="H1199" s="0" t="s">
        <x:v>72</x:v>
      </x:c>
      <x:c r="I1199" s="0" t="s">
        <x:v>56</x:v>
      </x:c>
      <x:c r="J1199" s="0" t="s">
        <x:v>56</x:v>
      </x:c>
      <x:c r="K1199" s="0" t="s">
        <x:v>55</x:v>
      </x:c>
      <x:c r="L1199" s="0">
        <x:v>3022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77</x:v>
      </x:c>
      <x:c r="F1200" s="0" t="s">
        <x:v>78</x:v>
      </x:c>
      <x:c r="G1200" s="0" t="s">
        <x:v>73</x:v>
      </x:c>
      <x:c r="H1200" s="0" t="s">
        <x:v>74</x:v>
      </x:c>
      <x:c r="I1200" s="0" t="s">
        <x:v>54</x:v>
      </x:c>
      <x:c r="J1200" s="0" t="s">
        <x:v>54</x:v>
      </x:c>
      <x:c r="K1200" s="0" t="s">
        <x:v>55</x:v>
      </x:c>
      <x:c r="L1200" s="0">
        <x:v>31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77</x:v>
      </x:c>
      <x:c r="F1201" s="0" t="s">
        <x:v>78</x:v>
      </x:c>
      <x:c r="G1201" s="0" t="s">
        <x:v>73</x:v>
      </x:c>
      <x:c r="H1201" s="0" t="s">
        <x:v>74</x:v>
      </x:c>
      <x:c r="I1201" s="0" t="s">
        <x:v>56</x:v>
      </x:c>
      <x:c r="J1201" s="0" t="s">
        <x:v>56</x:v>
      </x:c>
      <x:c r="K1201" s="0" t="s">
        <x:v>55</x:v>
      </x:c>
      <x:c r="L1201" s="0">
        <x:v>71</x:v>
      </x:c>
    </x:row>
    <x:row r="1202" spans="1:12">
      <x:c r="A1202" s="0" t="s">
        <x:v>2</x:v>
      </x:c>
      <x:c r="B1202" s="0" t="s">
        <x:v>4</x:v>
      </x:c>
      <x:c r="C1202" s="0" t="s">
        <x:v>117</x:v>
      </x:c>
      <x:c r="D1202" s="0" t="s">
        <x:v>118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134566</x:v>
      </x:c>
    </x:row>
    <x:row r="1203" spans="1:12">
      <x:c r="A1203" s="0" t="s">
        <x:v>2</x:v>
      </x:c>
      <x:c r="B1203" s="0" t="s">
        <x:v>4</x:v>
      </x:c>
      <x:c r="C1203" s="0" t="s">
        <x:v>117</x:v>
      </x:c>
      <x:c r="D1203" s="0" t="s">
        <x:v>118</x:v>
      </x:c>
      <x:c r="E1203" s="0" t="s">
        <x:v>50</x:v>
      </x:c>
      <x:c r="F1203" s="0" t="s">
        <x:v>52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137946</x:v>
      </x:c>
    </x:row>
    <x:row r="1204" spans="1:12">
      <x:c r="A1204" s="0" t="s">
        <x:v>2</x:v>
      </x:c>
      <x:c r="B1204" s="0" t="s">
        <x:v>4</x:v>
      </x:c>
      <x:c r="C1204" s="0" t="s">
        <x:v>117</x:v>
      </x:c>
      <x:c r="D1204" s="0" t="s">
        <x:v>118</x:v>
      </x:c>
      <x:c r="E1204" s="0" t="s">
        <x:v>50</x:v>
      </x:c>
      <x:c r="F1204" s="0" t="s">
        <x:v>52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134550</x:v>
      </x:c>
    </x:row>
    <x:row r="1205" spans="1:12">
      <x:c r="A1205" s="0" t="s">
        <x:v>2</x:v>
      </x:c>
      <x:c r="B1205" s="0" t="s">
        <x:v>4</x:v>
      </x:c>
      <x:c r="C1205" s="0" t="s">
        <x:v>117</x:v>
      </x:c>
      <x:c r="D1205" s="0" t="s">
        <x:v>118</x:v>
      </x:c>
      <x:c r="E1205" s="0" t="s">
        <x:v>50</x:v>
      </x:c>
      <x:c r="F1205" s="0" t="s">
        <x:v>52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137770</x:v>
      </x:c>
    </x:row>
    <x:row r="1206" spans="1:12">
      <x:c r="A1206" s="0" t="s">
        <x:v>2</x:v>
      </x:c>
      <x:c r="B1206" s="0" t="s">
        <x:v>4</x:v>
      </x:c>
      <x:c r="C1206" s="0" t="s">
        <x:v>117</x:v>
      </x:c>
      <x:c r="D1206" s="0" t="s">
        <x:v>118</x:v>
      </x:c>
      <x:c r="E1206" s="0" t="s">
        <x:v>50</x:v>
      </x:c>
      <x:c r="F1206" s="0" t="s">
        <x:v>52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61414</x:v>
      </x:c>
    </x:row>
    <x:row r="1207" spans="1:12">
      <x:c r="A1207" s="0" t="s">
        <x:v>2</x:v>
      </x:c>
      <x:c r="B1207" s="0" t="s">
        <x:v>4</x:v>
      </x:c>
      <x:c r="C1207" s="0" t="s">
        <x:v>117</x:v>
      </x:c>
      <x:c r="D1207" s="0" t="s">
        <x:v>118</x:v>
      </x:c>
      <x:c r="E1207" s="0" t="s">
        <x:v>50</x:v>
      </x:c>
      <x:c r="F1207" s="0" t="s">
        <x:v>52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58730</x:v>
      </x:c>
    </x:row>
    <x:row r="1208" spans="1:12">
      <x:c r="A1208" s="0" t="s">
        <x:v>2</x:v>
      </x:c>
      <x:c r="B1208" s="0" t="s">
        <x:v>4</x:v>
      </x:c>
      <x:c r="C1208" s="0" t="s">
        <x:v>117</x:v>
      </x:c>
      <x:c r="D1208" s="0" t="s">
        <x:v>118</x:v>
      </x:c>
      <x:c r="E1208" s="0" t="s">
        <x:v>50</x:v>
      </x:c>
      <x:c r="F1208" s="0" t="s">
        <x:v>52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33524</x:v>
      </x:c>
    </x:row>
    <x:row r="1209" spans="1:12">
      <x:c r="A1209" s="0" t="s">
        <x:v>2</x:v>
      </x:c>
      <x:c r="B1209" s="0" t="s">
        <x:v>4</x:v>
      </x:c>
      <x:c r="C1209" s="0" t="s">
        <x:v>117</x:v>
      </x:c>
      <x:c r="D1209" s="0" t="s">
        <x:v>118</x:v>
      </x:c>
      <x:c r="E1209" s="0" t="s">
        <x:v>50</x:v>
      </x:c>
      <x:c r="F1209" s="0" t="s">
        <x:v>52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33613</x:v>
      </x:c>
    </x:row>
    <x:row r="1210" spans="1:12">
      <x:c r="A1210" s="0" t="s">
        <x:v>2</x:v>
      </x:c>
      <x:c r="B1210" s="0" t="s">
        <x:v>4</x:v>
      </x:c>
      <x:c r="C1210" s="0" t="s">
        <x:v>117</x:v>
      </x:c>
      <x:c r="D1210" s="0" t="s">
        <x:v>118</x:v>
      </x:c>
      <x:c r="E1210" s="0" t="s">
        <x:v>50</x:v>
      </x:c>
      <x:c r="F1210" s="0" t="s">
        <x:v>52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23636</x:v>
      </x:c>
    </x:row>
    <x:row r="1211" spans="1:12">
      <x:c r="A1211" s="0" t="s">
        <x:v>2</x:v>
      </x:c>
      <x:c r="B1211" s="0" t="s">
        <x:v>4</x:v>
      </x:c>
      <x:c r="C1211" s="0" t="s">
        <x:v>117</x:v>
      </x:c>
      <x:c r="D1211" s="0" t="s">
        <x:v>118</x:v>
      </x:c>
      <x:c r="E1211" s="0" t="s">
        <x:v>50</x:v>
      </x:c>
      <x:c r="F1211" s="0" t="s">
        <x:v>52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27745</x:v>
      </x:c>
    </x:row>
    <x:row r="1212" spans="1:12">
      <x:c r="A1212" s="0" t="s">
        <x:v>2</x:v>
      </x:c>
      <x:c r="B1212" s="0" t="s">
        <x:v>4</x:v>
      </x:c>
      <x:c r="C1212" s="0" t="s">
        <x:v>117</x:v>
      </x:c>
      <x:c r="D1212" s="0" t="s">
        <x:v>118</x:v>
      </x:c>
      <x:c r="E1212" s="0" t="s">
        <x:v>50</x:v>
      </x:c>
      <x:c r="F1212" s="0" t="s">
        <x:v>52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3324</x:v>
      </x:c>
    </x:row>
    <x:row r="1213" spans="1:12">
      <x:c r="A1213" s="0" t="s">
        <x:v>2</x:v>
      </x:c>
      <x:c r="B1213" s="0" t="s">
        <x:v>4</x:v>
      </x:c>
      <x:c r="C1213" s="0" t="s">
        <x:v>117</x:v>
      </x:c>
      <x:c r="D1213" s="0" t="s">
        <x:v>118</x:v>
      </x:c>
      <x:c r="E1213" s="0" t="s">
        <x:v>50</x:v>
      </x:c>
      <x:c r="F1213" s="0" t="s">
        <x:v>52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4351</x:v>
      </x:c>
    </x:row>
    <x:row r="1214" spans="1:12">
      <x:c r="A1214" s="0" t="s">
        <x:v>2</x:v>
      </x:c>
      <x:c r="B1214" s="0" t="s">
        <x:v>4</x:v>
      </x:c>
      <x:c r="C1214" s="0" t="s">
        <x:v>117</x:v>
      </x:c>
      <x:c r="D1214" s="0" t="s">
        <x:v>118</x:v>
      </x:c>
      <x:c r="E1214" s="0" t="s">
        <x:v>50</x:v>
      </x:c>
      <x:c r="F1214" s="0" t="s">
        <x:v>52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3403</x:v>
      </x:c>
    </x:row>
    <x:row r="1215" spans="1:12">
      <x:c r="A1215" s="0" t="s">
        <x:v>2</x:v>
      </x:c>
      <x:c r="B1215" s="0" t="s">
        <x:v>4</x:v>
      </x:c>
      <x:c r="C1215" s="0" t="s">
        <x:v>117</x:v>
      </x:c>
      <x:c r="D1215" s="0" t="s">
        <x:v>118</x:v>
      </x:c>
      <x:c r="E1215" s="0" t="s">
        <x:v>50</x:v>
      </x:c>
      <x:c r="F1215" s="0" t="s">
        <x:v>52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4042</x:v>
      </x:c>
    </x:row>
    <x:row r="1216" spans="1:12">
      <x:c r="A1216" s="0" t="s">
        <x:v>2</x:v>
      </x:c>
      <x:c r="B1216" s="0" t="s">
        <x:v>4</x:v>
      </x:c>
      <x:c r="C1216" s="0" t="s">
        <x:v>117</x:v>
      </x:c>
      <x:c r="D1216" s="0" t="s">
        <x:v>118</x:v>
      </x:c>
      <x:c r="E1216" s="0" t="s">
        <x:v>50</x:v>
      </x:c>
      <x:c r="F1216" s="0" t="s">
        <x:v>52</x:v>
      </x:c>
      <x:c r="G1216" s="0" t="s">
        <x:v>69</x:v>
      </x:c>
      <x:c r="H1216" s="0" t="s">
        <x:v>70</x:v>
      </x:c>
      <x:c r="I1216" s="0" t="s">
        <x:v>54</x:v>
      </x:c>
      <x:c r="J1216" s="0" t="s">
        <x:v>54</x:v>
      </x:c>
      <x:c r="K1216" s="0" t="s">
        <x:v>55</x:v>
      </x:c>
      <x:c r="L1216" s="0">
        <x:v>1516</x:v>
      </x:c>
    </x:row>
    <x:row r="1217" spans="1:12">
      <x:c r="A1217" s="0" t="s">
        <x:v>2</x:v>
      </x:c>
      <x:c r="B1217" s="0" t="s">
        <x:v>4</x:v>
      </x:c>
      <x:c r="C1217" s="0" t="s">
        <x:v>117</x:v>
      </x:c>
      <x:c r="D1217" s="0" t="s">
        <x:v>118</x:v>
      </x:c>
      <x:c r="E1217" s="0" t="s">
        <x:v>50</x:v>
      </x:c>
      <x:c r="F1217" s="0" t="s">
        <x:v>52</x:v>
      </x:c>
      <x:c r="G1217" s="0" t="s">
        <x:v>69</x:v>
      </x:c>
      <x:c r="H1217" s="0" t="s">
        <x:v>70</x:v>
      </x:c>
      <x:c r="I1217" s="0" t="s">
        <x:v>56</x:v>
      </x:c>
      <x:c r="J1217" s="0" t="s">
        <x:v>56</x:v>
      </x:c>
      <x:c r="K1217" s="0" t="s">
        <x:v>55</x:v>
      </x:c>
      <x:c r="L1217" s="0">
        <x:v>3615</x:v>
      </x:c>
    </x:row>
    <x:row r="1218" spans="1:12">
      <x:c r="A1218" s="0" t="s">
        <x:v>2</x:v>
      </x:c>
      <x:c r="B1218" s="0" t="s">
        <x:v>4</x:v>
      </x:c>
      <x:c r="C1218" s="0" t="s">
        <x:v>117</x:v>
      </x:c>
      <x:c r="D1218" s="0" t="s">
        <x:v>118</x:v>
      </x:c>
      <x:c r="E1218" s="0" t="s">
        <x:v>50</x:v>
      </x:c>
      <x:c r="F1218" s="0" t="s">
        <x:v>52</x:v>
      </x:c>
      <x:c r="G1218" s="0" t="s">
        <x:v>71</x:v>
      </x:c>
      <x:c r="H1218" s="0" t="s">
        <x:v>72</x:v>
      </x:c>
      <x:c r="I1218" s="0" t="s">
        <x:v>54</x:v>
      </x:c>
      <x:c r="J1218" s="0" t="s">
        <x:v>54</x:v>
      </x:c>
      <x:c r="K1218" s="0" t="s">
        <x:v>55</x:v>
      </x:c>
      <x:c r="L1218" s="0">
        <x:v>7733</x:v>
      </x:c>
    </x:row>
    <x:row r="1219" spans="1:12">
      <x:c r="A1219" s="0" t="s">
        <x:v>2</x:v>
      </x:c>
      <x:c r="B1219" s="0" t="s">
        <x:v>4</x:v>
      </x:c>
      <x:c r="C1219" s="0" t="s">
        <x:v>117</x:v>
      </x:c>
      <x:c r="D1219" s="0" t="s">
        <x:v>118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56</x:v>
      </x:c>
      <x:c r="J1219" s="0" t="s">
        <x:v>56</x:v>
      </x:c>
      <x:c r="K1219" s="0" t="s">
        <x:v>55</x:v>
      </x:c>
      <x:c r="L1219" s="0">
        <x:v>5674</x:v>
      </x:c>
    </x:row>
    <x:row r="1220" spans="1:12">
      <x:c r="A1220" s="0" t="s">
        <x:v>2</x:v>
      </x:c>
      <x:c r="B1220" s="0" t="s">
        <x:v>4</x:v>
      </x:c>
      <x:c r="C1220" s="0" t="s">
        <x:v>117</x:v>
      </x:c>
      <x:c r="D1220" s="0" t="s">
        <x:v>118</x:v>
      </x:c>
      <x:c r="E1220" s="0" t="s">
        <x:v>50</x:v>
      </x:c>
      <x:c r="F1220" s="0" t="s">
        <x:v>52</x:v>
      </x:c>
      <x:c r="G1220" s="0" t="s">
        <x:v>73</x:v>
      </x:c>
      <x:c r="H1220" s="0" t="s">
        <x:v>74</x:v>
      </x:c>
      <x:c r="I1220" s="0" t="s">
        <x:v>54</x:v>
      </x:c>
      <x:c r="J1220" s="0" t="s">
        <x:v>54</x:v>
      </x:c>
      <x:c r="K1220" s="0" t="s">
        <x:v>55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117</x:v>
      </x:c>
      <x:c r="D1221" s="0" t="s">
        <x:v>118</x:v>
      </x:c>
      <x:c r="E1221" s="0" t="s">
        <x:v>50</x:v>
      </x:c>
      <x:c r="F1221" s="0" t="s">
        <x:v>52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55</x:v>
      </x:c>
      <x:c r="L1221" s="0">
        <x:v>176</x:v>
      </x:c>
    </x:row>
    <x:row r="1222" spans="1:12">
      <x:c r="A1222" s="0" t="s">
        <x:v>2</x:v>
      </x:c>
      <x:c r="B1222" s="0" t="s">
        <x:v>4</x:v>
      </x:c>
      <x:c r="C1222" s="0" t="s">
        <x:v>117</x:v>
      </x:c>
      <x:c r="D1222" s="0" t="s">
        <x:v>118</x:v>
      </x:c>
      <x:c r="E1222" s="0" t="s">
        <x:v>75</x:v>
      </x:c>
      <x:c r="F1222" s="0" t="s">
        <x:v>76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65591</x:v>
      </x:c>
    </x:row>
    <x:row r="1223" spans="1:12">
      <x:c r="A1223" s="0" t="s">
        <x:v>2</x:v>
      </x:c>
      <x:c r="B1223" s="0" t="s">
        <x:v>4</x:v>
      </x:c>
      <x:c r="C1223" s="0" t="s">
        <x:v>117</x:v>
      </x:c>
      <x:c r="D1223" s="0" t="s">
        <x:v>118</x:v>
      </x:c>
      <x:c r="E1223" s="0" t="s">
        <x:v>75</x:v>
      </x:c>
      <x:c r="F1223" s="0" t="s">
        <x:v>76</x:v>
      </x:c>
      <x:c r="G1223" s="0" t="s">
        <x:v>50</x:v>
      </x:c>
      <x:c r="H1223" s="0" t="s">
        <x:v>53</x:v>
      </x:c>
      <x:c r="I1223" s="0" t="s">
        <x:v>56</x:v>
      </x:c>
      <x:c r="J1223" s="0" t="s">
        <x:v>56</x:v>
      </x:c>
      <x:c r="K1223" s="0" t="s">
        <x:v>55</x:v>
      </x:c>
      <x:c r="L1223" s="0">
        <x:v>68690</x:v>
      </x:c>
    </x:row>
    <x:row r="1224" spans="1:12">
      <x:c r="A1224" s="0" t="s">
        <x:v>2</x:v>
      </x:c>
      <x:c r="B1224" s="0" t="s">
        <x:v>4</x:v>
      </x:c>
      <x:c r="C1224" s="0" t="s">
        <x:v>117</x:v>
      </x:c>
      <x:c r="D1224" s="0" t="s">
        <x:v>118</x:v>
      </x:c>
      <x:c r="E1224" s="0" t="s">
        <x:v>75</x:v>
      </x:c>
      <x:c r="F1224" s="0" t="s">
        <x:v>76</x:v>
      </x:c>
      <x:c r="G1224" s="0" t="s">
        <x:v>57</x:v>
      </x:c>
      <x:c r="H1224" s="0" t="s">
        <x:v>58</x:v>
      </x:c>
      <x:c r="I1224" s="0" t="s">
        <x:v>54</x:v>
      </x:c>
      <x:c r="J1224" s="0" t="s">
        <x:v>54</x:v>
      </x:c>
      <x:c r="K1224" s="0" t="s">
        <x:v>55</x:v>
      </x:c>
      <x:c r="L1224" s="0">
        <x:v>65581</x:v>
      </x:c>
    </x:row>
    <x:row r="1225" spans="1:12">
      <x:c r="A1225" s="0" t="s">
        <x:v>2</x:v>
      </x:c>
      <x:c r="B1225" s="0" t="s">
        <x:v>4</x:v>
      </x:c>
      <x:c r="C1225" s="0" t="s">
        <x:v>117</x:v>
      </x:c>
      <x:c r="D1225" s="0" t="s">
        <x:v>118</x:v>
      </x:c>
      <x:c r="E1225" s="0" t="s">
        <x:v>75</x:v>
      </x:c>
      <x:c r="F1225" s="0" t="s">
        <x:v>76</x:v>
      </x:c>
      <x:c r="G1225" s="0" t="s">
        <x:v>57</x:v>
      </x:c>
      <x:c r="H1225" s="0" t="s">
        <x:v>58</x:v>
      </x:c>
      <x:c r="I1225" s="0" t="s">
        <x:v>56</x:v>
      </x:c>
      <x:c r="J1225" s="0" t="s">
        <x:v>56</x:v>
      </x:c>
      <x:c r="K1225" s="0" t="s">
        <x:v>55</x:v>
      </x:c>
      <x:c r="L1225" s="0">
        <x:v>68558</x:v>
      </x:c>
    </x:row>
    <x:row r="1226" spans="1:12">
      <x:c r="A1226" s="0" t="s">
        <x:v>2</x:v>
      </x:c>
      <x:c r="B1226" s="0" t="s">
        <x:v>4</x:v>
      </x:c>
      <x:c r="C1226" s="0" t="s">
        <x:v>117</x:v>
      </x:c>
      <x:c r="D1226" s="0" t="s">
        <x:v>118</x:v>
      </x:c>
      <x:c r="E1226" s="0" t="s">
        <x:v>75</x:v>
      </x:c>
      <x:c r="F1226" s="0" t="s">
        <x:v>76</x:v>
      </x:c>
      <x:c r="G1226" s="0" t="s">
        <x:v>59</x:v>
      </x:c>
      <x:c r="H1226" s="0" t="s">
        <x:v>60</x:v>
      </x:c>
      <x:c r="I1226" s="0" t="s">
        <x:v>54</x:v>
      </x:c>
      <x:c r="J1226" s="0" t="s">
        <x:v>54</x:v>
      </x:c>
      <x:c r="K1226" s="0" t="s">
        <x:v>55</x:v>
      </x:c>
      <x:c r="L1226" s="0">
        <x:v>33742</x:v>
      </x:c>
    </x:row>
    <x:row r="1227" spans="1:12">
      <x:c r="A1227" s="0" t="s">
        <x:v>2</x:v>
      </x:c>
      <x:c r="B1227" s="0" t="s">
        <x:v>4</x:v>
      </x:c>
      <x:c r="C1227" s="0" t="s">
        <x:v>117</x:v>
      </x:c>
      <x:c r="D1227" s="0" t="s">
        <x:v>118</x:v>
      </x:c>
      <x:c r="E1227" s="0" t="s">
        <x:v>75</x:v>
      </x:c>
      <x:c r="F1227" s="0" t="s">
        <x:v>76</x:v>
      </x:c>
      <x:c r="G1227" s="0" t="s">
        <x:v>59</x:v>
      </x:c>
      <x:c r="H1227" s="0" t="s">
        <x:v>60</x:v>
      </x:c>
      <x:c r="I1227" s="0" t="s">
        <x:v>56</x:v>
      </x:c>
      <x:c r="J1227" s="0" t="s">
        <x:v>56</x:v>
      </x:c>
      <x:c r="K1227" s="0" t="s">
        <x:v>55</x:v>
      </x:c>
      <x:c r="L1227" s="0">
        <x:v>32477</x:v>
      </x:c>
    </x:row>
    <x:row r="1228" spans="1:12">
      <x:c r="A1228" s="0" t="s">
        <x:v>2</x:v>
      </x:c>
      <x:c r="B1228" s="0" t="s">
        <x:v>4</x:v>
      </x:c>
      <x:c r="C1228" s="0" t="s">
        <x:v>117</x:v>
      </x:c>
      <x:c r="D1228" s="0" t="s">
        <x:v>118</x:v>
      </x:c>
      <x:c r="E1228" s="0" t="s">
        <x:v>75</x:v>
      </x:c>
      <x:c r="F1228" s="0" t="s">
        <x:v>76</x:v>
      </x:c>
      <x:c r="G1228" s="0" t="s">
        <x:v>61</x:v>
      </x:c>
      <x:c r="H1228" s="0" t="s">
        <x:v>62</x:v>
      </x:c>
      <x:c r="I1228" s="0" t="s">
        <x:v>54</x:v>
      </x:c>
      <x:c r="J1228" s="0" t="s">
        <x:v>54</x:v>
      </x:c>
      <x:c r="K1228" s="0" t="s">
        <x:v>55</x:v>
      </x:c>
      <x:c r="L1228" s="0">
        <x:v>14941</x:v>
      </x:c>
    </x:row>
    <x:row r="1229" spans="1:12">
      <x:c r="A1229" s="0" t="s">
        <x:v>2</x:v>
      </x:c>
      <x:c r="B1229" s="0" t="s">
        <x:v>4</x:v>
      </x:c>
      <x:c r="C1229" s="0" t="s">
        <x:v>117</x:v>
      </x:c>
      <x:c r="D1229" s="0" t="s">
        <x:v>118</x:v>
      </x:c>
      <x:c r="E1229" s="0" t="s">
        <x:v>75</x:v>
      </x:c>
      <x:c r="F1229" s="0" t="s">
        <x:v>76</x:v>
      </x:c>
      <x:c r="G1229" s="0" t="s">
        <x:v>61</x:v>
      </x:c>
      <x:c r="H1229" s="0" t="s">
        <x:v>62</x:v>
      </x:c>
      <x:c r="I1229" s="0" t="s">
        <x:v>56</x:v>
      </x:c>
      <x:c r="J1229" s="0" t="s">
        <x:v>56</x:v>
      </x:c>
      <x:c r="K1229" s="0" t="s">
        <x:v>55</x:v>
      </x:c>
      <x:c r="L1229" s="0">
        <x:v>15727</x:v>
      </x:c>
    </x:row>
    <x:row r="1230" spans="1:12">
      <x:c r="A1230" s="0" t="s">
        <x:v>2</x:v>
      </x:c>
      <x:c r="B1230" s="0" t="s">
        <x:v>4</x:v>
      </x:c>
      <x:c r="C1230" s="0" t="s">
        <x:v>117</x:v>
      </x:c>
      <x:c r="D1230" s="0" t="s">
        <x:v>118</x:v>
      </x:c>
      <x:c r="E1230" s="0" t="s">
        <x:v>75</x:v>
      </x:c>
      <x:c r="F1230" s="0" t="s">
        <x:v>76</x:v>
      </x:c>
      <x:c r="G1230" s="0" t="s">
        <x:v>63</x:v>
      </x:c>
      <x:c r="H1230" s="0" t="s">
        <x:v>64</x:v>
      </x:c>
      <x:c r="I1230" s="0" t="s">
        <x:v>54</x:v>
      </x:c>
      <x:c r="J1230" s="0" t="s">
        <x:v>54</x:v>
      </x:c>
      <x:c r="K1230" s="0" t="s">
        <x:v>55</x:v>
      </x:c>
      <x:c r="L1230" s="0">
        <x:v>8656</x:v>
      </x:c>
    </x:row>
    <x:row r="1231" spans="1:12">
      <x:c r="A1231" s="0" t="s">
        <x:v>2</x:v>
      </x:c>
      <x:c r="B1231" s="0" t="s">
        <x:v>4</x:v>
      </x:c>
      <x:c r="C1231" s="0" t="s">
        <x:v>117</x:v>
      </x:c>
      <x:c r="D1231" s="0" t="s">
        <x:v>118</x:v>
      </x:c>
      <x:c r="E1231" s="0" t="s">
        <x:v>75</x:v>
      </x:c>
      <x:c r="F1231" s="0" t="s">
        <x:v>76</x:v>
      </x:c>
      <x:c r="G1231" s="0" t="s">
        <x:v>63</x:v>
      </x:c>
      <x:c r="H1231" s="0" t="s">
        <x:v>64</x:v>
      </x:c>
      <x:c r="I1231" s="0" t="s">
        <x:v>56</x:v>
      </x:c>
      <x:c r="J1231" s="0" t="s">
        <x:v>56</x:v>
      </x:c>
      <x:c r="K1231" s="0" t="s">
        <x:v>55</x:v>
      </x:c>
      <x:c r="L1231" s="0">
        <x:v>10996</x:v>
      </x:c>
    </x:row>
    <x:row r="1232" spans="1:12">
      <x:c r="A1232" s="0" t="s">
        <x:v>2</x:v>
      </x:c>
      <x:c r="B1232" s="0" t="s">
        <x:v>4</x:v>
      </x:c>
      <x:c r="C1232" s="0" t="s">
        <x:v>117</x:v>
      </x:c>
      <x:c r="D1232" s="0" t="s">
        <x:v>118</x:v>
      </x:c>
      <x:c r="E1232" s="0" t="s">
        <x:v>75</x:v>
      </x:c>
      <x:c r="F1232" s="0" t="s">
        <x:v>76</x:v>
      </x:c>
      <x:c r="G1232" s="0" t="s">
        <x:v>65</x:v>
      </x:c>
      <x:c r="H1232" s="0" t="s">
        <x:v>66</x:v>
      </x:c>
      <x:c r="I1232" s="0" t="s">
        <x:v>54</x:v>
      </x:c>
      <x:c r="J1232" s="0" t="s">
        <x:v>54</x:v>
      </x:c>
      <x:c r="K1232" s="0" t="s">
        <x:v>55</x:v>
      </x:c>
      <x:c r="L1232" s="0">
        <x:v>1382</x:v>
      </x:c>
    </x:row>
    <x:row r="1233" spans="1:12">
      <x:c r="A1233" s="0" t="s">
        <x:v>2</x:v>
      </x:c>
      <x:c r="B1233" s="0" t="s">
        <x:v>4</x:v>
      </x:c>
      <x:c r="C1233" s="0" t="s">
        <x:v>117</x:v>
      </x:c>
      <x:c r="D1233" s="0" t="s">
        <x:v>118</x:v>
      </x:c>
      <x:c r="E1233" s="0" t="s">
        <x:v>75</x:v>
      </x:c>
      <x:c r="F1233" s="0" t="s">
        <x:v>76</x:v>
      </x:c>
      <x:c r="G1233" s="0" t="s">
        <x:v>65</x:v>
      </x:c>
      <x:c r="H1233" s="0" t="s">
        <x:v>66</x:v>
      </x:c>
      <x:c r="I1233" s="0" t="s">
        <x:v>56</x:v>
      </x:c>
      <x:c r="J1233" s="0" t="s">
        <x:v>56</x:v>
      </x:c>
      <x:c r="K1233" s="0" t="s">
        <x:v>55</x:v>
      </x:c>
      <x:c r="L1233" s="0">
        <x:v>1757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75</x:v>
      </x:c>
      <x:c r="F1234" s="0" t="s">
        <x:v>76</x:v>
      </x:c>
      <x:c r="G1234" s="0" t="s">
        <x:v>67</x:v>
      </x:c>
      <x:c r="H1234" s="0" t="s">
        <x:v>68</x:v>
      </x:c>
      <x:c r="I1234" s="0" t="s">
        <x:v>54</x:v>
      </x:c>
      <x:c r="J1234" s="0" t="s">
        <x:v>54</x:v>
      </x:c>
      <x:c r="K1234" s="0" t="s">
        <x:v>55</x:v>
      </x:c>
      <x:c r="L1234" s="0">
        <x:v>1994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75</x:v>
      </x:c>
      <x:c r="F1235" s="0" t="s">
        <x:v>76</x:v>
      </x:c>
      <x:c r="G1235" s="0" t="s">
        <x:v>67</x:v>
      </x:c>
      <x:c r="H1235" s="0" t="s">
        <x:v>68</x:v>
      </x:c>
      <x:c r="I1235" s="0" t="s">
        <x:v>56</x:v>
      </x:c>
      <x:c r="J1235" s="0" t="s">
        <x:v>56</x:v>
      </x:c>
      <x:c r="K1235" s="0" t="s">
        <x:v>55</x:v>
      </x:c>
      <x:c r="L1235" s="0">
        <x:v>2420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75</x:v>
      </x:c>
      <x:c r="F1236" s="0" t="s">
        <x:v>76</x:v>
      </x:c>
      <x:c r="G1236" s="0" t="s">
        <x:v>69</x:v>
      </x:c>
      <x:c r="H1236" s="0" t="s">
        <x:v>70</x:v>
      </x:c>
      <x:c r="I1236" s="0" t="s">
        <x:v>54</x:v>
      </x:c>
      <x:c r="J1236" s="0" t="s">
        <x:v>54</x:v>
      </x:c>
      <x:c r="K1236" s="0" t="s">
        <x:v>55</x:v>
      </x:c>
      <x:c r="L1236" s="0">
        <x:v>1077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75</x:v>
      </x:c>
      <x:c r="F1237" s="0" t="s">
        <x:v>76</x:v>
      </x:c>
      <x:c r="G1237" s="0" t="s">
        <x:v>69</x:v>
      </x:c>
      <x:c r="H1237" s="0" t="s">
        <x:v>70</x:v>
      </x:c>
      <x:c r="I1237" s="0" t="s">
        <x:v>56</x:v>
      </x:c>
      <x:c r="J1237" s="0" t="s">
        <x:v>56</x:v>
      </x:c>
      <x:c r="K1237" s="0" t="s">
        <x:v>55</x:v>
      </x:c>
      <x:c r="L1237" s="0">
        <x:v>2397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75</x:v>
      </x:c>
      <x:c r="F1238" s="0" t="s">
        <x:v>76</x:v>
      </x:c>
      <x:c r="G1238" s="0" t="s">
        <x:v>71</x:v>
      </x:c>
      <x:c r="H1238" s="0" t="s">
        <x:v>72</x:v>
      </x:c>
      <x:c r="I1238" s="0" t="s">
        <x:v>54</x:v>
      </x:c>
      <x:c r="J1238" s="0" t="s">
        <x:v>54</x:v>
      </x:c>
      <x:c r="K1238" s="0" t="s">
        <x:v>55</x:v>
      </x:c>
      <x:c r="L1238" s="0">
        <x:v>3789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75</x:v>
      </x:c>
      <x:c r="F1239" s="0" t="s">
        <x:v>76</x:v>
      </x:c>
      <x:c r="G1239" s="0" t="s">
        <x:v>71</x:v>
      </x:c>
      <x:c r="H1239" s="0" t="s">
        <x:v>72</x:v>
      </x:c>
      <x:c r="I1239" s="0" t="s">
        <x:v>56</x:v>
      </x:c>
      <x:c r="J1239" s="0" t="s">
        <x:v>56</x:v>
      </x:c>
      <x:c r="K1239" s="0" t="s">
        <x:v>55</x:v>
      </x:c>
      <x:c r="L1239" s="0">
        <x:v>2784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75</x:v>
      </x:c>
      <x:c r="F1240" s="0" t="s">
        <x:v>76</x:v>
      </x:c>
      <x:c r="G1240" s="0" t="s">
        <x:v>73</x:v>
      </x:c>
      <x:c r="H1240" s="0" t="s">
        <x:v>74</x:v>
      </x:c>
      <x:c r="I1240" s="0" t="s">
        <x:v>54</x:v>
      </x:c>
      <x:c r="J1240" s="0" t="s">
        <x:v>54</x:v>
      </x:c>
      <x:c r="K1240" s="0" t="s">
        <x:v>55</x:v>
      </x:c>
      <x:c r="L1240" s="0">
        <x:v>10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75</x:v>
      </x:c>
      <x:c r="F1241" s="0" t="s">
        <x:v>76</x:v>
      </x:c>
      <x:c r="G1241" s="0" t="s">
        <x:v>73</x:v>
      </x:c>
      <x:c r="H1241" s="0" t="s">
        <x:v>74</x:v>
      </x:c>
      <x:c r="I1241" s="0" t="s">
        <x:v>56</x:v>
      </x:c>
      <x:c r="J1241" s="0" t="s">
        <x:v>56</x:v>
      </x:c>
      <x:c r="K1241" s="0" t="s">
        <x:v>55</x:v>
      </x:c>
      <x:c r="L1241" s="0">
        <x:v>132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77</x:v>
      </x:c>
      <x:c r="F1242" s="0" t="s">
        <x:v>78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68975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77</x:v>
      </x:c>
      <x:c r="F1243" s="0" t="s">
        <x:v>78</x:v>
      </x:c>
      <x:c r="G1243" s="0" t="s">
        <x:v>50</x:v>
      </x:c>
      <x:c r="H1243" s="0" t="s">
        <x:v>53</x:v>
      </x:c>
      <x:c r="I1243" s="0" t="s">
        <x:v>56</x:v>
      </x:c>
      <x:c r="J1243" s="0" t="s">
        <x:v>56</x:v>
      </x:c>
      <x:c r="K1243" s="0" t="s">
        <x:v>55</x:v>
      </x:c>
      <x:c r="L1243" s="0">
        <x:v>69256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77</x:v>
      </x:c>
      <x:c r="F1244" s="0" t="s">
        <x:v>78</x:v>
      </x:c>
      <x:c r="G1244" s="0" t="s">
        <x:v>57</x:v>
      </x:c>
      <x:c r="H1244" s="0" t="s">
        <x:v>58</x:v>
      </x:c>
      <x:c r="I1244" s="0" t="s">
        <x:v>54</x:v>
      </x:c>
      <x:c r="J1244" s="0" t="s">
        <x:v>54</x:v>
      </x:c>
      <x:c r="K1244" s="0" t="s">
        <x:v>55</x:v>
      </x:c>
      <x:c r="L1244" s="0">
        <x:v>68969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77</x:v>
      </x:c>
      <x:c r="F1245" s="0" t="s">
        <x:v>78</x:v>
      </x:c>
      <x:c r="G1245" s="0" t="s">
        <x:v>57</x:v>
      </x:c>
      <x:c r="H1245" s="0" t="s">
        <x:v>58</x:v>
      </x:c>
      <x:c r="I1245" s="0" t="s">
        <x:v>56</x:v>
      </x:c>
      <x:c r="J1245" s="0" t="s">
        <x:v>56</x:v>
      </x:c>
      <x:c r="K1245" s="0" t="s">
        <x:v>55</x:v>
      </x:c>
      <x:c r="L1245" s="0">
        <x:v>69212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77</x:v>
      </x:c>
      <x:c r="F1246" s="0" t="s">
        <x:v>78</x:v>
      </x:c>
      <x:c r="G1246" s="0" t="s">
        <x:v>59</x:v>
      </x:c>
      <x:c r="H1246" s="0" t="s">
        <x:v>60</x:v>
      </x:c>
      <x:c r="I1246" s="0" t="s">
        <x:v>54</x:v>
      </x:c>
      <x:c r="J1246" s="0" t="s">
        <x:v>54</x:v>
      </x:c>
      <x:c r="K1246" s="0" t="s">
        <x:v>55</x:v>
      </x:c>
      <x:c r="L1246" s="0">
        <x:v>27672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56</x:v>
      </x:c>
      <x:c r="J1247" s="0" t="s">
        <x:v>56</x:v>
      </x:c>
      <x:c r="K1247" s="0" t="s">
        <x:v>55</x:v>
      </x:c>
      <x:c r="L1247" s="0">
        <x:v>26253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54</x:v>
      </x:c>
      <x:c r="J1248" s="0" t="s">
        <x:v>54</x:v>
      </x:c>
      <x:c r="K1248" s="0" t="s">
        <x:v>55</x:v>
      </x:c>
      <x:c r="L1248" s="0">
        <x:v>18583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77</x:v>
      </x:c>
      <x:c r="F1249" s="0" t="s">
        <x:v>78</x:v>
      </x:c>
      <x:c r="G1249" s="0" t="s">
        <x:v>61</x:v>
      </x:c>
      <x:c r="H1249" s="0" t="s">
        <x:v>62</x:v>
      </x:c>
      <x:c r="I1249" s="0" t="s">
        <x:v>56</x:v>
      </x:c>
      <x:c r="J1249" s="0" t="s">
        <x:v>56</x:v>
      </x:c>
      <x:c r="K1249" s="0" t="s">
        <x:v>55</x:v>
      </x:c>
      <x:c r="L1249" s="0">
        <x:v>17886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77</x:v>
      </x:c>
      <x:c r="F1250" s="0" t="s">
        <x:v>78</x:v>
      </x:c>
      <x:c r="G1250" s="0" t="s">
        <x:v>63</x:v>
      </x:c>
      <x:c r="H1250" s="0" t="s">
        <x:v>64</x:v>
      </x:c>
      <x:c r="I1250" s="0" t="s">
        <x:v>54</x:v>
      </x:c>
      <x:c r="J1250" s="0" t="s">
        <x:v>54</x:v>
      </x:c>
      <x:c r="K1250" s="0" t="s">
        <x:v>55</x:v>
      </x:c>
      <x:c r="L1250" s="0">
        <x:v>14980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77</x:v>
      </x:c>
      <x:c r="F1251" s="0" t="s">
        <x:v>78</x:v>
      </x:c>
      <x:c r="G1251" s="0" t="s">
        <x:v>63</x:v>
      </x:c>
      <x:c r="H1251" s="0" t="s">
        <x:v>64</x:v>
      </x:c>
      <x:c r="I1251" s="0" t="s">
        <x:v>56</x:v>
      </x:c>
      <x:c r="J1251" s="0" t="s">
        <x:v>56</x:v>
      </x:c>
      <x:c r="K1251" s="0" t="s">
        <x:v>55</x:v>
      </x:c>
      <x:c r="L1251" s="0">
        <x:v>16749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77</x:v>
      </x:c>
      <x:c r="F1252" s="0" t="s">
        <x:v>78</x:v>
      </x:c>
      <x:c r="G1252" s="0" t="s">
        <x:v>65</x:v>
      </x:c>
      <x:c r="H1252" s="0" t="s">
        <x:v>66</x:v>
      </x:c>
      <x:c r="I1252" s="0" t="s">
        <x:v>54</x:v>
      </x:c>
      <x:c r="J1252" s="0" t="s">
        <x:v>54</x:v>
      </x:c>
      <x:c r="K1252" s="0" t="s">
        <x:v>55</x:v>
      </x:c>
      <x:c r="L1252" s="0">
        <x:v>1942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77</x:v>
      </x:c>
      <x:c r="F1253" s="0" t="s">
        <x:v>78</x:v>
      </x:c>
      <x:c r="G1253" s="0" t="s">
        <x:v>65</x:v>
      </x:c>
      <x:c r="H1253" s="0" t="s">
        <x:v>66</x:v>
      </x:c>
      <x:c r="I1253" s="0" t="s">
        <x:v>56</x:v>
      </x:c>
      <x:c r="J1253" s="0" t="s">
        <x:v>56</x:v>
      </x:c>
      <x:c r="K1253" s="0" t="s">
        <x:v>55</x:v>
      </x:c>
      <x:c r="L1253" s="0">
        <x:v>2594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77</x:v>
      </x:c>
      <x:c r="F1254" s="0" t="s">
        <x:v>78</x:v>
      </x:c>
      <x:c r="G1254" s="0" t="s">
        <x:v>67</x:v>
      </x:c>
      <x:c r="H1254" s="0" t="s">
        <x:v>68</x:v>
      </x:c>
      <x:c r="I1254" s="0" t="s">
        <x:v>54</x:v>
      </x:c>
      <x:c r="J1254" s="0" t="s">
        <x:v>54</x:v>
      </x:c>
      <x:c r="K1254" s="0" t="s">
        <x:v>55</x:v>
      </x:c>
      <x:c r="L1254" s="0">
        <x:v>1409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77</x:v>
      </x:c>
      <x:c r="F1255" s="0" t="s">
        <x:v>78</x:v>
      </x:c>
      <x:c r="G1255" s="0" t="s">
        <x:v>67</x:v>
      </x:c>
      <x:c r="H1255" s="0" t="s">
        <x:v>68</x:v>
      </x:c>
      <x:c r="I1255" s="0" t="s">
        <x:v>56</x:v>
      </x:c>
      <x:c r="J1255" s="0" t="s">
        <x:v>56</x:v>
      </x:c>
      <x:c r="K1255" s="0" t="s">
        <x:v>55</x:v>
      </x:c>
      <x:c r="L1255" s="0">
        <x:v>1622</x:v>
      </x:c>
    </x:row>
    <x:row r="1256" spans="1:12">
      <x:c r="A1256" s="0" t="s">
        <x:v>2</x:v>
      </x:c>
      <x:c r="B1256" s="0" t="s">
        <x:v>4</x:v>
      </x:c>
      <x:c r="C1256" s="0" t="s">
        <x:v>117</x:v>
      </x:c>
      <x:c r="D1256" s="0" t="s">
        <x:v>118</x:v>
      </x:c>
      <x:c r="E1256" s="0" t="s">
        <x:v>77</x:v>
      </x:c>
      <x:c r="F1256" s="0" t="s">
        <x:v>78</x:v>
      </x:c>
      <x:c r="G1256" s="0" t="s">
        <x:v>69</x:v>
      </x:c>
      <x:c r="H1256" s="0" t="s">
        <x:v>70</x:v>
      </x:c>
      <x:c r="I1256" s="0" t="s">
        <x:v>54</x:v>
      </x:c>
      <x:c r="J1256" s="0" t="s">
        <x:v>54</x:v>
      </x:c>
      <x:c r="K1256" s="0" t="s">
        <x:v>55</x:v>
      </x:c>
      <x:c r="L1256" s="0">
        <x:v>439</x:v>
      </x:c>
    </x:row>
    <x:row r="1257" spans="1:12">
      <x:c r="A1257" s="0" t="s">
        <x:v>2</x:v>
      </x:c>
      <x:c r="B1257" s="0" t="s">
        <x:v>4</x:v>
      </x:c>
      <x:c r="C1257" s="0" t="s">
        <x:v>117</x:v>
      </x:c>
      <x:c r="D1257" s="0" t="s">
        <x:v>118</x:v>
      </x:c>
      <x:c r="E1257" s="0" t="s">
        <x:v>77</x:v>
      </x:c>
      <x:c r="F1257" s="0" t="s">
        <x:v>78</x:v>
      </x:c>
      <x:c r="G1257" s="0" t="s">
        <x:v>69</x:v>
      </x:c>
      <x:c r="H1257" s="0" t="s">
        <x:v>70</x:v>
      </x:c>
      <x:c r="I1257" s="0" t="s">
        <x:v>56</x:v>
      </x:c>
      <x:c r="J1257" s="0" t="s">
        <x:v>56</x:v>
      </x:c>
      <x:c r="K1257" s="0" t="s">
        <x:v>55</x:v>
      </x:c>
      <x:c r="L1257" s="0">
        <x:v>1218</x:v>
      </x:c>
    </x:row>
    <x:row r="1258" spans="1:12">
      <x:c r="A1258" s="0" t="s">
        <x:v>2</x:v>
      </x:c>
      <x:c r="B1258" s="0" t="s">
        <x:v>4</x:v>
      </x:c>
      <x:c r="C1258" s="0" t="s">
        <x:v>117</x:v>
      </x:c>
      <x:c r="D1258" s="0" t="s">
        <x:v>118</x:v>
      </x:c>
      <x:c r="E1258" s="0" t="s">
        <x:v>77</x:v>
      </x:c>
      <x:c r="F1258" s="0" t="s">
        <x:v>78</x:v>
      </x:c>
      <x:c r="G1258" s="0" t="s">
        <x:v>71</x:v>
      </x:c>
      <x:c r="H1258" s="0" t="s">
        <x:v>72</x:v>
      </x:c>
      <x:c r="I1258" s="0" t="s">
        <x:v>54</x:v>
      </x:c>
      <x:c r="J1258" s="0" t="s">
        <x:v>54</x:v>
      </x:c>
      <x:c r="K1258" s="0" t="s">
        <x:v>55</x:v>
      </x:c>
      <x:c r="L1258" s="0">
        <x:v>3944</x:v>
      </x:c>
    </x:row>
    <x:row r="1259" spans="1:12">
      <x:c r="A1259" s="0" t="s">
        <x:v>2</x:v>
      </x:c>
      <x:c r="B1259" s="0" t="s">
        <x:v>4</x:v>
      </x:c>
      <x:c r="C1259" s="0" t="s">
        <x:v>117</x:v>
      </x:c>
      <x:c r="D1259" s="0" t="s">
        <x:v>118</x:v>
      </x:c>
      <x:c r="E1259" s="0" t="s">
        <x:v>77</x:v>
      </x:c>
      <x:c r="F1259" s="0" t="s">
        <x:v>78</x:v>
      </x:c>
      <x:c r="G1259" s="0" t="s">
        <x:v>71</x:v>
      </x:c>
      <x:c r="H1259" s="0" t="s">
        <x:v>72</x:v>
      </x:c>
      <x:c r="I1259" s="0" t="s">
        <x:v>56</x:v>
      </x:c>
      <x:c r="J1259" s="0" t="s">
        <x:v>56</x:v>
      </x:c>
      <x:c r="K1259" s="0" t="s">
        <x:v>55</x:v>
      </x:c>
      <x:c r="L1259" s="0">
        <x:v>2890</x:v>
      </x:c>
    </x:row>
    <x:row r="1260" spans="1:12">
      <x:c r="A1260" s="0" t="s">
        <x:v>2</x:v>
      </x:c>
      <x:c r="B1260" s="0" t="s">
        <x:v>4</x:v>
      </x:c>
      <x:c r="C1260" s="0" t="s">
        <x:v>117</x:v>
      </x:c>
      <x:c r="D1260" s="0" t="s">
        <x:v>118</x:v>
      </x:c>
      <x:c r="E1260" s="0" t="s">
        <x:v>77</x:v>
      </x:c>
      <x:c r="F1260" s="0" t="s">
        <x:v>78</x:v>
      </x:c>
      <x:c r="G1260" s="0" t="s">
        <x:v>73</x:v>
      </x:c>
      <x:c r="H1260" s="0" t="s">
        <x:v>74</x:v>
      </x:c>
      <x:c r="I1260" s="0" t="s">
        <x:v>54</x:v>
      </x:c>
      <x:c r="J1260" s="0" t="s">
        <x:v>54</x:v>
      </x:c>
      <x:c r="K1260" s="0" t="s">
        <x:v>55</x:v>
      </x:c>
      <x:c r="L1260" s="0">
        <x:v>6</x:v>
      </x:c>
    </x:row>
    <x:row r="1261" spans="1:12">
      <x:c r="A1261" s="0" t="s">
        <x:v>2</x:v>
      </x:c>
      <x:c r="B1261" s="0" t="s">
        <x:v>4</x:v>
      </x:c>
      <x:c r="C1261" s="0" t="s">
        <x:v>117</x:v>
      </x:c>
      <x:c r="D1261" s="0" t="s">
        <x:v>118</x:v>
      </x:c>
      <x:c r="E1261" s="0" t="s">
        <x:v>77</x:v>
      </x:c>
      <x:c r="F1261" s="0" t="s">
        <x:v>78</x:v>
      </x:c>
      <x:c r="G1261" s="0" t="s">
        <x:v>73</x:v>
      </x:c>
      <x:c r="H1261" s="0" t="s">
        <x:v>74</x:v>
      </x:c>
      <x:c r="I1261" s="0" t="s">
        <x:v>56</x:v>
      </x:c>
      <x:c r="J1261" s="0" t="s">
        <x:v>56</x:v>
      </x:c>
      <x:c r="K1261" s="0" t="s">
        <x:v>55</x:v>
      </x:c>
      <x:c r="L1261" s="0">
        <x:v>44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130752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126809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50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130744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50</x:v>
      </x:c>
      <x:c r="F1265" s="0" t="s">
        <x:v>52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126774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50</x:v>
      </x:c>
      <x:c r="F1266" s="0" t="s">
        <x:v>52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62554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50</x:v>
      </x:c>
      <x:c r="F1267" s="0" t="s">
        <x:v>52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58649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50</x:v>
      </x:c>
      <x:c r="F1268" s="0" t="s">
        <x:v>52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32432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50</x:v>
      </x:c>
      <x:c r="F1269" s="0" t="s">
        <x:v>52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29930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50</x:v>
      </x:c>
      <x:c r="F1270" s="0" t="s">
        <x:v>52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21007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50</x:v>
      </x:c>
      <x:c r="F1271" s="0" t="s">
        <x:v>52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22860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50</x:v>
      </x:c>
      <x:c r="F1272" s="0" t="s">
        <x:v>52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2434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50</x:v>
      </x:c>
      <x:c r="F1273" s="0" t="s">
        <x:v>52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3260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50</x:v>
      </x:c>
      <x:c r="F1274" s="0" t="s">
        <x:v>52</x:v>
      </x:c>
      <x:c r="G1274" s="0" t="s">
        <x:v>67</x:v>
      </x:c>
      <x:c r="H1274" s="0" t="s">
        <x:v>68</x:v>
      </x:c>
      <x:c r="I1274" s="0" t="s">
        <x:v>54</x:v>
      </x:c>
      <x:c r="J1274" s="0" t="s">
        <x:v>54</x:v>
      </x:c>
      <x:c r="K1274" s="0" t="s">
        <x:v>55</x:v>
      </x:c>
      <x:c r="L1274" s="0">
        <x:v>3048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50</x:v>
      </x:c>
      <x:c r="F1275" s="0" t="s">
        <x:v>52</x:v>
      </x:c>
      <x:c r="G1275" s="0" t="s">
        <x:v>67</x:v>
      </x:c>
      <x:c r="H1275" s="0" t="s">
        <x:v>68</x:v>
      </x:c>
      <x:c r="I1275" s="0" t="s">
        <x:v>56</x:v>
      </x:c>
      <x:c r="J1275" s="0" t="s">
        <x:v>56</x:v>
      </x:c>
      <x:c r="K1275" s="0" t="s">
        <x:v>55</x:v>
      </x:c>
      <x:c r="L1275" s="0">
        <x:v>3184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50</x:v>
      </x:c>
      <x:c r="F1276" s="0" t="s">
        <x:v>52</x:v>
      </x:c>
      <x:c r="G1276" s="0" t="s">
        <x:v>69</x:v>
      </x:c>
      <x:c r="H1276" s="0" t="s">
        <x:v>70</x:v>
      </x:c>
      <x:c r="I1276" s="0" t="s">
        <x:v>54</x:v>
      </x:c>
      <x:c r="J1276" s="0" t="s">
        <x:v>54</x:v>
      </x:c>
      <x:c r="K1276" s="0" t="s">
        <x:v>55</x:v>
      </x:c>
      <x:c r="L1276" s="0">
        <x:v>1303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50</x:v>
      </x:c>
      <x:c r="F1277" s="0" t="s">
        <x:v>52</x:v>
      </x:c>
      <x:c r="G1277" s="0" t="s">
        <x:v>69</x:v>
      </x:c>
      <x:c r="H1277" s="0" t="s">
        <x:v>70</x:v>
      </x:c>
      <x:c r="I1277" s="0" t="s">
        <x:v>56</x:v>
      </x:c>
      <x:c r="J1277" s="0" t="s">
        <x:v>56</x:v>
      </x:c>
      <x:c r="K1277" s="0" t="s">
        <x:v>55</x:v>
      </x:c>
      <x:c r="L1277" s="0">
        <x:v>2786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50</x:v>
      </x:c>
      <x:c r="F1278" s="0" t="s">
        <x:v>52</x:v>
      </x:c>
      <x:c r="G1278" s="0" t="s">
        <x:v>71</x:v>
      </x:c>
      <x:c r="H1278" s="0" t="s">
        <x:v>72</x:v>
      </x:c>
      <x:c r="I1278" s="0" t="s">
        <x:v>54</x:v>
      </x:c>
      <x:c r="J1278" s="0" t="s">
        <x:v>54</x:v>
      </x:c>
      <x:c r="K1278" s="0" t="s">
        <x:v>55</x:v>
      </x:c>
      <x:c r="L1278" s="0">
        <x:v>7966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50</x:v>
      </x:c>
      <x:c r="F1279" s="0" t="s">
        <x:v>52</x:v>
      </x:c>
      <x:c r="G1279" s="0" t="s">
        <x:v>71</x:v>
      </x:c>
      <x:c r="H1279" s="0" t="s">
        <x:v>72</x:v>
      </x:c>
      <x:c r="I1279" s="0" t="s">
        <x:v>56</x:v>
      </x:c>
      <x:c r="J1279" s="0" t="s">
        <x:v>56</x:v>
      </x:c>
      <x:c r="K1279" s="0" t="s">
        <x:v>55</x:v>
      </x:c>
      <x:c r="L1279" s="0">
        <x:v>6105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50</x:v>
      </x:c>
      <x:c r="F1280" s="0" t="s">
        <x:v>52</x:v>
      </x:c>
      <x:c r="G1280" s="0" t="s">
        <x:v>73</x:v>
      </x:c>
      <x:c r="H1280" s="0" t="s">
        <x:v>74</x:v>
      </x:c>
      <x:c r="I1280" s="0" t="s">
        <x:v>54</x:v>
      </x:c>
      <x:c r="J1280" s="0" t="s">
        <x:v>54</x:v>
      </x:c>
      <x:c r="K1280" s="0" t="s">
        <x:v>55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50</x:v>
      </x:c>
      <x:c r="F1281" s="0" t="s">
        <x:v>52</x:v>
      </x:c>
      <x:c r="G1281" s="0" t="s">
        <x:v>73</x:v>
      </x:c>
      <x:c r="H1281" s="0" t="s">
        <x:v>74</x:v>
      </x:c>
      <x:c r="I1281" s="0" t="s">
        <x:v>56</x:v>
      </x:c>
      <x:c r="J1281" s="0" t="s">
        <x:v>56</x:v>
      </x:c>
      <x:c r="K1281" s="0" t="s">
        <x:v>55</x:v>
      </x:c>
      <x:c r="L1281" s="0">
        <x:v>35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75</x:v>
      </x:c>
      <x:c r="F1282" s="0" t="s">
        <x:v>76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60956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75</x:v>
      </x:c>
      <x:c r="F1283" s="0" t="s">
        <x:v>76</x:v>
      </x:c>
      <x:c r="G1283" s="0" t="s">
        <x:v>50</x:v>
      </x:c>
      <x:c r="H1283" s="0" t="s">
        <x:v>53</x:v>
      </x:c>
      <x:c r="I1283" s="0" t="s">
        <x:v>56</x:v>
      </x:c>
      <x:c r="J1283" s="0" t="s">
        <x:v>56</x:v>
      </x:c>
      <x:c r="K1283" s="0" t="s">
        <x:v>55</x:v>
      </x:c>
      <x:c r="L1283" s="0">
        <x:v>60256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75</x:v>
      </x:c>
      <x:c r="F1284" s="0" t="s">
        <x:v>76</x:v>
      </x:c>
      <x:c r="G1284" s="0" t="s">
        <x:v>57</x:v>
      </x:c>
      <x:c r="H1284" s="0" t="s">
        <x:v>58</x:v>
      </x:c>
      <x:c r="I1284" s="0" t="s">
        <x:v>54</x:v>
      </x:c>
      <x:c r="J1284" s="0" t="s">
        <x:v>54</x:v>
      </x:c>
      <x:c r="K1284" s="0" t="s">
        <x:v>55</x:v>
      </x:c>
      <x:c r="L1284" s="0">
        <x:v>60955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75</x:v>
      </x:c>
      <x:c r="F1285" s="0" t="s">
        <x:v>76</x:v>
      </x:c>
      <x:c r="G1285" s="0" t="s">
        <x:v>57</x:v>
      </x:c>
      <x:c r="H1285" s="0" t="s">
        <x:v>58</x:v>
      </x:c>
      <x:c r="I1285" s="0" t="s">
        <x:v>56</x:v>
      </x:c>
      <x:c r="J1285" s="0" t="s">
        <x:v>56</x:v>
      </x:c>
      <x:c r="K1285" s="0" t="s">
        <x:v>55</x:v>
      </x:c>
      <x:c r="L1285" s="0">
        <x:v>60245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75</x:v>
      </x:c>
      <x:c r="F1286" s="0" t="s">
        <x:v>76</x:v>
      </x:c>
      <x:c r="G1286" s="0" t="s">
        <x:v>59</x:v>
      </x:c>
      <x:c r="H1286" s="0" t="s">
        <x:v>60</x:v>
      </x:c>
      <x:c r="I1286" s="0" t="s">
        <x:v>54</x:v>
      </x:c>
      <x:c r="J1286" s="0" t="s">
        <x:v>54</x:v>
      </x:c>
      <x:c r="K1286" s="0" t="s">
        <x:v>55</x:v>
      </x:c>
      <x:c r="L1286" s="0">
        <x:v>32549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75</x:v>
      </x:c>
      <x:c r="F1287" s="0" t="s">
        <x:v>76</x:v>
      </x:c>
      <x:c r="G1287" s="0" t="s">
        <x:v>59</x:v>
      </x:c>
      <x:c r="H1287" s="0" t="s">
        <x:v>60</x:v>
      </x:c>
      <x:c r="I1287" s="0" t="s">
        <x:v>56</x:v>
      </x:c>
      <x:c r="J1287" s="0" t="s">
        <x:v>56</x:v>
      </x:c>
      <x:c r="K1287" s="0" t="s">
        <x:v>55</x:v>
      </x:c>
      <x:c r="L1287" s="0">
        <x:v>31451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75</x:v>
      </x:c>
      <x:c r="F1288" s="0" t="s">
        <x:v>76</x:v>
      </x:c>
      <x:c r="G1288" s="0" t="s">
        <x:v>61</x:v>
      </x:c>
      <x:c r="H1288" s="0" t="s">
        <x:v>62</x:v>
      </x:c>
      <x:c r="I1288" s="0" t="s">
        <x:v>54</x:v>
      </x:c>
      <x:c r="J1288" s="0" t="s">
        <x:v>54</x:v>
      </x:c>
      <x:c r="K1288" s="0" t="s">
        <x:v>55</x:v>
      </x:c>
      <x:c r="L1288" s="0">
        <x:v>13698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75</x:v>
      </x:c>
      <x:c r="F1289" s="0" t="s">
        <x:v>76</x:v>
      </x:c>
      <x:c r="G1289" s="0" t="s">
        <x:v>61</x:v>
      </x:c>
      <x:c r="H1289" s="0" t="s">
        <x:v>62</x:v>
      </x:c>
      <x:c r="I1289" s="0" t="s">
        <x:v>56</x:v>
      </x:c>
      <x:c r="J1289" s="0" t="s">
        <x:v>56</x:v>
      </x:c>
      <x:c r="K1289" s="0" t="s">
        <x:v>55</x:v>
      </x:c>
      <x:c r="L1289" s="0">
        <x:v>12851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75</x:v>
      </x:c>
      <x:c r="F1290" s="0" t="s">
        <x:v>76</x:v>
      </x:c>
      <x:c r="G1290" s="0" t="s">
        <x:v>63</x:v>
      </x:c>
      <x:c r="H1290" s="0" t="s">
        <x:v>64</x:v>
      </x:c>
      <x:c r="I1290" s="0" t="s">
        <x:v>54</x:v>
      </x:c>
      <x:c r="J1290" s="0" t="s">
        <x:v>54</x:v>
      </x:c>
      <x:c r="K1290" s="0" t="s">
        <x:v>55</x:v>
      </x:c>
      <x:c r="L1290" s="0">
        <x:v>7406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75</x:v>
      </x:c>
      <x:c r="F1291" s="0" t="s">
        <x:v>76</x:v>
      </x:c>
      <x:c r="G1291" s="0" t="s">
        <x:v>63</x:v>
      </x:c>
      <x:c r="H1291" s="0" t="s">
        <x:v>64</x:v>
      </x:c>
      <x:c r="I1291" s="0" t="s">
        <x:v>56</x:v>
      </x:c>
      <x:c r="J1291" s="0" t="s">
        <x:v>56</x:v>
      </x:c>
      <x:c r="K1291" s="0" t="s">
        <x:v>55</x:v>
      </x:c>
      <x:c r="L1291" s="0">
        <x:v>8161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75</x:v>
      </x:c>
      <x:c r="F1292" s="0" t="s">
        <x:v>76</x:v>
      </x:c>
      <x:c r="G1292" s="0" t="s">
        <x:v>65</x:v>
      </x:c>
      <x:c r="H1292" s="0" t="s">
        <x:v>66</x:v>
      </x:c>
      <x:c r="I1292" s="0" t="s">
        <x:v>54</x:v>
      </x:c>
      <x:c r="J1292" s="0" t="s">
        <x:v>54</x:v>
      </x:c>
      <x:c r="K1292" s="0" t="s">
        <x:v>55</x:v>
      </x:c>
      <x:c r="L1292" s="0">
        <x:v>1011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75</x:v>
      </x:c>
      <x:c r="F1293" s="0" t="s">
        <x:v>76</x:v>
      </x:c>
      <x:c r="G1293" s="0" t="s">
        <x:v>65</x:v>
      </x:c>
      <x:c r="H1293" s="0" t="s">
        <x:v>66</x:v>
      </x:c>
      <x:c r="I1293" s="0" t="s">
        <x:v>56</x:v>
      </x:c>
      <x:c r="J1293" s="0" t="s">
        <x:v>56</x:v>
      </x:c>
      <x:c r="K1293" s="0" t="s">
        <x:v>55</x:v>
      </x:c>
      <x:c r="L1293" s="0">
        <x:v>1316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75</x:v>
      </x:c>
      <x:c r="F1294" s="0" t="s">
        <x:v>76</x:v>
      </x:c>
      <x:c r="G1294" s="0" t="s">
        <x:v>67</x:v>
      </x:c>
      <x:c r="H1294" s="0" t="s">
        <x:v>68</x:v>
      </x:c>
      <x:c r="I1294" s="0" t="s">
        <x:v>54</x:v>
      </x:c>
      <x:c r="J1294" s="0" t="s">
        <x:v>54</x:v>
      </x:c>
      <x:c r="K1294" s="0" t="s">
        <x:v>55</x:v>
      </x:c>
      <x:c r="L1294" s="0">
        <x:v>1708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75</x:v>
      </x:c>
      <x:c r="F1295" s="0" t="s">
        <x:v>76</x:v>
      </x:c>
      <x:c r="G1295" s="0" t="s">
        <x:v>67</x:v>
      </x:c>
      <x:c r="H1295" s="0" t="s">
        <x:v>68</x:v>
      </x:c>
      <x:c r="I1295" s="0" t="s">
        <x:v>56</x:v>
      </x:c>
      <x:c r="J1295" s="0" t="s">
        <x:v>56</x:v>
      </x:c>
      <x:c r="K1295" s="0" t="s">
        <x:v>55</x:v>
      </x:c>
      <x:c r="L1295" s="0">
        <x:v>1791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75</x:v>
      </x:c>
      <x:c r="F1296" s="0" t="s">
        <x:v>76</x:v>
      </x:c>
      <x:c r="G1296" s="0" t="s">
        <x:v>69</x:v>
      </x:c>
      <x:c r="H1296" s="0" t="s">
        <x:v>70</x:v>
      </x:c>
      <x:c r="I1296" s="0" t="s">
        <x:v>54</x:v>
      </x:c>
      <x:c r="J1296" s="0" t="s">
        <x:v>54</x:v>
      </x:c>
      <x:c r="K1296" s="0" t="s">
        <x:v>55</x:v>
      </x:c>
      <x:c r="L1296" s="0">
        <x:v>891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75</x:v>
      </x:c>
      <x:c r="F1297" s="0" t="s">
        <x:v>76</x:v>
      </x:c>
      <x:c r="G1297" s="0" t="s">
        <x:v>69</x:v>
      </x:c>
      <x:c r="H1297" s="0" t="s">
        <x:v>70</x:v>
      </x:c>
      <x:c r="I1297" s="0" t="s">
        <x:v>56</x:v>
      </x:c>
      <x:c r="J1297" s="0" t="s">
        <x:v>56</x:v>
      </x:c>
      <x:c r="K1297" s="0" t="s">
        <x:v>55</x:v>
      </x:c>
      <x:c r="L1297" s="0">
        <x:v>1788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75</x:v>
      </x:c>
      <x:c r="F1298" s="0" t="s">
        <x:v>76</x:v>
      </x:c>
      <x:c r="G1298" s="0" t="s">
        <x:v>71</x:v>
      </x:c>
      <x:c r="H1298" s="0" t="s">
        <x:v>72</x:v>
      </x:c>
      <x:c r="I1298" s="0" t="s">
        <x:v>54</x:v>
      </x:c>
      <x:c r="J1298" s="0" t="s">
        <x:v>54</x:v>
      </x:c>
      <x:c r="K1298" s="0" t="s">
        <x:v>55</x:v>
      </x:c>
      <x:c r="L1298" s="0">
        <x:v>3692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75</x:v>
      </x:c>
      <x:c r="F1299" s="0" t="s">
        <x:v>76</x:v>
      </x:c>
      <x:c r="G1299" s="0" t="s">
        <x:v>71</x:v>
      </x:c>
      <x:c r="H1299" s="0" t="s">
        <x:v>72</x:v>
      </x:c>
      <x:c r="I1299" s="0" t="s">
        <x:v>56</x:v>
      </x:c>
      <x:c r="J1299" s="0" t="s">
        <x:v>56</x:v>
      </x:c>
      <x:c r="K1299" s="0" t="s">
        <x:v>55</x:v>
      </x:c>
      <x:c r="L1299" s="0">
        <x:v>2887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75</x:v>
      </x:c>
      <x:c r="F1300" s="0" t="s">
        <x:v>76</x:v>
      </x:c>
      <x:c r="G1300" s="0" t="s">
        <x:v>73</x:v>
      </x:c>
      <x:c r="H1300" s="0" t="s">
        <x:v>74</x:v>
      </x:c>
      <x:c r="I1300" s="0" t="s">
        <x:v>54</x:v>
      </x:c>
      <x:c r="J1300" s="0" t="s">
        <x:v>54</x:v>
      </x:c>
      <x:c r="K1300" s="0" t="s">
        <x:v>55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75</x:v>
      </x:c>
      <x:c r="F1301" s="0" t="s">
        <x:v>76</x:v>
      </x:c>
      <x:c r="G1301" s="0" t="s">
        <x:v>73</x:v>
      </x:c>
      <x:c r="H1301" s="0" t="s">
        <x:v>74</x:v>
      </x:c>
      <x:c r="I1301" s="0" t="s">
        <x:v>56</x:v>
      </x:c>
      <x:c r="J1301" s="0" t="s">
        <x:v>56</x:v>
      </x:c>
      <x:c r="K1301" s="0" t="s">
        <x:v>55</x:v>
      </x:c>
      <x:c r="L1301" s="0">
        <x:v>11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77</x:v>
      </x:c>
      <x:c r="F1302" s="0" t="s">
        <x:v>78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69796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77</x:v>
      </x:c>
      <x:c r="F1303" s="0" t="s">
        <x:v>78</x:v>
      </x:c>
      <x:c r="G1303" s="0" t="s">
        <x:v>50</x:v>
      </x:c>
      <x:c r="H1303" s="0" t="s">
        <x:v>53</x:v>
      </x:c>
      <x:c r="I1303" s="0" t="s">
        <x:v>56</x:v>
      </x:c>
      <x:c r="J1303" s="0" t="s">
        <x:v>56</x:v>
      </x:c>
      <x:c r="K1303" s="0" t="s">
        <x:v>55</x:v>
      </x:c>
      <x:c r="L1303" s="0">
        <x:v>66553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77</x:v>
      </x:c>
      <x:c r="F1304" s="0" t="s">
        <x:v>78</x:v>
      </x:c>
      <x:c r="G1304" s="0" t="s">
        <x:v>57</x:v>
      </x:c>
      <x:c r="H1304" s="0" t="s">
        <x:v>58</x:v>
      </x:c>
      <x:c r="I1304" s="0" t="s">
        <x:v>54</x:v>
      </x:c>
      <x:c r="J1304" s="0" t="s">
        <x:v>54</x:v>
      </x:c>
      <x:c r="K1304" s="0" t="s">
        <x:v>55</x:v>
      </x:c>
      <x:c r="L1304" s="0">
        <x:v>69789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77</x:v>
      </x:c>
      <x:c r="F1305" s="0" t="s">
        <x:v>78</x:v>
      </x:c>
      <x:c r="G1305" s="0" t="s">
        <x:v>57</x:v>
      </x:c>
      <x:c r="H1305" s="0" t="s">
        <x:v>58</x:v>
      </x:c>
      <x:c r="I1305" s="0" t="s">
        <x:v>56</x:v>
      </x:c>
      <x:c r="J1305" s="0" t="s">
        <x:v>56</x:v>
      </x:c>
      <x:c r="K1305" s="0" t="s">
        <x:v>55</x:v>
      </x:c>
      <x:c r="L1305" s="0">
        <x:v>66529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77</x:v>
      </x:c>
      <x:c r="F1306" s="0" t="s">
        <x:v>78</x:v>
      </x:c>
      <x:c r="G1306" s="0" t="s">
        <x:v>59</x:v>
      </x:c>
      <x:c r="H1306" s="0" t="s">
        <x:v>60</x:v>
      </x:c>
      <x:c r="I1306" s="0" t="s">
        <x:v>54</x:v>
      </x:c>
      <x:c r="J1306" s="0" t="s">
        <x:v>54</x:v>
      </x:c>
      <x:c r="K1306" s="0" t="s">
        <x:v>55</x:v>
      </x:c>
      <x:c r="L1306" s="0">
        <x:v>30005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77</x:v>
      </x:c>
      <x:c r="F1307" s="0" t="s">
        <x:v>78</x:v>
      </x:c>
      <x:c r="G1307" s="0" t="s">
        <x:v>59</x:v>
      </x:c>
      <x:c r="H1307" s="0" t="s">
        <x:v>60</x:v>
      </x:c>
      <x:c r="I1307" s="0" t="s">
        <x:v>56</x:v>
      </x:c>
      <x:c r="J1307" s="0" t="s">
        <x:v>56</x:v>
      </x:c>
      <x:c r="K1307" s="0" t="s">
        <x:v>55</x:v>
      </x:c>
      <x:c r="L1307" s="0">
        <x:v>27198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77</x:v>
      </x:c>
      <x:c r="F1308" s="0" t="s">
        <x:v>78</x:v>
      </x:c>
      <x:c r="G1308" s="0" t="s">
        <x:v>61</x:v>
      </x:c>
      <x:c r="H1308" s="0" t="s">
        <x:v>62</x:v>
      </x:c>
      <x:c r="I1308" s="0" t="s">
        <x:v>54</x:v>
      </x:c>
      <x:c r="J1308" s="0" t="s">
        <x:v>54</x:v>
      </x:c>
      <x:c r="K1308" s="0" t="s">
        <x:v>55</x:v>
      </x:c>
      <x:c r="L1308" s="0">
        <x:v>18734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77</x:v>
      </x:c>
      <x:c r="F1309" s="0" t="s">
        <x:v>78</x:v>
      </x:c>
      <x:c r="G1309" s="0" t="s">
        <x:v>61</x:v>
      </x:c>
      <x:c r="H1309" s="0" t="s">
        <x:v>62</x:v>
      </x:c>
      <x:c r="I1309" s="0" t="s">
        <x:v>56</x:v>
      </x:c>
      <x:c r="J1309" s="0" t="s">
        <x:v>56</x:v>
      </x:c>
      <x:c r="K1309" s="0" t="s">
        <x:v>55</x:v>
      </x:c>
      <x:c r="L1309" s="0">
        <x:v>17079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77</x:v>
      </x:c>
      <x:c r="F1310" s="0" t="s">
        <x:v>78</x:v>
      </x:c>
      <x:c r="G1310" s="0" t="s">
        <x:v>63</x:v>
      </x:c>
      <x:c r="H1310" s="0" t="s">
        <x:v>64</x:v>
      </x:c>
      <x:c r="I1310" s="0" t="s">
        <x:v>54</x:v>
      </x:c>
      <x:c r="J1310" s="0" t="s">
        <x:v>54</x:v>
      </x:c>
      <x:c r="K1310" s="0" t="s">
        <x:v>55</x:v>
      </x:c>
      <x:c r="L1310" s="0">
        <x:v>13601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77</x:v>
      </x:c>
      <x:c r="F1311" s="0" t="s">
        <x:v>78</x:v>
      </x:c>
      <x:c r="G1311" s="0" t="s">
        <x:v>63</x:v>
      </x:c>
      <x:c r="H1311" s="0" t="s">
        <x:v>64</x:v>
      </x:c>
      <x:c r="I1311" s="0" t="s">
        <x:v>56</x:v>
      </x:c>
      <x:c r="J1311" s="0" t="s">
        <x:v>56</x:v>
      </x:c>
      <x:c r="K1311" s="0" t="s">
        <x:v>55</x:v>
      </x:c>
      <x:c r="L1311" s="0">
        <x:v>14699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77</x:v>
      </x:c>
      <x:c r="F1312" s="0" t="s">
        <x:v>78</x:v>
      </x:c>
      <x:c r="G1312" s="0" t="s">
        <x:v>65</x:v>
      </x:c>
      <x:c r="H1312" s="0" t="s">
        <x:v>66</x:v>
      </x:c>
      <x:c r="I1312" s="0" t="s">
        <x:v>54</x:v>
      </x:c>
      <x:c r="J1312" s="0" t="s">
        <x:v>54</x:v>
      </x:c>
      <x:c r="K1312" s="0" t="s">
        <x:v>55</x:v>
      </x:c>
      <x:c r="L1312" s="0">
        <x:v>1423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77</x:v>
      </x:c>
      <x:c r="F1313" s="0" t="s">
        <x:v>78</x:v>
      </x:c>
      <x:c r="G1313" s="0" t="s">
        <x:v>65</x:v>
      </x:c>
      <x:c r="H1313" s="0" t="s">
        <x:v>66</x:v>
      </x:c>
      <x:c r="I1313" s="0" t="s">
        <x:v>56</x:v>
      </x:c>
      <x:c r="J1313" s="0" t="s">
        <x:v>56</x:v>
      </x:c>
      <x:c r="K1313" s="0" t="s">
        <x:v>55</x:v>
      </x:c>
      <x:c r="L1313" s="0">
        <x:v>1944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77</x:v>
      </x:c>
      <x:c r="F1314" s="0" t="s">
        <x:v>78</x:v>
      </x:c>
      <x:c r="G1314" s="0" t="s">
        <x:v>67</x:v>
      </x:c>
      <x:c r="H1314" s="0" t="s">
        <x:v>68</x:v>
      </x:c>
      <x:c r="I1314" s="0" t="s">
        <x:v>54</x:v>
      </x:c>
      <x:c r="J1314" s="0" t="s">
        <x:v>54</x:v>
      </x:c>
      <x:c r="K1314" s="0" t="s">
        <x:v>55</x:v>
      </x:c>
      <x:c r="L1314" s="0">
        <x:v>1340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77</x:v>
      </x:c>
      <x:c r="F1315" s="0" t="s">
        <x:v>78</x:v>
      </x:c>
      <x:c r="G1315" s="0" t="s">
        <x:v>67</x:v>
      </x:c>
      <x:c r="H1315" s="0" t="s">
        <x:v>68</x:v>
      </x:c>
      <x:c r="I1315" s="0" t="s">
        <x:v>56</x:v>
      </x:c>
      <x:c r="J1315" s="0" t="s">
        <x:v>56</x:v>
      </x:c>
      <x:c r="K1315" s="0" t="s">
        <x:v>55</x:v>
      </x:c>
      <x:c r="L1315" s="0">
        <x:v>1393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77</x:v>
      </x:c>
      <x:c r="F1316" s="0" t="s">
        <x:v>78</x:v>
      </x:c>
      <x:c r="G1316" s="0" t="s">
        <x:v>69</x:v>
      </x:c>
      <x:c r="H1316" s="0" t="s">
        <x:v>70</x:v>
      </x:c>
      <x:c r="I1316" s="0" t="s">
        <x:v>54</x:v>
      </x:c>
      <x:c r="J1316" s="0" t="s">
        <x:v>54</x:v>
      </x:c>
      <x:c r="K1316" s="0" t="s">
        <x:v>55</x:v>
      </x:c>
      <x:c r="L1316" s="0">
        <x:v>412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77</x:v>
      </x:c>
      <x:c r="F1317" s="0" t="s">
        <x:v>78</x:v>
      </x:c>
      <x:c r="G1317" s="0" t="s">
        <x:v>69</x:v>
      </x:c>
      <x:c r="H1317" s="0" t="s">
        <x:v>70</x:v>
      </x:c>
      <x:c r="I1317" s="0" t="s">
        <x:v>56</x:v>
      </x:c>
      <x:c r="J1317" s="0" t="s">
        <x:v>56</x:v>
      </x:c>
      <x:c r="K1317" s="0" t="s">
        <x:v>55</x:v>
      </x:c>
      <x:c r="L1317" s="0">
        <x:v>998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77</x:v>
      </x:c>
      <x:c r="F1318" s="0" t="s">
        <x:v>78</x:v>
      </x:c>
      <x:c r="G1318" s="0" t="s">
        <x:v>71</x:v>
      </x:c>
      <x:c r="H1318" s="0" t="s">
        <x:v>72</x:v>
      </x:c>
      <x:c r="I1318" s="0" t="s">
        <x:v>54</x:v>
      </x:c>
      <x:c r="J1318" s="0" t="s">
        <x:v>54</x:v>
      </x:c>
      <x:c r="K1318" s="0" t="s">
        <x:v>55</x:v>
      </x:c>
      <x:c r="L1318" s="0">
        <x:v>4274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77</x:v>
      </x:c>
      <x:c r="F1319" s="0" t="s">
        <x:v>78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55</x:v>
      </x:c>
      <x:c r="L1319" s="0">
        <x:v>3218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77</x:v>
      </x:c>
      <x:c r="F1320" s="0" t="s">
        <x:v>78</x:v>
      </x:c>
      <x:c r="G1320" s="0" t="s">
        <x:v>73</x:v>
      </x:c>
      <x:c r="H1320" s="0" t="s">
        <x:v>74</x:v>
      </x:c>
      <x:c r="I1320" s="0" t="s">
        <x:v>54</x:v>
      </x:c>
      <x:c r="J1320" s="0" t="s">
        <x:v>54</x:v>
      </x:c>
      <x:c r="K1320" s="0" t="s">
        <x:v>55</x:v>
      </x:c>
      <x:c r="L1320" s="0">
        <x:v>7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77</x:v>
      </x:c>
      <x:c r="F1321" s="0" t="s">
        <x:v>78</x:v>
      </x:c>
      <x:c r="G1321" s="0" t="s">
        <x:v>73</x:v>
      </x:c>
      <x:c r="H1321" s="0" t="s">
        <x:v>74</x:v>
      </x:c>
      <x:c r="I1321" s="0" t="s">
        <x:v>56</x:v>
      </x:c>
      <x:c r="J1321" s="0" t="s">
        <x:v>56</x:v>
      </x:c>
      <x:c r="K1321" s="0" t="s">
        <x:v>55</x:v>
      </x:c>
      <x:c r="L1321" s="0">
        <x:v>24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109325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112542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109325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112525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53473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54131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26845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26338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16154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18920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2138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2240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2319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50</x:v>
      </x:c>
      <x:c r="F1335" s="0" t="s">
        <x:v>52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2480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50</x:v>
      </x:c>
      <x:c r="F1336" s="0" t="s">
        <x:v>52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1017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50</x:v>
      </x:c>
      <x:c r="F1337" s="0" t="s">
        <x:v>52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2428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7379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5988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50</x:v>
      </x:c>
      <x:c r="F1340" s="0" t="s">
        <x:v>52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50</x:v>
      </x:c>
      <x:c r="F1341" s="0" t="s">
        <x:v>52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75</x:v>
      </x:c>
      <x:c r="F1342" s="0" t="s">
        <x:v>76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49183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75</x:v>
      </x:c>
      <x:c r="F1343" s="0" t="s">
        <x:v>76</x:v>
      </x:c>
      <x:c r="G1343" s="0" t="s">
        <x:v>50</x:v>
      </x:c>
      <x:c r="H1343" s="0" t="s">
        <x:v>53</x:v>
      </x:c>
      <x:c r="I1343" s="0" t="s">
        <x:v>56</x:v>
      </x:c>
      <x:c r="J1343" s="0" t="s">
        <x:v>56</x:v>
      </x:c>
      <x:c r="K1343" s="0" t="s">
        <x:v>55</x:v>
      </x:c>
      <x:c r="L1343" s="0">
        <x:v>50124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75</x:v>
      </x:c>
      <x:c r="F1344" s="0" t="s">
        <x:v>76</x:v>
      </x:c>
      <x:c r="G1344" s="0" t="s">
        <x:v>57</x:v>
      </x:c>
      <x:c r="H1344" s="0" t="s">
        <x:v>58</x:v>
      </x:c>
      <x:c r="I1344" s="0" t="s">
        <x:v>54</x:v>
      </x:c>
      <x:c r="J1344" s="0" t="s">
        <x:v>54</x:v>
      </x:c>
      <x:c r="K1344" s="0" t="s">
        <x:v>55</x:v>
      </x:c>
      <x:c r="L1344" s="0">
        <x:v>49183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75</x:v>
      </x:c>
      <x:c r="F1345" s="0" t="s">
        <x:v>76</x:v>
      </x:c>
      <x:c r="G1345" s="0" t="s">
        <x:v>57</x:v>
      </x:c>
      <x:c r="H1345" s="0" t="s">
        <x:v>58</x:v>
      </x:c>
      <x:c r="I1345" s="0" t="s">
        <x:v>56</x:v>
      </x:c>
      <x:c r="J1345" s="0" t="s">
        <x:v>56</x:v>
      </x:c>
      <x:c r="K1345" s="0" t="s">
        <x:v>55</x:v>
      </x:c>
      <x:c r="L1345" s="0">
        <x:v>50115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75</x:v>
      </x:c>
      <x:c r="F1346" s="0" t="s">
        <x:v>76</x:v>
      </x:c>
      <x:c r="G1346" s="0" t="s">
        <x:v>59</x:v>
      </x:c>
      <x:c r="H1346" s="0" t="s">
        <x:v>60</x:v>
      </x:c>
      <x:c r="I1346" s="0" t="s">
        <x:v>54</x:v>
      </x:c>
      <x:c r="J1346" s="0" t="s">
        <x:v>54</x:v>
      </x:c>
      <x:c r="K1346" s="0" t="s">
        <x:v>55</x:v>
      </x:c>
      <x:c r="L1346" s="0">
        <x:v>26640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75</x:v>
      </x:c>
      <x:c r="F1347" s="0" t="s">
        <x:v>76</x:v>
      </x:c>
      <x:c r="G1347" s="0" t="s">
        <x:v>59</x:v>
      </x:c>
      <x:c r="H1347" s="0" t="s">
        <x:v>60</x:v>
      </x:c>
      <x:c r="I1347" s="0" t="s">
        <x:v>56</x:v>
      </x:c>
      <x:c r="J1347" s="0" t="s">
        <x:v>56</x:v>
      </x:c>
      <x:c r="K1347" s="0" t="s">
        <x:v>55</x:v>
      </x:c>
      <x:c r="L1347" s="0">
        <x:v>26980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75</x:v>
      </x:c>
      <x:c r="F1348" s="0" t="s">
        <x:v>76</x:v>
      </x:c>
      <x:c r="G1348" s="0" t="s">
        <x:v>61</x:v>
      </x:c>
      <x:c r="H1348" s="0" t="s">
        <x:v>62</x:v>
      </x:c>
      <x:c r="I1348" s="0" t="s">
        <x:v>54</x:v>
      </x:c>
      <x:c r="J1348" s="0" t="s">
        <x:v>54</x:v>
      </x:c>
      <x:c r="K1348" s="0" t="s">
        <x:v>55</x:v>
      </x:c>
      <x:c r="L1348" s="0">
        <x:v>10949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75</x:v>
      </x:c>
      <x:c r="F1349" s="0" t="s">
        <x:v>76</x:v>
      </x:c>
      <x:c r="G1349" s="0" t="s">
        <x:v>61</x:v>
      </x:c>
      <x:c r="H1349" s="0" t="s">
        <x:v>62</x:v>
      </x:c>
      <x:c r="I1349" s="0" t="s">
        <x:v>56</x:v>
      </x:c>
      <x:c r="J1349" s="0" t="s">
        <x:v>56</x:v>
      </x:c>
      <x:c r="K1349" s="0" t="s">
        <x:v>55</x:v>
      </x:c>
      <x:c r="L1349" s="0">
        <x:v>10516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75</x:v>
      </x:c>
      <x:c r="F1350" s="0" t="s">
        <x:v>76</x:v>
      </x:c>
      <x:c r="G1350" s="0" t="s">
        <x:v>63</x:v>
      </x:c>
      <x:c r="H1350" s="0" t="s">
        <x:v>64</x:v>
      </x:c>
      <x:c r="I1350" s="0" t="s">
        <x:v>54</x:v>
      </x:c>
      <x:c r="J1350" s="0" t="s">
        <x:v>54</x:v>
      </x:c>
      <x:c r="K1350" s="0" t="s">
        <x:v>55</x:v>
      </x:c>
      <x:c r="L1350" s="0">
        <x:v>5484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75</x:v>
      </x:c>
      <x:c r="F1351" s="0" t="s">
        <x:v>76</x:v>
      </x:c>
      <x:c r="G1351" s="0" t="s">
        <x:v>63</x:v>
      </x:c>
      <x:c r="H1351" s="0" t="s">
        <x:v>64</x:v>
      </x:c>
      <x:c r="I1351" s="0" t="s">
        <x:v>56</x:v>
      </x:c>
      <x:c r="J1351" s="0" t="s">
        <x:v>56</x:v>
      </x:c>
      <x:c r="K1351" s="0" t="s">
        <x:v>55</x:v>
      </x:c>
      <x:c r="L1351" s="0">
        <x:v>6370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75</x:v>
      </x:c>
      <x:c r="F1352" s="0" t="s">
        <x:v>76</x:v>
      </x:c>
      <x:c r="G1352" s="0" t="s">
        <x:v>65</x:v>
      </x:c>
      <x:c r="H1352" s="0" t="s">
        <x:v>66</x:v>
      </x:c>
      <x:c r="I1352" s="0" t="s">
        <x:v>54</x:v>
      </x:c>
      <x:c r="J1352" s="0" t="s">
        <x:v>54</x:v>
      </x:c>
      <x:c r="K1352" s="0" t="s">
        <x:v>55</x:v>
      </x:c>
      <x:c r="L1352" s="0">
        <x:v>884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75</x:v>
      </x:c>
      <x:c r="F1353" s="0" t="s">
        <x:v>76</x:v>
      </x:c>
      <x:c r="G1353" s="0" t="s">
        <x:v>65</x:v>
      </x:c>
      <x:c r="H1353" s="0" t="s">
        <x:v>66</x:v>
      </x:c>
      <x:c r="I1353" s="0" t="s">
        <x:v>56</x:v>
      </x:c>
      <x:c r="J1353" s="0" t="s">
        <x:v>56</x:v>
      </x:c>
      <x:c r="K1353" s="0" t="s">
        <x:v>55</x:v>
      </x:c>
      <x:c r="L1353" s="0">
        <x:v>876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75</x:v>
      </x:c>
      <x:c r="F1354" s="0" t="s">
        <x:v>76</x:v>
      </x:c>
      <x:c r="G1354" s="0" t="s">
        <x:v>67</x:v>
      </x:c>
      <x:c r="H1354" s="0" t="s">
        <x:v>68</x:v>
      </x:c>
      <x:c r="I1354" s="0" t="s">
        <x:v>54</x:v>
      </x:c>
      <x:c r="J1354" s="0" t="s">
        <x:v>54</x:v>
      </x:c>
      <x:c r="K1354" s="0" t="s">
        <x:v>55</x:v>
      </x:c>
      <x:c r="L1354" s="0">
        <x:v>1311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75</x:v>
      </x:c>
      <x:c r="F1355" s="0" t="s">
        <x:v>76</x:v>
      </x:c>
      <x:c r="G1355" s="0" t="s">
        <x:v>67</x:v>
      </x:c>
      <x:c r="H1355" s="0" t="s">
        <x:v>68</x:v>
      </x:c>
      <x:c r="I1355" s="0" t="s">
        <x:v>56</x:v>
      </x:c>
      <x:c r="J1355" s="0" t="s">
        <x:v>56</x:v>
      </x:c>
      <x:c r="K1355" s="0" t="s">
        <x:v>55</x:v>
      </x:c>
      <x:c r="L1355" s="0">
        <x:v>1254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75</x:v>
      </x:c>
      <x:c r="F1356" s="0" t="s">
        <x:v>76</x:v>
      </x:c>
      <x:c r="G1356" s="0" t="s">
        <x:v>69</x:v>
      </x:c>
      <x:c r="H1356" s="0" t="s">
        <x:v>70</x:v>
      </x:c>
      <x:c r="I1356" s="0" t="s">
        <x:v>54</x:v>
      </x:c>
      <x:c r="J1356" s="0" t="s">
        <x:v>54</x:v>
      </x:c>
      <x:c r="K1356" s="0" t="s">
        <x:v>55</x:v>
      </x:c>
      <x:c r="L1356" s="0">
        <x:v>684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75</x:v>
      </x:c>
      <x:c r="F1357" s="0" t="s">
        <x:v>76</x:v>
      </x:c>
      <x:c r="G1357" s="0" t="s">
        <x:v>69</x:v>
      </x:c>
      <x:c r="H1357" s="0" t="s">
        <x:v>70</x:v>
      </x:c>
      <x:c r="I1357" s="0" t="s">
        <x:v>56</x:v>
      </x:c>
      <x:c r="J1357" s="0" t="s">
        <x:v>56</x:v>
      </x:c>
      <x:c r="K1357" s="0" t="s">
        <x:v>55</x:v>
      </x:c>
      <x:c r="L1357" s="0">
        <x:v>1487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75</x:v>
      </x:c>
      <x:c r="F1358" s="0" t="s">
        <x:v>76</x:v>
      </x:c>
      <x:c r="G1358" s="0" t="s">
        <x:v>71</x:v>
      </x:c>
      <x:c r="H1358" s="0" t="s">
        <x:v>72</x:v>
      </x:c>
      <x:c r="I1358" s="0" t="s">
        <x:v>54</x:v>
      </x:c>
      <x:c r="J1358" s="0" t="s">
        <x:v>54</x:v>
      </x:c>
      <x:c r="K1358" s="0" t="s">
        <x:v>55</x:v>
      </x:c>
      <x:c r="L1358" s="0">
        <x:v>3231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75</x:v>
      </x:c>
      <x:c r="F1359" s="0" t="s">
        <x:v>76</x:v>
      </x:c>
      <x:c r="G1359" s="0" t="s">
        <x:v>71</x:v>
      </x:c>
      <x:c r="H1359" s="0" t="s">
        <x:v>72</x:v>
      </x:c>
      <x:c r="I1359" s="0" t="s">
        <x:v>56</x:v>
      </x:c>
      <x:c r="J1359" s="0" t="s">
        <x:v>56</x:v>
      </x:c>
      <x:c r="K1359" s="0" t="s">
        <x:v>55</x:v>
      </x:c>
      <x:c r="L1359" s="0">
        <x:v>2632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75</x:v>
      </x:c>
      <x:c r="F1360" s="0" t="s">
        <x:v>76</x:v>
      </x:c>
      <x:c r="G1360" s="0" t="s">
        <x:v>73</x:v>
      </x:c>
      <x:c r="H1360" s="0" t="s">
        <x:v>74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75</x:v>
      </x:c>
      <x:c r="F1361" s="0" t="s">
        <x:v>76</x:v>
      </x:c>
      <x:c r="G1361" s="0" t="s">
        <x:v>73</x:v>
      </x:c>
      <x:c r="H1361" s="0" t="s">
        <x:v>74</x:v>
      </x:c>
      <x:c r="I1361" s="0" t="s">
        <x:v>56</x:v>
      </x:c>
      <x:c r="J1361" s="0" t="s">
        <x:v>56</x:v>
      </x:c>
      <x:c r="K1361" s="0" t="s">
        <x:v>55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77</x:v>
      </x:c>
      <x:c r="F1362" s="0" t="s">
        <x:v>78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60142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77</x:v>
      </x:c>
      <x:c r="F1363" s="0" t="s">
        <x:v>78</x:v>
      </x:c>
      <x:c r="G1363" s="0" t="s">
        <x:v>50</x:v>
      </x:c>
      <x:c r="H1363" s="0" t="s">
        <x:v>53</x:v>
      </x:c>
      <x:c r="I1363" s="0" t="s">
        <x:v>56</x:v>
      </x:c>
      <x:c r="J1363" s="0" t="s">
        <x:v>56</x:v>
      </x:c>
      <x:c r="K1363" s="0" t="s">
        <x:v>55</x:v>
      </x:c>
      <x:c r="L1363" s="0">
        <x:v>62418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77</x:v>
      </x:c>
      <x:c r="F1364" s="0" t="s">
        <x:v>78</x:v>
      </x:c>
      <x:c r="G1364" s="0" t="s">
        <x:v>57</x:v>
      </x:c>
      <x:c r="H1364" s="0" t="s">
        <x:v>58</x:v>
      </x:c>
      <x:c r="I1364" s="0" t="s">
        <x:v>54</x:v>
      </x:c>
      <x:c r="J1364" s="0" t="s">
        <x:v>54</x:v>
      </x:c>
      <x:c r="K1364" s="0" t="s">
        <x:v>55</x:v>
      </x:c>
      <x:c r="L1364" s="0">
        <x:v>60142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77</x:v>
      </x:c>
      <x:c r="F1365" s="0" t="s">
        <x:v>78</x:v>
      </x:c>
      <x:c r="G1365" s="0" t="s">
        <x:v>57</x:v>
      </x:c>
      <x:c r="H1365" s="0" t="s">
        <x:v>58</x:v>
      </x:c>
      <x:c r="I1365" s="0" t="s">
        <x:v>56</x:v>
      </x:c>
      <x:c r="J1365" s="0" t="s">
        <x:v>56</x:v>
      </x:c>
      <x:c r="K1365" s="0" t="s">
        <x:v>55</x:v>
      </x:c>
      <x:c r="L1365" s="0">
        <x:v>62410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77</x:v>
      </x:c>
      <x:c r="F1366" s="0" t="s">
        <x:v>78</x:v>
      </x:c>
      <x:c r="G1366" s="0" t="s">
        <x:v>59</x:v>
      </x:c>
      <x:c r="H1366" s="0" t="s">
        <x:v>60</x:v>
      </x:c>
      <x:c r="I1366" s="0" t="s">
        <x:v>54</x:v>
      </x:c>
      <x:c r="J1366" s="0" t="s">
        <x:v>54</x:v>
      </x:c>
      <x:c r="K1366" s="0" t="s">
        <x:v>55</x:v>
      </x:c>
      <x:c r="L1366" s="0">
        <x:v>26833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77</x:v>
      </x:c>
      <x:c r="F1367" s="0" t="s">
        <x:v>78</x:v>
      </x:c>
      <x:c r="G1367" s="0" t="s">
        <x:v>59</x:v>
      </x:c>
      <x:c r="H1367" s="0" t="s">
        <x:v>60</x:v>
      </x:c>
      <x:c r="I1367" s="0" t="s">
        <x:v>56</x:v>
      </x:c>
      <x:c r="J1367" s="0" t="s">
        <x:v>56</x:v>
      </x:c>
      <x:c r="K1367" s="0" t="s">
        <x:v>55</x:v>
      </x:c>
      <x:c r="L1367" s="0">
        <x:v>27151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77</x:v>
      </x:c>
      <x:c r="F1368" s="0" t="s">
        <x:v>78</x:v>
      </x:c>
      <x:c r="G1368" s="0" t="s">
        <x:v>61</x:v>
      </x:c>
      <x:c r="H1368" s="0" t="s">
        <x:v>62</x:v>
      </x:c>
      <x:c r="I1368" s="0" t="s">
        <x:v>54</x:v>
      </x:c>
      <x:c r="J1368" s="0" t="s">
        <x:v>54</x:v>
      </x:c>
      <x:c r="K1368" s="0" t="s">
        <x:v>55</x:v>
      </x:c>
      <x:c r="L1368" s="0">
        <x:v>15896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77</x:v>
      </x:c>
      <x:c r="F1369" s="0" t="s">
        <x:v>78</x:v>
      </x:c>
      <x:c r="G1369" s="0" t="s">
        <x:v>61</x:v>
      </x:c>
      <x:c r="H1369" s="0" t="s">
        <x:v>62</x:v>
      </x:c>
      <x:c r="I1369" s="0" t="s">
        <x:v>56</x:v>
      </x:c>
      <x:c r="J1369" s="0" t="s">
        <x:v>56</x:v>
      </x:c>
      <x:c r="K1369" s="0" t="s">
        <x:v>55</x:v>
      </x:c>
      <x:c r="L1369" s="0">
        <x:v>15822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77</x:v>
      </x:c>
      <x:c r="F1370" s="0" t="s">
        <x:v>78</x:v>
      </x:c>
      <x:c r="G1370" s="0" t="s">
        <x:v>63</x:v>
      </x:c>
      <x:c r="H1370" s="0" t="s">
        <x:v>64</x:v>
      </x:c>
      <x:c r="I1370" s="0" t="s">
        <x:v>54</x:v>
      </x:c>
      <x:c r="J1370" s="0" t="s">
        <x:v>54</x:v>
      </x:c>
      <x:c r="K1370" s="0" t="s">
        <x:v>55</x:v>
      </x:c>
      <x:c r="L1370" s="0">
        <x:v>10670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77</x:v>
      </x:c>
      <x:c r="F1371" s="0" t="s">
        <x:v>78</x:v>
      </x:c>
      <x:c r="G1371" s="0" t="s">
        <x:v>63</x:v>
      </x:c>
      <x:c r="H1371" s="0" t="s">
        <x:v>64</x:v>
      </x:c>
      <x:c r="I1371" s="0" t="s">
        <x:v>56</x:v>
      </x:c>
      <x:c r="J1371" s="0" t="s">
        <x:v>56</x:v>
      </x:c>
      <x:c r="K1371" s="0" t="s">
        <x:v>55</x:v>
      </x:c>
      <x:c r="L1371" s="0">
        <x:v>12550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77</x:v>
      </x:c>
      <x:c r="F1372" s="0" t="s">
        <x:v>78</x:v>
      </x:c>
      <x:c r="G1372" s="0" t="s">
        <x:v>65</x:v>
      </x:c>
      <x:c r="H1372" s="0" t="s">
        <x:v>66</x:v>
      </x:c>
      <x:c r="I1372" s="0" t="s">
        <x:v>54</x:v>
      </x:c>
      <x:c r="J1372" s="0" t="s">
        <x:v>54</x:v>
      </x:c>
      <x:c r="K1372" s="0" t="s">
        <x:v>55</x:v>
      </x:c>
      <x:c r="L1372" s="0">
        <x:v>1254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77</x:v>
      </x:c>
      <x:c r="F1373" s="0" t="s">
        <x:v>78</x:v>
      </x:c>
      <x:c r="G1373" s="0" t="s">
        <x:v>65</x:v>
      </x:c>
      <x:c r="H1373" s="0" t="s">
        <x:v>66</x:v>
      </x:c>
      <x:c r="I1373" s="0" t="s">
        <x:v>56</x:v>
      </x:c>
      <x:c r="J1373" s="0" t="s">
        <x:v>56</x:v>
      </x:c>
      <x:c r="K1373" s="0" t="s">
        <x:v>55</x:v>
      </x:c>
      <x:c r="L1373" s="0">
        <x:v>1364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77</x:v>
      </x:c>
      <x:c r="F1374" s="0" t="s">
        <x:v>78</x:v>
      </x:c>
      <x:c r="G1374" s="0" t="s">
        <x:v>67</x:v>
      </x:c>
      <x:c r="H1374" s="0" t="s">
        <x:v>68</x:v>
      </x:c>
      <x:c r="I1374" s="0" t="s">
        <x:v>54</x:v>
      </x:c>
      <x:c r="J1374" s="0" t="s">
        <x:v>54</x:v>
      </x:c>
      <x:c r="K1374" s="0" t="s">
        <x:v>55</x:v>
      </x:c>
      <x:c r="L1374" s="0">
        <x:v>1008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77</x:v>
      </x:c>
      <x:c r="F1375" s="0" t="s">
        <x:v>78</x:v>
      </x:c>
      <x:c r="G1375" s="0" t="s">
        <x:v>67</x:v>
      </x:c>
      <x:c r="H1375" s="0" t="s">
        <x:v>68</x:v>
      </x:c>
      <x:c r="I1375" s="0" t="s">
        <x:v>56</x:v>
      </x:c>
      <x:c r="J1375" s="0" t="s">
        <x:v>56</x:v>
      </x:c>
      <x:c r="K1375" s="0" t="s">
        <x:v>55</x:v>
      </x:c>
      <x:c r="L1375" s="0">
        <x:v>1226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77</x:v>
      </x:c>
      <x:c r="F1376" s="0" t="s">
        <x:v>78</x:v>
      </x:c>
      <x:c r="G1376" s="0" t="s">
        <x:v>69</x:v>
      </x:c>
      <x:c r="H1376" s="0" t="s">
        <x:v>70</x:v>
      </x:c>
      <x:c r="I1376" s="0" t="s">
        <x:v>54</x:v>
      </x:c>
      <x:c r="J1376" s="0" t="s">
        <x:v>54</x:v>
      </x:c>
      <x:c r="K1376" s="0" t="s">
        <x:v>55</x:v>
      </x:c>
      <x:c r="L1376" s="0">
        <x:v>333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77</x:v>
      </x:c>
      <x:c r="F1377" s="0" t="s">
        <x:v>78</x:v>
      </x:c>
      <x:c r="G1377" s="0" t="s">
        <x:v>69</x:v>
      </x:c>
      <x:c r="H1377" s="0" t="s">
        <x:v>70</x:v>
      </x:c>
      <x:c r="I1377" s="0" t="s">
        <x:v>56</x:v>
      </x:c>
      <x:c r="J1377" s="0" t="s">
        <x:v>56</x:v>
      </x:c>
      <x:c r="K1377" s="0" t="s">
        <x:v>55</x:v>
      </x:c>
      <x:c r="L1377" s="0">
        <x:v>941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77</x:v>
      </x:c>
      <x:c r="F1378" s="0" t="s">
        <x:v>78</x:v>
      </x:c>
      <x:c r="G1378" s="0" t="s">
        <x:v>71</x:v>
      </x:c>
      <x:c r="H1378" s="0" t="s">
        <x:v>72</x:v>
      </x:c>
      <x:c r="I1378" s="0" t="s">
        <x:v>54</x:v>
      </x:c>
      <x:c r="J1378" s="0" t="s">
        <x:v>54</x:v>
      </x:c>
      <x:c r="K1378" s="0" t="s">
        <x:v>55</x:v>
      </x:c>
      <x:c r="L1378" s="0">
        <x:v>4148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77</x:v>
      </x:c>
      <x:c r="F1379" s="0" t="s">
        <x:v>78</x:v>
      </x:c>
      <x:c r="G1379" s="0" t="s">
        <x:v>71</x:v>
      </x:c>
      <x:c r="H1379" s="0" t="s">
        <x:v>72</x:v>
      </x:c>
      <x:c r="I1379" s="0" t="s">
        <x:v>56</x:v>
      </x:c>
      <x:c r="J1379" s="0" t="s">
        <x:v>56</x:v>
      </x:c>
      <x:c r="K1379" s="0" t="s">
        <x:v>55</x:v>
      </x:c>
      <x:c r="L1379" s="0">
        <x:v>3356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77</x:v>
      </x:c>
      <x:c r="F1380" s="0" t="s">
        <x:v>78</x:v>
      </x:c>
      <x:c r="G1380" s="0" t="s">
        <x:v>73</x:v>
      </x:c>
      <x:c r="H1380" s="0" t="s">
        <x:v>74</x:v>
      </x:c>
      <x:c r="I1380" s="0" t="s">
        <x:v>54</x:v>
      </x:c>
      <x:c r="J1380" s="0" t="s">
        <x:v>54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77</x:v>
      </x:c>
      <x:c r="F1381" s="0" t="s">
        <x:v>78</x:v>
      </x:c>
      <x:c r="G1381" s="0" t="s">
        <x:v>73</x:v>
      </x:c>
      <x:c r="H1381" s="0" t="s">
        <x:v>74</x:v>
      </x:c>
      <x:c r="I1381" s="0" t="s">
        <x:v>56</x:v>
      </x:c>
      <x:c r="J1381" s="0" t="s">
        <x:v>56</x:v>
      </x:c>
      <x:c r="K1381" s="0" t="s">
        <x:v>55</x:v>
      </x:c>
      <x:c r="L1381" s="0">
        <x:v>8</x:v>
      </x:c>
    </x:row>
    <x:row r="1382" spans="1:12">
      <x:c r="A1382" s="0" t="s">
        <x:v>2</x:v>
      </x:c>
      <x:c r="B1382" s="0" t="s">
        <x:v>4</x:v>
      </x:c>
      <x:c r="C1382" s="0" t="s">
        <x:v>123</x:v>
      </x:c>
      <x:c r="D1382" s="0" t="s">
        <x:v>124</x:v>
      </x:c>
      <x:c r="E1382" s="0" t="s">
        <x:v>50</x:v>
      </x:c>
      <x:c r="F1382" s="0" t="s">
        <x:v>52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84082</x:v>
      </x:c>
    </x:row>
    <x:row r="1383" spans="1:12">
      <x:c r="A1383" s="0" t="s">
        <x:v>2</x:v>
      </x:c>
      <x:c r="B1383" s="0" t="s">
        <x:v>4</x:v>
      </x:c>
      <x:c r="C1383" s="0" t="s">
        <x:v>123</x:v>
      </x:c>
      <x:c r="D1383" s="0" t="s">
        <x:v>124</x:v>
      </x:c>
      <x:c r="E1383" s="0" t="s">
        <x:v>50</x:v>
      </x:c>
      <x:c r="F1383" s="0" t="s">
        <x:v>52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84097</x:v>
      </x:c>
    </x:row>
    <x:row r="1384" spans="1:12">
      <x:c r="A1384" s="0" t="s">
        <x:v>2</x:v>
      </x:c>
      <x:c r="B1384" s="0" t="s">
        <x:v>4</x:v>
      </x:c>
      <x:c r="C1384" s="0" t="s">
        <x:v>123</x:v>
      </x:c>
      <x:c r="D1384" s="0" t="s">
        <x:v>124</x:v>
      </x:c>
      <x:c r="E1384" s="0" t="s">
        <x:v>50</x:v>
      </x:c>
      <x:c r="F1384" s="0" t="s">
        <x:v>52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84082</x:v>
      </x:c>
    </x:row>
    <x:row r="1385" spans="1:12">
      <x:c r="A1385" s="0" t="s">
        <x:v>2</x:v>
      </x:c>
      <x:c r="B1385" s="0" t="s">
        <x:v>4</x:v>
      </x:c>
      <x:c r="C1385" s="0" t="s">
        <x:v>123</x:v>
      </x:c>
      <x:c r="D1385" s="0" t="s">
        <x:v>124</x:v>
      </x:c>
      <x:c r="E1385" s="0" t="s">
        <x:v>50</x:v>
      </x:c>
      <x:c r="F1385" s="0" t="s">
        <x:v>52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84083</x:v>
      </x:c>
    </x:row>
    <x:row r="1386" spans="1:12">
      <x:c r="A1386" s="0" t="s">
        <x:v>2</x:v>
      </x:c>
      <x:c r="B1386" s="0" t="s">
        <x:v>4</x:v>
      </x:c>
      <x:c r="C1386" s="0" t="s">
        <x:v>123</x:v>
      </x:c>
      <x:c r="D1386" s="0" t="s">
        <x:v>124</x:v>
      </x:c>
      <x:c r="E1386" s="0" t="s">
        <x:v>50</x:v>
      </x:c>
      <x:c r="F1386" s="0" t="s">
        <x:v>52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42929</x:v>
      </x:c>
    </x:row>
    <x:row r="1387" spans="1:12">
      <x:c r="A1387" s="0" t="s">
        <x:v>2</x:v>
      </x:c>
      <x:c r="B1387" s="0" t="s">
        <x:v>4</x:v>
      </x:c>
      <x:c r="C1387" s="0" t="s">
        <x:v>123</x:v>
      </x:c>
      <x:c r="D1387" s="0" t="s">
        <x:v>124</x:v>
      </x:c>
      <x:c r="E1387" s="0" t="s">
        <x:v>50</x:v>
      </x:c>
      <x:c r="F1387" s="0" t="s">
        <x:v>52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41001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50</x:v>
      </x:c>
      <x:c r="F1388" s="0" t="s">
        <x:v>52</x:v>
      </x:c>
      <x:c r="G1388" s="0" t="s">
        <x:v>61</x:v>
      </x:c>
      <x:c r="H1388" s="0" t="s">
        <x:v>62</x:v>
      </x:c>
      <x:c r="I1388" s="0" t="s">
        <x:v>54</x:v>
      </x:c>
      <x:c r="J1388" s="0" t="s">
        <x:v>54</x:v>
      </x:c>
      <x:c r="K1388" s="0" t="s">
        <x:v>55</x:v>
      </x:c>
      <x:c r="L1388" s="0">
        <x:v>19734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50</x:v>
      </x:c>
      <x:c r="F1389" s="0" t="s">
        <x:v>52</x:v>
      </x:c>
      <x:c r="G1389" s="0" t="s">
        <x:v>61</x:v>
      </x:c>
      <x:c r="H1389" s="0" t="s">
        <x:v>62</x:v>
      </x:c>
      <x:c r="I1389" s="0" t="s">
        <x:v>56</x:v>
      </x:c>
      <x:c r="J1389" s="0" t="s">
        <x:v>56</x:v>
      </x:c>
      <x:c r="K1389" s="0" t="s">
        <x:v>55</x:v>
      </x:c>
      <x:c r="L1389" s="0">
        <x:v>19128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50</x:v>
      </x:c>
      <x:c r="F1390" s="0" t="s">
        <x:v>52</x:v>
      </x:c>
      <x:c r="G1390" s="0" t="s">
        <x:v>63</x:v>
      </x:c>
      <x:c r="H1390" s="0" t="s">
        <x:v>64</x:v>
      </x:c>
      <x:c r="I1390" s="0" t="s">
        <x:v>54</x:v>
      </x:c>
      <x:c r="J1390" s="0" t="s">
        <x:v>54</x:v>
      </x:c>
      <x:c r="K1390" s="0" t="s">
        <x:v>55</x:v>
      </x:c>
      <x:c r="L1390" s="0">
        <x:v>10048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50</x:v>
      </x:c>
      <x:c r="F1391" s="0" t="s">
        <x:v>52</x:v>
      </x:c>
      <x:c r="G1391" s="0" t="s">
        <x:v>63</x:v>
      </x:c>
      <x:c r="H1391" s="0" t="s">
        <x:v>64</x:v>
      </x:c>
      <x:c r="I1391" s="0" t="s">
        <x:v>56</x:v>
      </x:c>
      <x:c r="J1391" s="0" t="s">
        <x:v>56</x:v>
      </x:c>
      <x:c r="K1391" s="0" t="s">
        <x:v>55</x:v>
      </x:c>
      <x:c r="L1391" s="0">
        <x:v>13212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50</x:v>
      </x:c>
      <x:c r="F1392" s="0" t="s">
        <x:v>52</x:v>
      </x:c>
      <x:c r="G1392" s="0" t="s">
        <x:v>65</x:v>
      </x:c>
      <x:c r="H1392" s="0" t="s">
        <x:v>66</x:v>
      </x:c>
      <x:c r="I1392" s="0" t="s">
        <x:v>54</x:v>
      </x:c>
      <x:c r="J1392" s="0" t="s">
        <x:v>54</x:v>
      </x:c>
      <x:c r="K1392" s="0" t="s">
        <x:v>55</x:v>
      </x:c>
      <x:c r="L1392" s="0">
        <x:v>1660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50</x:v>
      </x:c>
      <x:c r="F1393" s="0" t="s">
        <x:v>52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55</x:v>
      </x:c>
      <x:c r="L1393" s="0">
        <x:v>1745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50</x:v>
      </x:c>
      <x:c r="F1394" s="0" t="s">
        <x:v>52</x:v>
      </x:c>
      <x:c r="G1394" s="0" t="s">
        <x:v>67</x:v>
      </x:c>
      <x:c r="H1394" s="0" t="s">
        <x:v>68</x:v>
      </x:c>
      <x:c r="I1394" s="0" t="s">
        <x:v>54</x:v>
      </x:c>
      <x:c r="J1394" s="0" t="s">
        <x:v>54</x:v>
      </x:c>
      <x:c r="K1394" s="0" t="s">
        <x:v>55</x:v>
      </x:c>
      <x:c r="L1394" s="0">
        <x:v>1741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50</x:v>
      </x:c>
      <x:c r="F1395" s="0" t="s">
        <x:v>52</x:v>
      </x:c>
      <x:c r="G1395" s="0" t="s">
        <x:v>67</x:v>
      </x:c>
      <x:c r="H1395" s="0" t="s">
        <x:v>68</x:v>
      </x:c>
      <x:c r="I1395" s="0" t="s">
        <x:v>56</x:v>
      </x:c>
      <x:c r="J1395" s="0" t="s">
        <x:v>56</x:v>
      </x:c>
      <x:c r="K1395" s="0" t="s">
        <x:v>55</x:v>
      </x:c>
      <x:c r="L1395" s="0">
        <x:v>1666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50</x:v>
      </x:c>
      <x:c r="F1396" s="0" t="s">
        <x:v>52</x:v>
      </x:c>
      <x:c r="G1396" s="0" t="s">
        <x:v>69</x:v>
      </x:c>
      <x:c r="H1396" s="0" t="s">
        <x:v>70</x:v>
      </x:c>
      <x:c r="I1396" s="0" t="s">
        <x:v>54</x:v>
      </x:c>
      <x:c r="J1396" s="0" t="s">
        <x:v>54</x:v>
      </x:c>
      <x:c r="K1396" s="0" t="s">
        <x:v>55</x:v>
      </x:c>
      <x:c r="L1396" s="0">
        <x:v>746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50</x:v>
      </x:c>
      <x:c r="F1397" s="0" t="s">
        <x:v>52</x:v>
      </x:c>
      <x:c r="G1397" s="0" t="s">
        <x:v>69</x:v>
      </x:c>
      <x:c r="H1397" s="0" t="s">
        <x:v>70</x:v>
      </x:c>
      <x:c r="I1397" s="0" t="s">
        <x:v>56</x:v>
      </x:c>
      <x:c r="J1397" s="0" t="s">
        <x:v>56</x:v>
      </x:c>
      <x:c r="K1397" s="0" t="s">
        <x:v>55</x:v>
      </x:c>
      <x:c r="L1397" s="0">
        <x:v>1558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50</x:v>
      </x:c>
      <x:c r="F1398" s="0" t="s">
        <x:v>52</x:v>
      </x:c>
      <x:c r="G1398" s="0" t="s">
        <x:v>71</x:v>
      </x:c>
      <x:c r="H1398" s="0" t="s">
        <x:v>72</x:v>
      </x:c>
      <x:c r="I1398" s="0" t="s">
        <x:v>54</x:v>
      </x:c>
      <x:c r="J1398" s="0" t="s">
        <x:v>54</x:v>
      </x:c>
      <x:c r="K1398" s="0" t="s">
        <x:v>55</x:v>
      </x:c>
      <x:c r="L1398" s="0">
        <x:v>7224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50</x:v>
      </x:c>
      <x:c r="F1399" s="0" t="s">
        <x:v>52</x:v>
      </x:c>
      <x:c r="G1399" s="0" t="s">
        <x:v>71</x:v>
      </x:c>
      <x:c r="H1399" s="0" t="s">
        <x:v>72</x:v>
      </x:c>
      <x:c r="I1399" s="0" t="s">
        <x:v>56</x:v>
      </x:c>
      <x:c r="J1399" s="0" t="s">
        <x:v>56</x:v>
      </x:c>
      <x:c r="K1399" s="0" t="s">
        <x:v>55</x:v>
      </x:c>
      <x:c r="L1399" s="0">
        <x:v>5773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50</x:v>
      </x:c>
      <x:c r="F1400" s="0" t="s">
        <x:v>52</x:v>
      </x:c>
      <x:c r="G1400" s="0" t="s">
        <x:v>73</x:v>
      </x:c>
      <x:c r="H1400" s="0" t="s">
        <x:v>74</x:v>
      </x:c>
      <x:c r="I1400" s="0" t="s">
        <x:v>54</x:v>
      </x:c>
      <x:c r="J1400" s="0" t="s">
        <x:v>54</x:v>
      </x:c>
      <x:c r="K1400" s="0" t="s">
        <x:v>55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50</x:v>
      </x:c>
      <x:c r="F1401" s="0" t="s">
        <x:v>52</x:v>
      </x:c>
      <x:c r="G1401" s="0" t="s">
        <x:v>73</x:v>
      </x:c>
      <x:c r="H1401" s="0" t="s">
        <x:v>74</x:v>
      </x:c>
      <x:c r="I1401" s="0" t="s">
        <x:v>56</x:v>
      </x:c>
      <x:c r="J1401" s="0" t="s">
        <x:v>56</x:v>
      </x:c>
      <x:c r="K1401" s="0" t="s">
        <x:v>55</x:v>
      </x:c>
      <x:c r="L1401" s="0">
        <x:v>14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75</x:v>
      </x:c>
      <x:c r="F1402" s="0" t="s">
        <x:v>76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35713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75</x:v>
      </x:c>
      <x:c r="F1403" s="0" t="s">
        <x:v>76</x:v>
      </x:c>
      <x:c r="G1403" s="0" t="s">
        <x:v>50</x:v>
      </x:c>
      <x:c r="H1403" s="0" t="s">
        <x:v>53</x:v>
      </x:c>
      <x:c r="I1403" s="0" t="s">
        <x:v>56</x:v>
      </x:c>
      <x:c r="J1403" s="0" t="s">
        <x:v>56</x:v>
      </x:c>
      <x:c r="K1403" s="0" t="s">
        <x:v>55</x:v>
      </x:c>
      <x:c r="L1403" s="0">
        <x:v>35228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75</x:v>
      </x:c>
      <x:c r="F1404" s="0" t="s">
        <x:v>76</x:v>
      </x:c>
      <x:c r="G1404" s="0" t="s">
        <x:v>57</x:v>
      </x:c>
      <x:c r="H1404" s="0" t="s">
        <x:v>58</x:v>
      </x:c>
      <x:c r="I1404" s="0" t="s">
        <x:v>54</x:v>
      </x:c>
      <x:c r="J1404" s="0" t="s">
        <x:v>54</x:v>
      </x:c>
      <x:c r="K1404" s="0" t="s">
        <x:v>55</x:v>
      </x:c>
      <x:c r="L1404" s="0">
        <x:v>35713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75</x:v>
      </x:c>
      <x:c r="F1405" s="0" t="s">
        <x:v>76</x:v>
      </x:c>
      <x:c r="G1405" s="0" t="s">
        <x:v>57</x:v>
      </x:c>
      <x:c r="H1405" s="0" t="s">
        <x:v>58</x:v>
      </x:c>
      <x:c r="I1405" s="0" t="s">
        <x:v>56</x:v>
      </x:c>
      <x:c r="J1405" s="0" t="s">
        <x:v>56</x:v>
      </x:c>
      <x:c r="K1405" s="0" t="s">
        <x:v>55</x:v>
      </x:c>
      <x:c r="L1405" s="0">
        <x:v>35223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75</x:v>
      </x:c>
      <x:c r="F1406" s="0" t="s">
        <x:v>76</x:v>
      </x:c>
      <x:c r="G1406" s="0" t="s">
        <x:v>59</x:v>
      </x:c>
      <x:c r="H1406" s="0" t="s">
        <x:v>60</x:v>
      </x:c>
      <x:c r="I1406" s="0" t="s">
        <x:v>54</x:v>
      </x:c>
      <x:c r="J1406" s="0" t="s">
        <x:v>54</x:v>
      </x:c>
      <x:c r="K1406" s="0" t="s">
        <x:v>55</x:v>
      </x:c>
      <x:c r="L1406" s="0">
        <x:v>20115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75</x:v>
      </x:c>
      <x:c r="F1407" s="0" t="s">
        <x:v>76</x:v>
      </x:c>
      <x:c r="G1407" s="0" t="s">
        <x:v>59</x:v>
      </x:c>
      <x:c r="H1407" s="0" t="s">
        <x:v>60</x:v>
      </x:c>
      <x:c r="I1407" s="0" t="s">
        <x:v>56</x:v>
      </x:c>
      <x:c r="J1407" s="0" t="s">
        <x:v>56</x:v>
      </x:c>
      <x:c r="K1407" s="0" t="s">
        <x:v>55</x:v>
      </x:c>
      <x:c r="L1407" s="0">
        <x:v>19225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75</x:v>
      </x:c>
      <x:c r="F1408" s="0" t="s">
        <x:v>76</x:v>
      </x:c>
      <x:c r="G1408" s="0" t="s">
        <x:v>61</x:v>
      </x:c>
      <x:c r="H1408" s="0" t="s">
        <x:v>62</x:v>
      </x:c>
      <x:c r="I1408" s="0" t="s">
        <x:v>54</x:v>
      </x:c>
      <x:c r="J1408" s="0" t="s">
        <x:v>54</x:v>
      </x:c>
      <x:c r="K1408" s="0" t="s">
        <x:v>55</x:v>
      </x:c>
      <x:c r="L1408" s="0">
        <x:v>7539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75</x:v>
      </x:c>
      <x:c r="F1409" s="0" t="s">
        <x:v>76</x:v>
      </x:c>
      <x:c r="G1409" s="0" t="s">
        <x:v>61</x:v>
      </x:c>
      <x:c r="H1409" s="0" t="s">
        <x:v>62</x:v>
      </x:c>
      <x:c r="I1409" s="0" t="s">
        <x:v>56</x:v>
      </x:c>
      <x:c r="J1409" s="0" t="s">
        <x:v>56</x:v>
      </x:c>
      <x:c r="K1409" s="0" t="s">
        <x:v>55</x:v>
      </x:c>
      <x:c r="L1409" s="0">
        <x:v>7192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75</x:v>
      </x:c>
      <x:c r="F1410" s="0" t="s">
        <x:v>76</x:v>
      </x:c>
      <x:c r="G1410" s="0" t="s">
        <x:v>63</x:v>
      </x:c>
      <x:c r="H1410" s="0" t="s">
        <x:v>64</x:v>
      </x:c>
      <x:c r="I1410" s="0" t="s">
        <x:v>54</x:v>
      </x:c>
      <x:c r="J1410" s="0" t="s">
        <x:v>54</x:v>
      </x:c>
      <x:c r="K1410" s="0" t="s">
        <x:v>55</x:v>
      </x:c>
      <x:c r="L1410" s="0">
        <x:v>3171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75</x:v>
      </x:c>
      <x:c r="F1411" s="0" t="s">
        <x:v>76</x:v>
      </x:c>
      <x:c r="G1411" s="0" t="s">
        <x:v>63</x:v>
      </x:c>
      <x:c r="H1411" s="0" t="s">
        <x:v>64</x:v>
      </x:c>
      <x:c r="I1411" s="0" t="s">
        <x:v>56</x:v>
      </x:c>
      <x:c r="J1411" s="0" t="s">
        <x:v>56</x:v>
      </x:c>
      <x:c r="K1411" s="0" t="s">
        <x:v>55</x:v>
      </x:c>
      <x:c r="L1411" s="0">
        <x:v>4141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75</x:v>
      </x:c>
      <x:c r="F1412" s="0" t="s">
        <x:v>76</x:v>
      </x:c>
      <x:c r="G1412" s="0" t="s">
        <x:v>65</x:v>
      </x:c>
      <x:c r="H1412" s="0" t="s">
        <x:v>66</x:v>
      </x:c>
      <x:c r="I1412" s="0" t="s">
        <x:v>54</x:v>
      </x:c>
      <x:c r="J1412" s="0" t="s">
        <x:v>54</x:v>
      </x:c>
      <x:c r="K1412" s="0" t="s">
        <x:v>55</x:v>
      </x:c>
      <x:c r="L1412" s="0">
        <x:v>619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75</x:v>
      </x:c>
      <x:c r="F1413" s="0" t="s">
        <x:v>76</x:v>
      </x:c>
      <x:c r="G1413" s="0" t="s">
        <x:v>65</x:v>
      </x:c>
      <x:c r="H1413" s="0" t="s">
        <x:v>66</x:v>
      </x:c>
      <x:c r="I1413" s="0" t="s">
        <x:v>56</x:v>
      </x:c>
      <x:c r="J1413" s="0" t="s">
        <x:v>56</x:v>
      </x:c>
      <x:c r="K1413" s="0" t="s">
        <x:v>55</x:v>
      </x:c>
      <x:c r="L1413" s="0">
        <x:v>672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75</x:v>
      </x:c>
      <x:c r="F1414" s="0" t="s">
        <x:v>76</x:v>
      </x:c>
      <x:c r="G1414" s="0" t="s">
        <x:v>67</x:v>
      </x:c>
      <x:c r="H1414" s="0" t="s">
        <x:v>68</x:v>
      </x:c>
      <x:c r="I1414" s="0" t="s">
        <x:v>54</x:v>
      </x:c>
      <x:c r="J1414" s="0" t="s">
        <x:v>54</x:v>
      </x:c>
      <x:c r="K1414" s="0" t="s">
        <x:v>55</x:v>
      </x:c>
      <x:c r="L1414" s="0">
        <x:v>897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75</x:v>
      </x:c>
      <x:c r="F1415" s="0" t="s">
        <x:v>76</x:v>
      </x:c>
      <x:c r="G1415" s="0" t="s">
        <x:v>67</x:v>
      </x:c>
      <x:c r="H1415" s="0" t="s">
        <x:v>68</x:v>
      </x:c>
      <x:c r="I1415" s="0" t="s">
        <x:v>56</x:v>
      </x:c>
      <x:c r="J1415" s="0" t="s">
        <x:v>56</x:v>
      </x:c>
      <x:c r="K1415" s="0" t="s">
        <x:v>55</x:v>
      </x:c>
      <x:c r="L1415" s="0">
        <x:v>814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75</x:v>
      </x:c>
      <x:c r="F1416" s="0" t="s">
        <x:v>76</x:v>
      </x:c>
      <x:c r="G1416" s="0" t="s">
        <x:v>69</x:v>
      </x:c>
      <x:c r="H1416" s="0" t="s">
        <x:v>70</x:v>
      </x:c>
      <x:c r="I1416" s="0" t="s">
        <x:v>54</x:v>
      </x:c>
      <x:c r="J1416" s="0" t="s">
        <x:v>54</x:v>
      </x:c>
      <x:c r="K1416" s="0" t="s">
        <x:v>55</x:v>
      </x:c>
      <x:c r="L1416" s="0">
        <x:v>518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75</x:v>
      </x:c>
      <x:c r="F1417" s="0" t="s">
        <x:v>76</x:v>
      </x:c>
      <x:c r="G1417" s="0" t="s">
        <x:v>69</x:v>
      </x:c>
      <x:c r="H1417" s="0" t="s">
        <x:v>70</x:v>
      </x:c>
      <x:c r="I1417" s="0" t="s">
        <x:v>56</x:v>
      </x:c>
      <x:c r="J1417" s="0" t="s">
        <x:v>56</x:v>
      </x:c>
      <x:c r="K1417" s="0" t="s">
        <x:v>55</x:v>
      </x:c>
      <x:c r="L1417" s="0">
        <x:v>962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75</x:v>
      </x:c>
      <x:c r="F1418" s="0" t="s">
        <x:v>76</x:v>
      </x:c>
      <x:c r="G1418" s="0" t="s">
        <x:v>71</x:v>
      </x:c>
      <x:c r="H1418" s="0" t="s">
        <x:v>72</x:v>
      </x:c>
      <x:c r="I1418" s="0" t="s">
        <x:v>54</x:v>
      </x:c>
      <x:c r="J1418" s="0" t="s">
        <x:v>54</x:v>
      </x:c>
      <x:c r="K1418" s="0" t="s">
        <x:v>55</x:v>
      </x:c>
      <x:c r="L1418" s="0">
        <x:v>2854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75</x:v>
      </x:c>
      <x:c r="F1419" s="0" t="s">
        <x:v>76</x:v>
      </x:c>
      <x:c r="G1419" s="0" t="s">
        <x:v>71</x:v>
      </x:c>
      <x:c r="H1419" s="0" t="s">
        <x:v>72</x:v>
      </x:c>
      <x:c r="I1419" s="0" t="s">
        <x:v>56</x:v>
      </x:c>
      <x:c r="J1419" s="0" t="s">
        <x:v>56</x:v>
      </x:c>
      <x:c r="K1419" s="0" t="s">
        <x:v>55</x:v>
      </x:c>
      <x:c r="L1419" s="0">
        <x:v>2217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75</x:v>
      </x:c>
      <x:c r="F1420" s="0" t="s">
        <x:v>76</x:v>
      </x:c>
      <x:c r="G1420" s="0" t="s">
        <x:v>73</x:v>
      </x:c>
      <x:c r="H1420" s="0" t="s">
        <x:v>74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75</x:v>
      </x:c>
      <x:c r="F1421" s="0" t="s">
        <x:v>76</x:v>
      </x:c>
      <x:c r="G1421" s="0" t="s">
        <x:v>73</x:v>
      </x:c>
      <x:c r="H1421" s="0" t="s">
        <x:v>74</x:v>
      </x:c>
      <x:c r="I1421" s="0" t="s">
        <x:v>56</x:v>
      </x:c>
      <x:c r="J1421" s="0" t="s">
        <x:v>56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77</x:v>
      </x:c>
      <x:c r="F1422" s="0" t="s">
        <x:v>78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48369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77</x:v>
      </x:c>
      <x:c r="F1423" s="0" t="s">
        <x:v>78</x:v>
      </x:c>
      <x:c r="G1423" s="0" t="s">
        <x:v>50</x:v>
      </x:c>
      <x:c r="H1423" s="0" t="s">
        <x:v>53</x:v>
      </x:c>
      <x:c r="I1423" s="0" t="s">
        <x:v>56</x:v>
      </x:c>
      <x:c r="J1423" s="0" t="s">
        <x:v>56</x:v>
      </x:c>
      <x:c r="K1423" s="0" t="s">
        <x:v>55</x:v>
      </x:c>
      <x:c r="L1423" s="0">
        <x:v>48869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77</x:v>
      </x:c>
      <x:c r="F1424" s="0" t="s">
        <x:v>78</x:v>
      </x:c>
      <x:c r="G1424" s="0" t="s">
        <x:v>57</x:v>
      </x:c>
      <x:c r="H1424" s="0" t="s">
        <x:v>58</x:v>
      </x:c>
      <x:c r="I1424" s="0" t="s">
        <x:v>54</x:v>
      </x:c>
      <x:c r="J1424" s="0" t="s">
        <x:v>54</x:v>
      </x:c>
      <x:c r="K1424" s="0" t="s">
        <x:v>55</x:v>
      </x:c>
      <x:c r="L1424" s="0">
        <x:v>48369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77</x:v>
      </x:c>
      <x:c r="F1425" s="0" t="s">
        <x:v>78</x:v>
      </x:c>
      <x:c r="G1425" s="0" t="s">
        <x:v>57</x:v>
      </x:c>
      <x:c r="H1425" s="0" t="s">
        <x:v>58</x:v>
      </x:c>
      <x:c r="I1425" s="0" t="s">
        <x:v>56</x:v>
      </x:c>
      <x:c r="J1425" s="0" t="s">
        <x:v>56</x:v>
      </x:c>
      <x:c r="K1425" s="0" t="s">
        <x:v>55</x:v>
      </x:c>
      <x:c r="L1425" s="0">
        <x:v>48860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77</x:v>
      </x:c>
      <x:c r="F1426" s="0" t="s">
        <x:v>78</x:v>
      </x:c>
      <x:c r="G1426" s="0" t="s">
        <x:v>59</x:v>
      </x:c>
      <x:c r="H1426" s="0" t="s">
        <x:v>60</x:v>
      </x:c>
      <x:c r="I1426" s="0" t="s">
        <x:v>54</x:v>
      </x:c>
      <x:c r="J1426" s="0" t="s">
        <x:v>54</x:v>
      </x:c>
      <x:c r="K1426" s="0" t="s">
        <x:v>55</x:v>
      </x:c>
      <x:c r="L1426" s="0">
        <x:v>22814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77</x:v>
      </x:c>
      <x:c r="F1427" s="0" t="s">
        <x:v>78</x:v>
      </x:c>
      <x:c r="G1427" s="0" t="s">
        <x:v>59</x:v>
      </x:c>
      <x:c r="H1427" s="0" t="s">
        <x:v>60</x:v>
      </x:c>
      <x:c r="I1427" s="0" t="s">
        <x:v>56</x:v>
      </x:c>
      <x:c r="J1427" s="0" t="s">
        <x:v>56</x:v>
      </x:c>
      <x:c r="K1427" s="0" t="s">
        <x:v>55</x:v>
      </x:c>
      <x:c r="L1427" s="0">
        <x:v>21776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77</x:v>
      </x:c>
      <x:c r="F1428" s="0" t="s">
        <x:v>78</x:v>
      </x:c>
      <x:c r="G1428" s="0" t="s">
        <x:v>61</x:v>
      </x:c>
      <x:c r="H1428" s="0" t="s">
        <x:v>62</x:v>
      </x:c>
      <x:c r="I1428" s="0" t="s">
        <x:v>54</x:v>
      </x:c>
      <x:c r="J1428" s="0" t="s">
        <x:v>54</x:v>
      </x:c>
      <x:c r="K1428" s="0" t="s">
        <x:v>55</x:v>
      </x:c>
      <x:c r="L1428" s="0">
        <x:v>12195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77</x:v>
      </x:c>
      <x:c r="F1429" s="0" t="s">
        <x:v>78</x:v>
      </x:c>
      <x:c r="G1429" s="0" t="s">
        <x:v>61</x:v>
      </x:c>
      <x:c r="H1429" s="0" t="s">
        <x:v>62</x:v>
      </x:c>
      <x:c r="I1429" s="0" t="s">
        <x:v>56</x:v>
      </x:c>
      <x:c r="J1429" s="0" t="s">
        <x:v>56</x:v>
      </x:c>
      <x:c r="K1429" s="0" t="s">
        <x:v>55</x:v>
      </x:c>
      <x:c r="L1429" s="0">
        <x:v>11936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77</x:v>
      </x:c>
      <x:c r="F1430" s="0" t="s">
        <x:v>78</x:v>
      </x:c>
      <x:c r="G1430" s="0" t="s">
        <x:v>63</x:v>
      </x:c>
      <x:c r="H1430" s="0" t="s">
        <x:v>64</x:v>
      </x:c>
      <x:c r="I1430" s="0" t="s">
        <x:v>54</x:v>
      </x:c>
      <x:c r="J1430" s="0" t="s">
        <x:v>54</x:v>
      </x:c>
      <x:c r="K1430" s="0" t="s">
        <x:v>55</x:v>
      </x:c>
      <x:c r="L1430" s="0">
        <x:v>6877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77</x:v>
      </x:c>
      <x:c r="F1431" s="0" t="s">
        <x:v>78</x:v>
      </x:c>
      <x:c r="G1431" s="0" t="s">
        <x:v>63</x:v>
      </x:c>
      <x:c r="H1431" s="0" t="s">
        <x:v>64</x:v>
      </x:c>
      <x:c r="I1431" s="0" t="s">
        <x:v>56</x:v>
      </x:c>
      <x:c r="J1431" s="0" t="s">
        <x:v>56</x:v>
      </x:c>
      <x:c r="K1431" s="0" t="s">
        <x:v>55</x:v>
      </x:c>
      <x:c r="L1431" s="0">
        <x:v>9071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77</x:v>
      </x:c>
      <x:c r="F1432" s="0" t="s">
        <x:v>78</x:v>
      </x:c>
      <x:c r="G1432" s="0" t="s">
        <x:v>65</x:v>
      </x:c>
      <x:c r="H1432" s="0" t="s">
        <x:v>66</x:v>
      </x:c>
      <x:c r="I1432" s="0" t="s">
        <x:v>54</x:v>
      </x:c>
      <x:c r="J1432" s="0" t="s">
        <x:v>54</x:v>
      </x:c>
      <x:c r="K1432" s="0" t="s">
        <x:v>55</x:v>
      </x:c>
      <x:c r="L1432" s="0">
        <x:v>1041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77</x:v>
      </x:c>
      <x:c r="F1433" s="0" t="s">
        <x:v>78</x:v>
      </x:c>
      <x:c r="G1433" s="0" t="s">
        <x:v>65</x:v>
      </x:c>
      <x:c r="H1433" s="0" t="s">
        <x:v>66</x:v>
      </x:c>
      <x:c r="I1433" s="0" t="s">
        <x:v>56</x:v>
      </x:c>
      <x:c r="J1433" s="0" t="s">
        <x:v>56</x:v>
      </x:c>
      <x:c r="K1433" s="0" t="s">
        <x:v>55</x:v>
      </x:c>
      <x:c r="L1433" s="0">
        <x:v>1073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77</x:v>
      </x:c>
      <x:c r="F1434" s="0" t="s">
        <x:v>78</x:v>
      </x:c>
      <x:c r="G1434" s="0" t="s">
        <x:v>67</x:v>
      </x:c>
      <x:c r="H1434" s="0" t="s">
        <x:v>68</x:v>
      </x:c>
      <x:c r="I1434" s="0" t="s">
        <x:v>54</x:v>
      </x:c>
      <x:c r="J1434" s="0" t="s">
        <x:v>54</x:v>
      </x:c>
      <x:c r="K1434" s="0" t="s">
        <x:v>55</x:v>
      </x:c>
      <x:c r="L1434" s="0">
        <x:v>844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77</x:v>
      </x:c>
      <x:c r="F1435" s="0" t="s">
        <x:v>78</x:v>
      </x:c>
      <x:c r="G1435" s="0" t="s">
        <x:v>67</x:v>
      </x:c>
      <x:c r="H1435" s="0" t="s">
        <x:v>68</x:v>
      </x:c>
      <x:c r="I1435" s="0" t="s">
        <x:v>56</x:v>
      </x:c>
      <x:c r="J1435" s="0" t="s">
        <x:v>56</x:v>
      </x:c>
      <x:c r="K1435" s="0" t="s">
        <x:v>55</x:v>
      </x:c>
      <x:c r="L1435" s="0">
        <x:v>852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77</x:v>
      </x:c>
      <x:c r="F1436" s="0" t="s">
        <x:v>78</x:v>
      </x:c>
      <x:c r="G1436" s="0" t="s">
        <x:v>69</x:v>
      </x:c>
      <x:c r="H1436" s="0" t="s">
        <x:v>70</x:v>
      </x:c>
      <x:c r="I1436" s="0" t="s">
        <x:v>54</x:v>
      </x:c>
      <x:c r="J1436" s="0" t="s">
        <x:v>54</x:v>
      </x:c>
      <x:c r="K1436" s="0" t="s">
        <x:v>55</x:v>
      </x:c>
      <x:c r="L1436" s="0">
        <x:v>228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77</x:v>
      </x:c>
      <x:c r="F1437" s="0" t="s">
        <x:v>78</x:v>
      </x:c>
      <x:c r="G1437" s="0" t="s">
        <x:v>69</x:v>
      </x:c>
      <x:c r="H1437" s="0" t="s">
        <x:v>70</x:v>
      </x:c>
      <x:c r="I1437" s="0" t="s">
        <x:v>56</x:v>
      </x:c>
      <x:c r="J1437" s="0" t="s">
        <x:v>56</x:v>
      </x:c>
      <x:c r="K1437" s="0" t="s">
        <x:v>55</x:v>
      </x:c>
      <x:c r="L1437" s="0">
        <x:v>596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77</x:v>
      </x:c>
      <x:c r="F1438" s="0" t="s">
        <x:v>78</x:v>
      </x:c>
      <x:c r="G1438" s="0" t="s">
        <x:v>71</x:v>
      </x:c>
      <x:c r="H1438" s="0" t="s">
        <x:v>72</x:v>
      </x:c>
      <x:c r="I1438" s="0" t="s">
        <x:v>54</x:v>
      </x:c>
      <x:c r="J1438" s="0" t="s">
        <x:v>54</x:v>
      </x:c>
      <x:c r="K1438" s="0" t="s">
        <x:v>55</x:v>
      </x:c>
      <x:c r="L1438" s="0">
        <x:v>4370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77</x:v>
      </x:c>
      <x:c r="F1439" s="0" t="s">
        <x:v>78</x:v>
      </x:c>
      <x:c r="G1439" s="0" t="s">
        <x:v>71</x:v>
      </x:c>
      <x:c r="H1439" s="0" t="s">
        <x:v>72</x:v>
      </x:c>
      <x:c r="I1439" s="0" t="s">
        <x:v>56</x:v>
      </x:c>
      <x:c r="J1439" s="0" t="s">
        <x:v>56</x:v>
      </x:c>
      <x:c r="K1439" s="0" t="s">
        <x:v>55</x:v>
      </x:c>
      <x:c r="L1439" s="0">
        <x:v>3556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77</x:v>
      </x:c>
      <x:c r="F1440" s="0" t="s">
        <x:v>78</x:v>
      </x:c>
      <x:c r="G1440" s="0" t="s">
        <x:v>73</x:v>
      </x:c>
      <x:c r="H1440" s="0" t="s">
        <x:v>74</x:v>
      </x:c>
      <x:c r="I1440" s="0" t="s">
        <x:v>54</x:v>
      </x:c>
      <x:c r="J1440" s="0" t="s">
        <x:v>54</x:v>
      </x:c>
      <x:c r="K1440" s="0" t="s">
        <x:v>55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77</x:v>
      </x:c>
      <x:c r="F1441" s="0" t="s">
        <x:v>78</x:v>
      </x:c>
      <x:c r="G1441" s="0" t="s">
        <x:v>73</x:v>
      </x:c>
      <x:c r="H1441" s="0" t="s">
        <x:v>74</x:v>
      </x:c>
      <x:c r="I1441" s="0" t="s">
        <x:v>56</x:v>
      </x:c>
      <x:c r="J1441" s="0" t="s">
        <x:v>56</x:v>
      </x:c>
      <x:c r="K1441" s="0" t="s">
        <x:v>55</x:v>
      </x:c>
      <x:c r="L1441" s="0">
        <x:v>9</x:v>
      </x:c>
    </x:row>
    <x:row r="1442" spans="1:12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49301</x:v>
      </x:c>
    </x:row>
    <x:row r="1443" spans="1:12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55771</x:v>
      </x:c>
    </x:row>
    <x:row r="1444" spans="1:12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50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49300</x:v>
      </x:c>
    </x:row>
    <x:row r="1445" spans="1:12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50</x:v>
      </x:c>
      <x:c r="F1445" s="0" t="s">
        <x:v>52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55764</x:v>
      </x:c>
    </x:row>
    <x:row r="1446" spans="1:12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50</x:v>
      </x:c>
      <x:c r="F1446" s="0" t="s">
        <x:v>52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25001</x:v>
      </x:c>
    </x:row>
    <x:row r="1447" spans="1:12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28052</x:v>
      </x:c>
    </x:row>
    <x:row r="1448" spans="1:12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54</x:v>
      </x:c>
      <x:c r="J1448" s="0" t="s">
        <x:v>54</x:v>
      </x:c>
      <x:c r="K1448" s="0" t="s">
        <x:v>55</x:v>
      </x:c>
      <x:c r="L1448" s="0">
        <x:v>10683</x:v>
      </x:c>
    </x:row>
    <x:row r="1449" spans="1:12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50</x:v>
      </x:c>
      <x:c r="F1449" s="0" t="s">
        <x:v>52</x:v>
      </x:c>
      <x:c r="G1449" s="0" t="s">
        <x:v>61</x:v>
      </x:c>
      <x:c r="H1449" s="0" t="s">
        <x:v>62</x:v>
      </x:c>
      <x:c r="I1449" s="0" t="s">
        <x:v>56</x:v>
      </x:c>
      <x:c r="J1449" s="0" t="s">
        <x:v>56</x:v>
      </x:c>
      <x:c r="K1449" s="0" t="s">
        <x:v>55</x:v>
      </x:c>
      <x:c r="L1449" s="0">
        <x:v>11763</x:v>
      </x:c>
    </x:row>
    <x:row r="1450" spans="1:12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50</x:v>
      </x:c>
      <x:c r="F1450" s="0" t="s">
        <x:v>52</x:v>
      </x:c>
      <x:c r="G1450" s="0" t="s">
        <x:v>63</x:v>
      </x:c>
      <x:c r="H1450" s="0" t="s">
        <x:v>64</x:v>
      </x:c>
      <x:c r="I1450" s="0" t="s">
        <x:v>54</x:v>
      </x:c>
      <x:c r="J1450" s="0" t="s">
        <x:v>54</x:v>
      </x:c>
      <x:c r="K1450" s="0" t="s">
        <x:v>55</x:v>
      </x:c>
      <x:c r="L1450" s="0">
        <x:v>5493</x:v>
      </x:c>
    </x:row>
    <x:row r="1451" spans="1:12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50</x:v>
      </x:c>
      <x:c r="F1451" s="0" t="s">
        <x:v>52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55</x:v>
      </x:c>
      <x:c r="L1451" s="0">
        <x:v>7223</x:v>
      </x:c>
    </x:row>
    <x:row r="1452" spans="1:12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50</x:v>
      </x:c>
      <x:c r="F1452" s="0" t="s">
        <x:v>52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935</x:v>
      </x:c>
    </x:row>
    <x:row r="1453" spans="1:12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50</x:v>
      </x:c>
      <x:c r="F1453" s="0" t="s">
        <x:v>52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1254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50</x:v>
      </x:c>
      <x:c r="F1454" s="0" t="s">
        <x:v>52</x:v>
      </x:c>
      <x:c r="G1454" s="0" t="s">
        <x:v>67</x:v>
      </x:c>
      <x:c r="H1454" s="0" t="s">
        <x:v>68</x:v>
      </x:c>
      <x:c r="I1454" s="0" t="s">
        <x:v>54</x:v>
      </x:c>
      <x:c r="J1454" s="0" t="s">
        <x:v>54</x:v>
      </x:c>
      <x:c r="K1454" s="0" t="s">
        <x:v>55</x:v>
      </x:c>
      <x:c r="L1454" s="0">
        <x:v>1011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50</x:v>
      </x:c>
      <x:c r="F1455" s="0" t="s">
        <x:v>52</x:v>
      </x:c>
      <x:c r="G1455" s="0" t="s">
        <x:v>67</x:v>
      </x:c>
      <x:c r="H1455" s="0" t="s">
        <x:v>68</x:v>
      </x:c>
      <x:c r="I1455" s="0" t="s">
        <x:v>56</x:v>
      </x:c>
      <x:c r="J1455" s="0" t="s">
        <x:v>56</x:v>
      </x:c>
      <x:c r="K1455" s="0" t="s">
        <x:v>55</x:v>
      </x:c>
      <x:c r="L1455" s="0">
        <x:v>1097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50</x:v>
      </x:c>
      <x:c r="F1456" s="0" t="s">
        <x:v>52</x:v>
      </x:c>
      <x:c r="G1456" s="0" t="s">
        <x:v>69</x:v>
      </x:c>
      <x:c r="H1456" s="0" t="s">
        <x:v>70</x:v>
      </x:c>
      <x:c r="I1456" s="0" t="s">
        <x:v>54</x:v>
      </x:c>
      <x:c r="J1456" s="0" t="s">
        <x:v>54</x:v>
      </x:c>
      <x:c r="K1456" s="0" t="s">
        <x:v>55</x:v>
      </x:c>
      <x:c r="L1456" s="0">
        <x:v>346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50</x:v>
      </x:c>
      <x:c r="F1457" s="0" t="s">
        <x:v>52</x:v>
      </x:c>
      <x:c r="G1457" s="0" t="s">
        <x:v>69</x:v>
      </x:c>
      <x:c r="H1457" s="0" t="s">
        <x:v>70</x:v>
      </x:c>
      <x:c r="I1457" s="0" t="s">
        <x:v>56</x:v>
      </x:c>
      <x:c r="J1457" s="0" t="s">
        <x:v>56</x:v>
      </x:c>
      <x:c r="K1457" s="0" t="s">
        <x:v>55</x:v>
      </x:c>
      <x:c r="L1457" s="0">
        <x:v>894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50</x:v>
      </x:c>
      <x:c r="F1458" s="0" t="s">
        <x:v>52</x:v>
      </x:c>
      <x:c r="G1458" s="0" t="s">
        <x:v>71</x:v>
      </x:c>
      <x:c r="H1458" s="0" t="s">
        <x:v>72</x:v>
      </x:c>
      <x:c r="I1458" s="0" t="s">
        <x:v>54</x:v>
      </x:c>
      <x:c r="J1458" s="0" t="s">
        <x:v>54</x:v>
      </x:c>
      <x:c r="K1458" s="0" t="s">
        <x:v>55</x:v>
      </x:c>
      <x:c r="L1458" s="0">
        <x:v>5831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50</x:v>
      </x:c>
      <x:c r="F1459" s="0" t="s">
        <x:v>52</x:v>
      </x:c>
      <x:c r="G1459" s="0" t="s">
        <x:v>71</x:v>
      </x:c>
      <x:c r="H1459" s="0" t="s">
        <x:v>72</x:v>
      </x:c>
      <x:c r="I1459" s="0" t="s">
        <x:v>56</x:v>
      </x:c>
      <x:c r="J1459" s="0" t="s">
        <x:v>56</x:v>
      </x:c>
      <x:c r="K1459" s="0" t="s">
        <x:v>55</x:v>
      </x:c>
      <x:c r="L1459" s="0">
        <x:v>5481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50</x:v>
      </x:c>
      <x:c r="F1460" s="0" t="s">
        <x:v>52</x:v>
      </x:c>
      <x:c r="G1460" s="0" t="s">
        <x:v>73</x:v>
      </x:c>
      <x:c r="H1460" s="0" t="s">
        <x:v>74</x:v>
      </x:c>
      <x:c r="I1460" s="0" t="s">
        <x:v>54</x:v>
      </x:c>
      <x:c r="J1460" s="0" t="s">
        <x:v>54</x:v>
      </x:c>
      <x:c r="K1460" s="0" t="s">
        <x:v>55</x:v>
      </x:c>
      <x:c r="L1460" s="0">
        <x:v>1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50</x:v>
      </x:c>
      <x:c r="F1461" s="0" t="s">
        <x:v>52</x:v>
      </x:c>
      <x:c r="G1461" s="0" t="s">
        <x:v>73</x:v>
      </x:c>
      <x:c r="H1461" s="0" t="s">
        <x:v>74</x:v>
      </x:c>
      <x:c r="I1461" s="0" t="s">
        <x:v>56</x:v>
      </x:c>
      <x:c r="J1461" s="0" t="s">
        <x:v>56</x:v>
      </x:c>
      <x:c r="K1461" s="0" t="s">
        <x:v>55</x:v>
      </x:c>
      <x:c r="L1461" s="0">
        <x:v>7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75</x:v>
      </x:c>
      <x:c r="F1462" s="0" t="s">
        <x:v>76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18965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75</x:v>
      </x:c>
      <x:c r="F1463" s="0" t="s">
        <x:v>76</x:v>
      </x:c>
      <x:c r="G1463" s="0" t="s">
        <x:v>50</x:v>
      </x:c>
      <x:c r="H1463" s="0" t="s">
        <x:v>53</x:v>
      </x:c>
      <x:c r="I1463" s="0" t="s">
        <x:v>56</x:v>
      </x:c>
      <x:c r="J1463" s="0" t="s">
        <x:v>56</x:v>
      </x:c>
      <x:c r="K1463" s="0" t="s">
        <x:v>55</x:v>
      </x:c>
      <x:c r="L1463" s="0">
        <x:v>21074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75</x:v>
      </x:c>
      <x:c r="F1464" s="0" t="s">
        <x:v>76</x:v>
      </x:c>
      <x:c r="G1464" s="0" t="s">
        <x:v>57</x:v>
      </x:c>
      <x:c r="H1464" s="0" t="s">
        <x:v>58</x:v>
      </x:c>
      <x:c r="I1464" s="0" t="s">
        <x:v>54</x:v>
      </x:c>
      <x:c r="J1464" s="0" t="s">
        <x:v>54</x:v>
      </x:c>
      <x:c r="K1464" s="0" t="s">
        <x:v>55</x:v>
      </x:c>
      <x:c r="L1464" s="0">
        <x:v>18965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75</x:v>
      </x:c>
      <x:c r="F1465" s="0" t="s">
        <x:v>76</x:v>
      </x:c>
      <x:c r="G1465" s="0" t="s">
        <x:v>57</x:v>
      </x:c>
      <x:c r="H1465" s="0" t="s">
        <x:v>58</x:v>
      </x:c>
      <x:c r="I1465" s="0" t="s">
        <x:v>56</x:v>
      </x:c>
      <x:c r="J1465" s="0" t="s">
        <x:v>56</x:v>
      </x:c>
      <x:c r="K1465" s="0" t="s">
        <x:v>55</x:v>
      </x:c>
      <x:c r="L1465" s="0">
        <x:v>21074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75</x:v>
      </x:c>
      <x:c r="F1466" s="0" t="s">
        <x:v>76</x:v>
      </x:c>
      <x:c r="G1466" s="0" t="s">
        <x:v>59</x:v>
      </x:c>
      <x:c r="H1466" s="0" t="s">
        <x:v>60</x:v>
      </x:c>
      <x:c r="I1466" s="0" t="s">
        <x:v>54</x:v>
      </x:c>
      <x:c r="J1466" s="0" t="s">
        <x:v>54</x:v>
      </x:c>
      <x:c r="K1466" s="0" t="s">
        <x:v>55</x:v>
      </x:c>
      <x:c r="L1466" s="0">
        <x:v>10856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75</x:v>
      </x:c>
      <x:c r="F1467" s="0" t="s">
        <x:v>76</x:v>
      </x:c>
      <x:c r="G1467" s="0" t="s">
        <x:v>59</x:v>
      </x:c>
      <x:c r="H1467" s="0" t="s">
        <x:v>60</x:v>
      </x:c>
      <x:c r="I1467" s="0" t="s">
        <x:v>56</x:v>
      </x:c>
      <x:c r="J1467" s="0" t="s">
        <x:v>56</x:v>
      </x:c>
      <x:c r="K1467" s="0" t="s">
        <x:v>55</x:v>
      </x:c>
      <x:c r="L1467" s="0">
        <x:v>11852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75</x:v>
      </x:c>
      <x:c r="F1468" s="0" t="s">
        <x:v>76</x:v>
      </x:c>
      <x:c r="G1468" s="0" t="s">
        <x:v>61</x:v>
      </x:c>
      <x:c r="H1468" s="0" t="s">
        <x:v>62</x:v>
      </x:c>
      <x:c r="I1468" s="0" t="s">
        <x:v>54</x:v>
      </x:c>
      <x:c r="J1468" s="0" t="s">
        <x:v>54</x:v>
      </x:c>
      <x:c r="K1468" s="0" t="s">
        <x:v>55</x:v>
      </x:c>
      <x:c r="L1468" s="0">
        <x:v>3653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75</x:v>
      </x:c>
      <x:c r="F1469" s="0" t="s">
        <x:v>76</x:v>
      </x:c>
      <x:c r="G1469" s="0" t="s">
        <x:v>61</x:v>
      </x:c>
      <x:c r="H1469" s="0" t="s">
        <x:v>62</x:v>
      </x:c>
      <x:c r="I1469" s="0" t="s">
        <x:v>56</x:v>
      </x:c>
      <x:c r="J1469" s="0" t="s">
        <x:v>56</x:v>
      </x:c>
      <x:c r="K1469" s="0" t="s">
        <x:v>55</x:v>
      </x:c>
      <x:c r="L1469" s="0">
        <x:v>4016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75</x:v>
      </x:c>
      <x:c r="F1470" s="0" t="s">
        <x:v>76</x:v>
      </x:c>
      <x:c r="G1470" s="0" t="s">
        <x:v>63</x:v>
      </x:c>
      <x:c r="H1470" s="0" t="s">
        <x:v>64</x:v>
      </x:c>
      <x:c r="I1470" s="0" t="s">
        <x:v>54</x:v>
      </x:c>
      <x:c r="J1470" s="0" t="s">
        <x:v>54</x:v>
      </x:c>
      <x:c r="K1470" s="0" t="s">
        <x:v>55</x:v>
      </x:c>
      <x:c r="L1470" s="0">
        <x:v>1521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75</x:v>
      </x:c>
      <x:c r="F1471" s="0" t="s">
        <x:v>76</x:v>
      </x:c>
      <x:c r="G1471" s="0" t="s">
        <x:v>63</x:v>
      </x:c>
      <x:c r="H1471" s="0" t="s">
        <x:v>64</x:v>
      </x:c>
      <x:c r="I1471" s="0" t="s">
        <x:v>56</x:v>
      </x:c>
      <x:c r="J1471" s="0" t="s">
        <x:v>56</x:v>
      </x:c>
      <x:c r="K1471" s="0" t="s">
        <x:v>55</x:v>
      </x:c>
      <x:c r="L1471" s="0">
        <x:v>2006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75</x:v>
      </x:c>
      <x:c r="F1472" s="0" t="s">
        <x:v>76</x:v>
      </x:c>
      <x:c r="G1472" s="0" t="s">
        <x:v>65</x:v>
      </x:c>
      <x:c r="H1472" s="0" t="s">
        <x:v>66</x:v>
      </x:c>
      <x:c r="I1472" s="0" t="s">
        <x:v>54</x:v>
      </x:c>
      <x:c r="J1472" s="0" t="s">
        <x:v>54</x:v>
      </x:c>
      <x:c r="K1472" s="0" t="s">
        <x:v>55</x:v>
      </x:c>
      <x:c r="L1472" s="0">
        <x:v>327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75</x:v>
      </x:c>
      <x:c r="F1473" s="0" t="s">
        <x:v>76</x:v>
      </x:c>
      <x:c r="G1473" s="0" t="s">
        <x:v>65</x:v>
      </x:c>
      <x:c r="H1473" s="0" t="s">
        <x:v>66</x:v>
      </x:c>
      <x:c r="I1473" s="0" t="s">
        <x:v>56</x:v>
      </x:c>
      <x:c r="J1473" s="0" t="s">
        <x:v>56</x:v>
      </x:c>
      <x:c r="K1473" s="0" t="s">
        <x:v>55</x:v>
      </x:c>
      <x:c r="L1473" s="0">
        <x:v>414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75</x:v>
      </x:c>
      <x:c r="F1474" s="0" t="s">
        <x:v>76</x:v>
      </x:c>
      <x:c r="G1474" s="0" t="s">
        <x:v>67</x:v>
      </x:c>
      <x:c r="H1474" s="0" t="s">
        <x:v>68</x:v>
      </x:c>
      <x:c r="I1474" s="0" t="s">
        <x:v>54</x:v>
      </x:c>
      <x:c r="J1474" s="0" t="s">
        <x:v>54</x:v>
      </x:c>
      <x:c r="K1474" s="0" t="s">
        <x:v>55</x:v>
      </x:c>
      <x:c r="L1474" s="0">
        <x:v>461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75</x:v>
      </x:c>
      <x:c r="F1475" s="0" t="s">
        <x:v>76</x:v>
      </x:c>
      <x:c r="G1475" s="0" t="s">
        <x:v>67</x:v>
      </x:c>
      <x:c r="H1475" s="0" t="s">
        <x:v>68</x:v>
      </x:c>
      <x:c r="I1475" s="0" t="s">
        <x:v>56</x:v>
      </x:c>
      <x:c r="J1475" s="0" t="s">
        <x:v>56</x:v>
      </x:c>
      <x:c r="K1475" s="0" t="s">
        <x:v>55</x:v>
      </x:c>
      <x:c r="L1475" s="0">
        <x:v>499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75</x:v>
      </x:c>
      <x:c r="F1476" s="0" t="s">
        <x:v>76</x:v>
      </x:c>
      <x:c r="G1476" s="0" t="s">
        <x:v>69</x:v>
      </x:c>
      <x:c r="H1476" s="0" t="s">
        <x:v>70</x:v>
      </x:c>
      <x:c r="I1476" s="0" t="s">
        <x:v>54</x:v>
      </x:c>
      <x:c r="J1476" s="0" t="s">
        <x:v>54</x:v>
      </x:c>
      <x:c r="K1476" s="0" t="s">
        <x:v>55</x:v>
      </x:c>
      <x:c r="L1476" s="0">
        <x:v>221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75</x:v>
      </x:c>
      <x:c r="F1477" s="0" t="s">
        <x:v>76</x:v>
      </x:c>
      <x:c r="G1477" s="0" t="s">
        <x:v>69</x:v>
      </x:c>
      <x:c r="H1477" s="0" t="s">
        <x:v>70</x:v>
      </x:c>
      <x:c r="I1477" s="0" t="s">
        <x:v>56</x:v>
      </x:c>
      <x:c r="J1477" s="0" t="s">
        <x:v>56</x:v>
      </x:c>
      <x:c r="K1477" s="0" t="s">
        <x:v>55</x:v>
      </x:c>
      <x:c r="L1477" s="0">
        <x:v>523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75</x:v>
      </x:c>
      <x:c r="F1478" s="0" t="s">
        <x:v>76</x:v>
      </x:c>
      <x:c r="G1478" s="0" t="s">
        <x:v>71</x:v>
      </x:c>
      <x:c r="H1478" s="0" t="s">
        <x:v>72</x:v>
      </x:c>
      <x:c r="I1478" s="0" t="s">
        <x:v>54</x:v>
      </x:c>
      <x:c r="J1478" s="0" t="s">
        <x:v>54</x:v>
      </x:c>
      <x:c r="K1478" s="0" t="s">
        <x:v>55</x:v>
      </x:c>
      <x:c r="L1478" s="0">
        <x:v>1926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75</x:v>
      </x:c>
      <x:c r="F1479" s="0" t="s">
        <x:v>76</x:v>
      </x:c>
      <x:c r="G1479" s="0" t="s">
        <x:v>71</x:v>
      </x:c>
      <x:c r="H1479" s="0" t="s">
        <x:v>72</x:v>
      </x:c>
      <x:c r="I1479" s="0" t="s">
        <x:v>56</x:v>
      </x:c>
      <x:c r="J1479" s="0" t="s">
        <x:v>56</x:v>
      </x:c>
      <x:c r="K1479" s="0" t="s">
        <x:v>55</x:v>
      </x:c>
      <x:c r="L1479" s="0">
        <x:v>1764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75</x:v>
      </x:c>
      <x:c r="F1480" s="0" t="s">
        <x:v>76</x:v>
      </x:c>
      <x:c r="G1480" s="0" t="s">
        <x:v>73</x:v>
      </x:c>
      <x:c r="H1480" s="0" t="s">
        <x:v>74</x:v>
      </x:c>
      <x:c r="I1480" s="0" t="s">
        <x:v>54</x:v>
      </x:c>
      <x:c r="J1480" s="0" t="s">
        <x:v>54</x:v>
      </x:c>
      <x:c r="K1480" s="0" t="s">
        <x:v>55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75</x:v>
      </x:c>
      <x:c r="F1481" s="0" t="s">
        <x:v>76</x:v>
      </x:c>
      <x:c r="G1481" s="0" t="s">
        <x:v>73</x:v>
      </x:c>
      <x:c r="H1481" s="0" t="s">
        <x:v>74</x:v>
      </x:c>
      <x:c r="I1481" s="0" t="s">
        <x:v>56</x:v>
      </x:c>
      <x:c r="J1481" s="0" t="s">
        <x:v>56</x:v>
      </x:c>
      <x:c r="K1481" s="0" t="s">
        <x:v>55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77</x:v>
      </x:c>
      <x:c r="F1482" s="0" t="s">
        <x:v>78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30336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77</x:v>
      </x:c>
      <x:c r="F1483" s="0" t="s">
        <x:v>78</x:v>
      </x:c>
      <x:c r="G1483" s="0" t="s">
        <x:v>50</x:v>
      </x:c>
      <x:c r="H1483" s="0" t="s">
        <x:v>53</x:v>
      </x:c>
      <x:c r="I1483" s="0" t="s">
        <x:v>56</x:v>
      </x:c>
      <x:c r="J1483" s="0" t="s">
        <x:v>56</x:v>
      </x:c>
      <x:c r="K1483" s="0" t="s">
        <x:v>55</x:v>
      </x:c>
      <x:c r="L1483" s="0">
        <x:v>34697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77</x:v>
      </x:c>
      <x:c r="F1484" s="0" t="s">
        <x:v>78</x:v>
      </x:c>
      <x:c r="G1484" s="0" t="s">
        <x:v>57</x:v>
      </x:c>
      <x:c r="H1484" s="0" t="s">
        <x:v>58</x:v>
      </x:c>
      <x:c r="I1484" s="0" t="s">
        <x:v>54</x:v>
      </x:c>
      <x:c r="J1484" s="0" t="s">
        <x:v>54</x:v>
      </x:c>
      <x:c r="K1484" s="0" t="s">
        <x:v>55</x:v>
      </x:c>
      <x:c r="L1484" s="0">
        <x:v>30335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77</x:v>
      </x:c>
      <x:c r="F1485" s="0" t="s">
        <x:v>78</x:v>
      </x:c>
      <x:c r="G1485" s="0" t="s">
        <x:v>57</x:v>
      </x:c>
      <x:c r="H1485" s="0" t="s">
        <x:v>58</x:v>
      </x:c>
      <x:c r="I1485" s="0" t="s">
        <x:v>56</x:v>
      </x:c>
      <x:c r="J1485" s="0" t="s">
        <x:v>56</x:v>
      </x:c>
      <x:c r="K1485" s="0" t="s">
        <x:v>55</x:v>
      </x:c>
      <x:c r="L1485" s="0">
        <x:v>34690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77</x:v>
      </x:c>
      <x:c r="F1486" s="0" t="s">
        <x:v>78</x:v>
      </x:c>
      <x:c r="G1486" s="0" t="s">
        <x:v>59</x:v>
      </x:c>
      <x:c r="H1486" s="0" t="s">
        <x:v>60</x:v>
      </x:c>
      <x:c r="I1486" s="0" t="s">
        <x:v>54</x:v>
      </x:c>
      <x:c r="J1486" s="0" t="s">
        <x:v>54</x:v>
      </x:c>
      <x:c r="K1486" s="0" t="s">
        <x:v>55</x:v>
      </x:c>
      <x:c r="L1486" s="0">
        <x:v>14145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77</x:v>
      </x:c>
      <x:c r="F1487" s="0" t="s">
        <x:v>78</x:v>
      </x:c>
      <x:c r="G1487" s="0" t="s">
        <x:v>59</x:v>
      </x:c>
      <x:c r="H1487" s="0" t="s">
        <x:v>60</x:v>
      </x:c>
      <x:c r="I1487" s="0" t="s">
        <x:v>56</x:v>
      </x:c>
      <x:c r="J1487" s="0" t="s">
        <x:v>56</x:v>
      </x:c>
      <x:c r="K1487" s="0" t="s">
        <x:v>55</x:v>
      </x:c>
      <x:c r="L1487" s="0">
        <x:v>16200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77</x:v>
      </x:c>
      <x:c r="F1488" s="0" t="s">
        <x:v>78</x:v>
      </x:c>
      <x:c r="G1488" s="0" t="s">
        <x:v>61</x:v>
      </x:c>
      <x:c r="H1488" s="0" t="s">
        <x:v>62</x:v>
      </x:c>
      <x:c r="I1488" s="0" t="s">
        <x:v>54</x:v>
      </x:c>
      <x:c r="J1488" s="0" t="s">
        <x:v>54</x:v>
      </x:c>
      <x:c r="K1488" s="0" t="s">
        <x:v>55</x:v>
      </x:c>
      <x:c r="L1488" s="0">
        <x:v>7030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77</x:v>
      </x:c>
      <x:c r="F1489" s="0" t="s">
        <x:v>78</x:v>
      </x:c>
      <x:c r="G1489" s="0" t="s">
        <x:v>61</x:v>
      </x:c>
      <x:c r="H1489" s="0" t="s">
        <x:v>62</x:v>
      </x:c>
      <x:c r="I1489" s="0" t="s">
        <x:v>56</x:v>
      </x:c>
      <x:c r="J1489" s="0" t="s">
        <x:v>56</x:v>
      </x:c>
      <x:c r="K1489" s="0" t="s">
        <x:v>55</x:v>
      </x:c>
      <x:c r="L1489" s="0">
        <x:v>7747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77</x:v>
      </x:c>
      <x:c r="F1490" s="0" t="s">
        <x:v>78</x:v>
      </x:c>
      <x:c r="G1490" s="0" t="s">
        <x:v>63</x:v>
      </x:c>
      <x:c r="H1490" s="0" t="s">
        <x:v>64</x:v>
      </x:c>
      <x:c r="I1490" s="0" t="s">
        <x:v>54</x:v>
      </x:c>
      <x:c r="J1490" s="0" t="s">
        <x:v>54</x:v>
      </x:c>
      <x:c r="K1490" s="0" t="s">
        <x:v>55</x:v>
      </x:c>
      <x:c r="L1490" s="0">
        <x:v>3972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77</x:v>
      </x:c>
      <x:c r="F1491" s="0" t="s">
        <x:v>78</x:v>
      </x:c>
      <x:c r="G1491" s="0" t="s">
        <x:v>63</x:v>
      </x:c>
      <x:c r="H1491" s="0" t="s">
        <x:v>64</x:v>
      </x:c>
      <x:c r="I1491" s="0" t="s">
        <x:v>56</x:v>
      </x:c>
      <x:c r="J1491" s="0" t="s">
        <x:v>56</x:v>
      </x:c>
      <x:c r="K1491" s="0" t="s">
        <x:v>55</x:v>
      </x:c>
      <x:c r="L1491" s="0">
        <x:v>5217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77</x:v>
      </x:c>
      <x:c r="F1492" s="0" t="s">
        <x:v>78</x:v>
      </x:c>
      <x:c r="G1492" s="0" t="s">
        <x:v>65</x:v>
      </x:c>
      <x:c r="H1492" s="0" t="s">
        <x:v>66</x:v>
      </x:c>
      <x:c r="I1492" s="0" t="s">
        <x:v>54</x:v>
      </x:c>
      <x:c r="J1492" s="0" t="s">
        <x:v>54</x:v>
      </x:c>
      <x:c r="K1492" s="0" t="s">
        <x:v>55</x:v>
      </x:c>
      <x:c r="L1492" s="0">
        <x:v>608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77</x:v>
      </x:c>
      <x:c r="F1493" s="0" t="s">
        <x:v>78</x:v>
      </x:c>
      <x:c r="G1493" s="0" t="s">
        <x:v>65</x:v>
      </x:c>
      <x:c r="H1493" s="0" t="s">
        <x:v>66</x:v>
      </x:c>
      <x:c r="I1493" s="0" t="s">
        <x:v>56</x:v>
      </x:c>
      <x:c r="J1493" s="0" t="s">
        <x:v>56</x:v>
      </x:c>
      <x:c r="K1493" s="0" t="s">
        <x:v>55</x:v>
      </x:c>
      <x:c r="L1493" s="0">
        <x:v>840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77</x:v>
      </x:c>
      <x:c r="F1494" s="0" t="s">
        <x:v>78</x:v>
      </x:c>
      <x:c r="G1494" s="0" t="s">
        <x:v>67</x:v>
      </x:c>
      <x:c r="H1494" s="0" t="s">
        <x:v>68</x:v>
      </x:c>
      <x:c r="I1494" s="0" t="s">
        <x:v>54</x:v>
      </x:c>
      <x:c r="J1494" s="0" t="s">
        <x:v>54</x:v>
      </x:c>
      <x:c r="K1494" s="0" t="s">
        <x:v>55</x:v>
      </x:c>
      <x:c r="L1494" s="0">
        <x:v>550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77</x:v>
      </x:c>
      <x:c r="F1495" s="0" t="s">
        <x:v>78</x:v>
      </x:c>
      <x:c r="G1495" s="0" t="s">
        <x:v>67</x:v>
      </x:c>
      <x:c r="H1495" s="0" t="s">
        <x:v>68</x:v>
      </x:c>
      <x:c r="I1495" s="0" t="s">
        <x:v>56</x:v>
      </x:c>
      <x:c r="J1495" s="0" t="s">
        <x:v>56</x:v>
      </x:c>
      <x:c r="K1495" s="0" t="s">
        <x:v>55</x:v>
      </x:c>
      <x:c r="L1495" s="0">
        <x:v>598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77</x:v>
      </x:c>
      <x:c r="F1496" s="0" t="s">
        <x:v>78</x:v>
      </x:c>
      <x:c r="G1496" s="0" t="s">
        <x:v>69</x:v>
      </x:c>
      <x:c r="H1496" s="0" t="s">
        <x:v>70</x:v>
      </x:c>
      <x:c r="I1496" s="0" t="s">
        <x:v>54</x:v>
      </x:c>
      <x:c r="J1496" s="0" t="s">
        <x:v>54</x:v>
      </x:c>
      <x:c r="K1496" s="0" t="s">
        <x:v>55</x:v>
      </x:c>
      <x:c r="L1496" s="0">
        <x:v>125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77</x:v>
      </x:c>
      <x:c r="F1497" s="0" t="s">
        <x:v>78</x:v>
      </x:c>
      <x:c r="G1497" s="0" t="s">
        <x:v>69</x:v>
      </x:c>
      <x:c r="H1497" s="0" t="s">
        <x:v>70</x:v>
      </x:c>
      <x:c r="I1497" s="0" t="s">
        <x:v>56</x:v>
      </x:c>
      <x:c r="J1497" s="0" t="s">
        <x:v>56</x:v>
      </x:c>
      <x:c r="K1497" s="0" t="s">
        <x:v>55</x:v>
      </x:c>
      <x:c r="L1497" s="0">
        <x:v>371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77</x:v>
      </x:c>
      <x:c r="F1498" s="0" t="s">
        <x:v>78</x:v>
      </x:c>
      <x:c r="G1498" s="0" t="s">
        <x:v>71</x:v>
      </x:c>
      <x:c r="H1498" s="0" t="s">
        <x:v>72</x:v>
      </x:c>
      <x:c r="I1498" s="0" t="s">
        <x:v>54</x:v>
      </x:c>
      <x:c r="J1498" s="0" t="s">
        <x:v>54</x:v>
      </x:c>
      <x:c r="K1498" s="0" t="s">
        <x:v>55</x:v>
      </x:c>
      <x:c r="L1498" s="0">
        <x:v>3905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77</x:v>
      </x:c>
      <x:c r="F1499" s="0" t="s">
        <x:v>78</x:v>
      </x:c>
      <x:c r="G1499" s="0" t="s">
        <x:v>71</x:v>
      </x:c>
      <x:c r="H1499" s="0" t="s">
        <x:v>72</x:v>
      </x:c>
      <x:c r="I1499" s="0" t="s">
        <x:v>56</x:v>
      </x:c>
      <x:c r="J1499" s="0" t="s">
        <x:v>56</x:v>
      </x:c>
      <x:c r="K1499" s="0" t="s">
        <x:v>55</x:v>
      </x:c>
      <x:c r="L1499" s="0">
        <x:v>3717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77</x:v>
      </x:c>
      <x:c r="F1500" s="0" t="s">
        <x:v>78</x:v>
      </x:c>
      <x:c r="G1500" s="0" t="s">
        <x:v>73</x:v>
      </x:c>
      <x:c r="H1500" s="0" t="s">
        <x:v>74</x:v>
      </x:c>
      <x:c r="I1500" s="0" t="s">
        <x:v>54</x:v>
      </x:c>
      <x:c r="J1500" s="0" t="s">
        <x:v>54</x:v>
      </x:c>
      <x:c r="K1500" s="0" t="s">
        <x:v>55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77</x:v>
      </x:c>
      <x:c r="F1501" s="0" t="s">
        <x:v>78</x:v>
      </x:c>
      <x:c r="G1501" s="0" t="s">
        <x:v>73</x:v>
      </x:c>
      <x:c r="H1501" s="0" t="s">
        <x:v>74</x:v>
      </x:c>
      <x:c r="I1501" s="0" t="s">
        <x:v>56</x:v>
      </x:c>
      <x:c r="J1501" s="0" t="s">
        <x:v>56</x:v>
      </x:c>
      <x:c r="K1501" s="0" t="s">
        <x:v>55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50</x:v>
      </x:c>
      <x:c r="F1502" s="0" t="s">
        <x:v>52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29440</x:v>
      </x:c>
    </x:row>
    <x:row r="1503" spans="1:12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50</x:v>
      </x:c>
      <x:c r="F1503" s="0" t="s">
        <x:v>52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34663</x:v>
      </x:c>
    </x:row>
    <x:row r="1504" spans="1:12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50</x:v>
      </x:c>
      <x:c r="F1504" s="0" t="s">
        <x:v>52</x:v>
      </x:c>
      <x:c r="G1504" s="0" t="s">
        <x:v>57</x:v>
      </x:c>
      <x:c r="H1504" s="0" t="s">
        <x:v>58</x:v>
      </x:c>
      <x:c r="I1504" s="0" t="s">
        <x:v>54</x:v>
      </x:c>
      <x:c r="J1504" s="0" t="s">
        <x:v>54</x:v>
      </x:c>
      <x:c r="K1504" s="0" t="s">
        <x:v>55</x:v>
      </x:c>
      <x:c r="L1504" s="0">
        <x:v>29440</x:v>
      </x:c>
    </x:row>
    <x:row r="1505" spans="1:12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50</x:v>
      </x:c>
      <x:c r="F1505" s="0" t="s">
        <x:v>52</x:v>
      </x:c>
      <x:c r="G1505" s="0" t="s">
        <x:v>57</x:v>
      </x:c>
      <x:c r="H1505" s="0" t="s">
        <x:v>58</x:v>
      </x:c>
      <x:c r="I1505" s="0" t="s">
        <x:v>56</x:v>
      </x:c>
      <x:c r="J1505" s="0" t="s">
        <x:v>56</x:v>
      </x:c>
      <x:c r="K1505" s="0" t="s">
        <x:v>55</x:v>
      </x:c>
      <x:c r="L1505" s="0">
        <x:v>34663</x:v>
      </x:c>
    </x:row>
    <x:row r="1506" spans="1:12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50</x:v>
      </x:c>
      <x:c r="F1506" s="0" t="s">
        <x:v>52</x:v>
      </x:c>
      <x:c r="G1506" s="0" t="s">
        <x:v>59</x:v>
      </x:c>
      <x:c r="H1506" s="0" t="s">
        <x:v>60</x:v>
      </x:c>
      <x:c r="I1506" s="0" t="s">
        <x:v>54</x:v>
      </x:c>
      <x:c r="J1506" s="0" t="s">
        <x:v>54</x:v>
      </x:c>
      <x:c r="K1506" s="0" t="s">
        <x:v>55</x:v>
      </x:c>
      <x:c r="L1506" s="0">
        <x:v>14339</x:v>
      </x:c>
    </x:row>
    <x:row r="1507" spans="1:12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50</x:v>
      </x:c>
      <x:c r="F1507" s="0" t="s">
        <x:v>52</x:v>
      </x:c>
      <x:c r="G1507" s="0" t="s">
        <x:v>59</x:v>
      </x:c>
      <x:c r="H1507" s="0" t="s">
        <x:v>60</x:v>
      </x:c>
      <x:c r="I1507" s="0" t="s">
        <x:v>56</x:v>
      </x:c>
      <x:c r="J1507" s="0" t="s">
        <x:v>56</x:v>
      </x:c>
      <x:c r="K1507" s="0" t="s">
        <x:v>55</x:v>
      </x:c>
      <x:c r="L1507" s="0">
        <x:v>16943</x:v>
      </x:c>
    </x:row>
    <x:row r="1508" spans="1:12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50</x:v>
      </x:c>
      <x:c r="F1508" s="0" t="s">
        <x:v>52</x:v>
      </x:c>
      <x:c r="G1508" s="0" t="s">
        <x:v>61</x:v>
      </x:c>
      <x:c r="H1508" s="0" t="s">
        <x:v>62</x:v>
      </x:c>
      <x:c r="I1508" s="0" t="s">
        <x:v>54</x:v>
      </x:c>
      <x:c r="J1508" s="0" t="s">
        <x:v>54</x:v>
      </x:c>
      <x:c r="K1508" s="0" t="s">
        <x:v>55</x:v>
      </x:c>
      <x:c r="L1508" s="0">
        <x:v>5489</x:v>
      </x:c>
    </x:row>
    <x:row r="1509" spans="1:12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50</x:v>
      </x:c>
      <x:c r="F1509" s="0" t="s">
        <x:v>52</x:v>
      </x:c>
      <x:c r="G1509" s="0" t="s">
        <x:v>61</x:v>
      </x:c>
      <x:c r="H1509" s="0" t="s">
        <x:v>62</x:v>
      </x:c>
      <x:c r="I1509" s="0" t="s">
        <x:v>56</x:v>
      </x:c>
      <x:c r="J1509" s="0" t="s">
        <x:v>56</x:v>
      </x:c>
      <x:c r="K1509" s="0" t="s">
        <x:v>55</x:v>
      </x:c>
      <x:c r="L1509" s="0">
        <x:v>6093</x:v>
      </x:c>
    </x:row>
    <x:row r="1510" spans="1:12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50</x:v>
      </x:c>
      <x:c r="F1510" s="0" t="s">
        <x:v>52</x:v>
      </x:c>
      <x:c r="G1510" s="0" t="s">
        <x:v>63</x:v>
      </x:c>
      <x:c r="H1510" s="0" t="s">
        <x:v>64</x:v>
      </x:c>
      <x:c r="I1510" s="0" t="s">
        <x:v>54</x:v>
      </x:c>
      <x:c r="J1510" s="0" t="s">
        <x:v>54</x:v>
      </x:c>
      <x:c r="K1510" s="0" t="s">
        <x:v>55</x:v>
      </x:c>
      <x:c r="L1510" s="0">
        <x:v>2966</x:v>
      </x:c>
    </x:row>
    <x:row r="1511" spans="1:12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50</x:v>
      </x:c>
      <x:c r="F1511" s="0" t="s">
        <x:v>52</x:v>
      </x:c>
      <x:c r="G1511" s="0" t="s">
        <x:v>63</x:v>
      </x:c>
      <x:c r="H1511" s="0" t="s">
        <x:v>64</x:v>
      </x:c>
      <x:c r="I1511" s="0" t="s">
        <x:v>56</x:v>
      </x:c>
      <x:c r="J1511" s="0" t="s">
        <x:v>56</x:v>
      </x:c>
      <x:c r="K1511" s="0" t="s">
        <x:v>55</x:v>
      </x:c>
      <x:c r="L1511" s="0">
        <x:v>4066</x:v>
      </x:c>
    </x:row>
    <x:row r="1512" spans="1:12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50</x:v>
      </x:c>
      <x:c r="F1512" s="0" t="s">
        <x:v>52</x:v>
      </x:c>
      <x:c r="G1512" s="0" t="s">
        <x:v>65</x:v>
      </x:c>
      <x:c r="H1512" s="0" t="s">
        <x:v>66</x:v>
      </x:c>
      <x:c r="I1512" s="0" t="s">
        <x:v>54</x:v>
      </x:c>
      <x:c r="J1512" s="0" t="s">
        <x:v>54</x:v>
      </x:c>
      <x:c r="K1512" s="0" t="s">
        <x:v>55</x:v>
      </x:c>
      <x:c r="L1512" s="0">
        <x:v>602</x:v>
      </x:c>
    </x:row>
    <x:row r="1513" spans="1:12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50</x:v>
      </x:c>
      <x:c r="F1513" s="0" t="s">
        <x:v>52</x:v>
      </x:c>
      <x:c r="G1513" s="0" t="s">
        <x:v>65</x:v>
      </x:c>
      <x:c r="H1513" s="0" t="s">
        <x:v>66</x:v>
      </x:c>
      <x:c r="I1513" s="0" t="s">
        <x:v>56</x:v>
      </x:c>
      <x:c r="J1513" s="0" t="s">
        <x:v>56</x:v>
      </x:c>
      <x:c r="K1513" s="0" t="s">
        <x:v>55</x:v>
      </x:c>
      <x:c r="L1513" s="0">
        <x:v>734</x:v>
      </x:c>
    </x:row>
    <x:row r="1514" spans="1:12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50</x:v>
      </x:c>
      <x:c r="F1514" s="0" t="s">
        <x:v>52</x:v>
      </x:c>
      <x:c r="G1514" s="0" t="s">
        <x:v>67</x:v>
      </x:c>
      <x:c r="H1514" s="0" t="s">
        <x:v>68</x:v>
      </x:c>
      <x:c r="I1514" s="0" t="s">
        <x:v>54</x:v>
      </x:c>
      <x:c r="J1514" s="0" t="s">
        <x:v>54</x:v>
      </x:c>
      <x:c r="K1514" s="0" t="s">
        <x:v>55</x:v>
      </x:c>
      <x:c r="L1514" s="0">
        <x:v>498</x:v>
      </x:c>
    </x:row>
    <x:row r="1515" spans="1:12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50</x:v>
      </x:c>
      <x:c r="F1515" s="0" t="s">
        <x:v>52</x:v>
      </x:c>
      <x:c r="G1515" s="0" t="s">
        <x:v>67</x:v>
      </x:c>
      <x:c r="H1515" s="0" t="s">
        <x:v>68</x:v>
      </x:c>
      <x:c r="I1515" s="0" t="s">
        <x:v>56</x:v>
      </x:c>
      <x:c r="J1515" s="0" t="s">
        <x:v>56</x:v>
      </x:c>
      <x:c r="K1515" s="0" t="s">
        <x:v>55</x:v>
      </x:c>
      <x:c r="L1515" s="0">
        <x:v>625</x:v>
      </x:c>
    </x:row>
    <x:row r="1516" spans="1:12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50</x:v>
      </x:c>
      <x:c r="F1516" s="0" t="s">
        <x:v>52</x:v>
      </x:c>
      <x:c r="G1516" s="0" t="s">
        <x:v>69</x:v>
      </x:c>
      <x:c r="H1516" s="0" t="s">
        <x:v>70</x:v>
      </x:c>
      <x:c r="I1516" s="0" t="s">
        <x:v>54</x:v>
      </x:c>
      <x:c r="J1516" s="0" t="s">
        <x:v>54</x:v>
      </x:c>
      <x:c r="K1516" s="0" t="s">
        <x:v>55</x:v>
      </x:c>
      <x:c r="L1516" s="0">
        <x:v>160</x:v>
      </x:c>
    </x:row>
    <x:row r="1517" spans="1:12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50</x:v>
      </x:c>
      <x:c r="F1517" s="0" t="s">
        <x:v>52</x:v>
      </x:c>
      <x:c r="G1517" s="0" t="s">
        <x:v>69</x:v>
      </x:c>
      <x:c r="H1517" s="0" t="s">
        <x:v>70</x:v>
      </x:c>
      <x:c r="I1517" s="0" t="s">
        <x:v>56</x:v>
      </x:c>
      <x:c r="J1517" s="0" t="s">
        <x:v>56</x:v>
      </x:c>
      <x:c r="K1517" s="0" t="s">
        <x:v>55</x:v>
      </x:c>
      <x:c r="L1517" s="0">
        <x:v>491</x:v>
      </x:c>
    </x:row>
    <x:row r="1518" spans="1:12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50</x:v>
      </x:c>
      <x:c r="F1518" s="0" t="s">
        <x:v>52</x:v>
      </x:c>
      <x:c r="G1518" s="0" t="s">
        <x:v>71</x:v>
      </x:c>
      <x:c r="H1518" s="0" t="s">
        <x:v>72</x:v>
      </x:c>
      <x:c r="I1518" s="0" t="s">
        <x:v>54</x:v>
      </x:c>
      <x:c r="J1518" s="0" t="s">
        <x:v>54</x:v>
      </x:c>
      <x:c r="K1518" s="0" t="s">
        <x:v>55</x:v>
      </x:c>
      <x:c r="L1518" s="0">
        <x:v>5386</x:v>
      </x:c>
    </x:row>
    <x:row r="1519" spans="1:12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50</x:v>
      </x:c>
      <x:c r="F1519" s="0" t="s">
        <x:v>52</x:v>
      </x:c>
      <x:c r="G1519" s="0" t="s">
        <x:v>71</x:v>
      </x:c>
      <x:c r="H1519" s="0" t="s">
        <x:v>72</x:v>
      </x:c>
      <x:c r="I1519" s="0" t="s">
        <x:v>56</x:v>
      </x:c>
      <x:c r="J1519" s="0" t="s">
        <x:v>56</x:v>
      </x:c>
      <x:c r="K1519" s="0" t="s">
        <x:v>55</x:v>
      </x:c>
      <x:c r="L1519" s="0">
        <x:v>5711</x:v>
      </x:c>
    </x:row>
    <x:row r="1520" spans="1:12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50</x:v>
      </x:c>
      <x:c r="F1520" s="0" t="s">
        <x:v>52</x:v>
      </x:c>
      <x:c r="G1520" s="0" t="s">
        <x:v>73</x:v>
      </x:c>
      <x:c r="H1520" s="0" t="s">
        <x:v>74</x:v>
      </x:c>
      <x:c r="I1520" s="0" t="s">
        <x:v>54</x:v>
      </x:c>
      <x:c r="J1520" s="0" t="s">
        <x:v>54</x:v>
      </x:c>
      <x:c r="K1520" s="0" t="s">
        <x:v>55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50</x:v>
      </x:c>
      <x:c r="F1521" s="0" t="s">
        <x:v>52</x:v>
      </x:c>
      <x:c r="G1521" s="0" t="s">
        <x:v>73</x:v>
      </x:c>
      <x:c r="H1521" s="0" t="s">
        <x:v>74</x:v>
      </x:c>
      <x:c r="I1521" s="0" t="s">
        <x:v>56</x:v>
      </x:c>
      <x:c r="J1521" s="0" t="s">
        <x:v>56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75</x:v>
      </x:c>
      <x:c r="F1522" s="0" t="s">
        <x:v>76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8908</x:v>
      </x:c>
    </x:row>
    <x:row r="1523" spans="1:12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75</x:v>
      </x:c>
      <x:c r="F1523" s="0" t="s">
        <x:v>76</x:v>
      </x:c>
      <x:c r="G1523" s="0" t="s">
        <x:v>50</x:v>
      </x:c>
      <x:c r="H1523" s="0" t="s">
        <x:v>53</x:v>
      </x:c>
      <x:c r="I1523" s="0" t="s">
        <x:v>56</x:v>
      </x:c>
      <x:c r="J1523" s="0" t="s">
        <x:v>56</x:v>
      </x:c>
      <x:c r="K1523" s="0" t="s">
        <x:v>55</x:v>
      </x:c>
      <x:c r="L1523" s="0">
        <x:v>10570</x:v>
      </x:c>
    </x:row>
    <x:row r="1524" spans="1:12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75</x:v>
      </x:c>
      <x:c r="F1524" s="0" t="s">
        <x:v>76</x:v>
      </x:c>
      <x:c r="G1524" s="0" t="s">
        <x:v>57</x:v>
      </x:c>
      <x:c r="H1524" s="0" t="s">
        <x:v>58</x:v>
      </x:c>
      <x:c r="I1524" s="0" t="s">
        <x:v>54</x:v>
      </x:c>
      <x:c r="J1524" s="0" t="s">
        <x:v>54</x:v>
      </x:c>
      <x:c r="K1524" s="0" t="s">
        <x:v>55</x:v>
      </x:c>
      <x:c r="L1524" s="0">
        <x:v>8908</x:v>
      </x:c>
    </x:row>
    <x:row r="1525" spans="1:12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75</x:v>
      </x:c>
      <x:c r="F1525" s="0" t="s">
        <x:v>76</x:v>
      </x:c>
      <x:c r="G1525" s="0" t="s">
        <x:v>57</x:v>
      </x:c>
      <x:c r="H1525" s="0" t="s">
        <x:v>58</x:v>
      </x:c>
      <x:c r="I1525" s="0" t="s">
        <x:v>56</x:v>
      </x:c>
      <x:c r="J1525" s="0" t="s">
        <x:v>56</x:v>
      </x:c>
      <x:c r="K1525" s="0" t="s">
        <x:v>55</x:v>
      </x:c>
      <x:c r="L1525" s="0">
        <x:v>10570</x:v>
      </x:c>
    </x:row>
    <x:row r="1526" spans="1:12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75</x:v>
      </x:c>
      <x:c r="F1526" s="0" t="s">
        <x:v>76</x:v>
      </x:c>
      <x:c r="G1526" s="0" t="s">
        <x:v>59</x:v>
      </x:c>
      <x:c r="H1526" s="0" t="s">
        <x:v>60</x:v>
      </x:c>
      <x:c r="I1526" s="0" t="s">
        <x:v>54</x:v>
      </x:c>
      <x:c r="J1526" s="0" t="s">
        <x:v>54</x:v>
      </x:c>
      <x:c r="K1526" s="0" t="s">
        <x:v>55</x:v>
      </x:c>
      <x:c r="L1526" s="0">
        <x:v>5021</x:v>
      </x:c>
    </x:row>
    <x:row r="1527" spans="1:12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75</x:v>
      </x:c>
      <x:c r="F1527" s="0" t="s">
        <x:v>76</x:v>
      </x:c>
      <x:c r="G1527" s="0" t="s">
        <x:v>59</x:v>
      </x:c>
      <x:c r="H1527" s="0" t="s">
        <x:v>60</x:v>
      </x:c>
      <x:c r="I1527" s="0" t="s">
        <x:v>56</x:v>
      </x:c>
      <x:c r="J1527" s="0" t="s">
        <x:v>56</x:v>
      </x:c>
      <x:c r="K1527" s="0" t="s">
        <x:v>55</x:v>
      </x:c>
      <x:c r="L1527" s="0">
        <x:v>6045</x:v>
      </x:c>
    </x:row>
    <x:row r="1528" spans="1:12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75</x:v>
      </x:c>
      <x:c r="F1528" s="0" t="s">
        <x:v>76</x:v>
      </x:c>
      <x:c r="G1528" s="0" t="s">
        <x:v>61</x:v>
      </x:c>
      <x:c r="H1528" s="0" t="s">
        <x:v>62</x:v>
      </x:c>
      <x:c r="I1528" s="0" t="s">
        <x:v>54</x:v>
      </x:c>
      <x:c r="J1528" s="0" t="s">
        <x:v>54</x:v>
      </x:c>
      <x:c r="K1528" s="0" t="s">
        <x:v>55</x:v>
      </x:c>
      <x:c r="L1528" s="0">
        <x:v>1544</x:v>
      </x:c>
    </x:row>
    <x:row r="1529" spans="1:12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75</x:v>
      </x:c>
      <x:c r="F1529" s="0" t="s">
        <x:v>76</x:v>
      </x:c>
      <x:c r="G1529" s="0" t="s">
        <x:v>61</x:v>
      </x:c>
      <x:c r="H1529" s="0" t="s">
        <x:v>62</x:v>
      </x:c>
      <x:c r="I1529" s="0" t="s">
        <x:v>56</x:v>
      </x:c>
      <x:c r="J1529" s="0" t="s">
        <x:v>56</x:v>
      </x:c>
      <x:c r="K1529" s="0" t="s">
        <x:v>55</x:v>
      </x:c>
      <x:c r="L1529" s="0">
        <x:v>1682</x:v>
      </x:c>
    </x:row>
    <x:row r="1530" spans="1:12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75</x:v>
      </x:c>
      <x:c r="F1530" s="0" t="s">
        <x:v>76</x:v>
      </x:c>
      <x:c r="G1530" s="0" t="s">
        <x:v>63</x:v>
      </x:c>
      <x:c r="H1530" s="0" t="s">
        <x:v>64</x:v>
      </x:c>
      <x:c r="I1530" s="0" t="s">
        <x:v>54</x:v>
      </x:c>
      <x:c r="J1530" s="0" t="s">
        <x:v>54</x:v>
      </x:c>
      <x:c r="K1530" s="0" t="s">
        <x:v>55</x:v>
      </x:c>
      <x:c r="L1530" s="0">
        <x:v>636</x:v>
      </x:c>
    </x:row>
    <x:row r="1531" spans="1:12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75</x:v>
      </x:c>
      <x:c r="F1531" s="0" t="s">
        <x:v>76</x:v>
      </x:c>
      <x:c r="G1531" s="0" t="s">
        <x:v>63</x:v>
      </x:c>
      <x:c r="H1531" s="0" t="s">
        <x:v>64</x:v>
      </x:c>
      <x:c r="I1531" s="0" t="s">
        <x:v>56</x:v>
      </x:c>
      <x:c r="J1531" s="0" t="s">
        <x:v>56</x:v>
      </x:c>
      <x:c r="K1531" s="0" t="s">
        <x:v>55</x:v>
      </x:c>
      <x:c r="L1531" s="0">
        <x:v>896</x:v>
      </x:c>
    </x:row>
    <x:row r="1532" spans="1:12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75</x:v>
      </x:c>
      <x:c r="F1532" s="0" t="s">
        <x:v>76</x:v>
      </x:c>
      <x:c r="G1532" s="0" t="s">
        <x:v>65</x:v>
      </x:c>
      <x:c r="H1532" s="0" t="s">
        <x:v>66</x:v>
      </x:c>
      <x:c r="I1532" s="0" t="s">
        <x:v>54</x:v>
      </x:c>
      <x:c r="J1532" s="0" t="s">
        <x:v>54</x:v>
      </x:c>
      <x:c r="K1532" s="0" t="s">
        <x:v>55</x:v>
      </x:c>
      <x:c r="L1532" s="0">
        <x:v>125</x:v>
      </x:c>
    </x:row>
    <x:row r="1533" spans="1:12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75</x:v>
      </x:c>
      <x:c r="F1533" s="0" t="s">
        <x:v>76</x:v>
      </x:c>
      <x:c r="G1533" s="0" t="s">
        <x:v>65</x:v>
      </x:c>
      <x:c r="H1533" s="0" t="s">
        <x:v>66</x:v>
      </x:c>
      <x:c r="I1533" s="0" t="s">
        <x:v>56</x:v>
      </x:c>
      <x:c r="J1533" s="0" t="s">
        <x:v>56</x:v>
      </x:c>
      <x:c r="K1533" s="0" t="s">
        <x:v>55</x:v>
      </x:c>
      <x:c r="L1533" s="0">
        <x:v>197</x:v>
      </x:c>
    </x:row>
    <x:row r="1534" spans="1:12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75</x:v>
      </x:c>
      <x:c r="F1534" s="0" t="s">
        <x:v>76</x:v>
      </x:c>
      <x:c r="G1534" s="0" t="s">
        <x:v>67</x:v>
      </x:c>
      <x:c r="H1534" s="0" t="s">
        <x:v>68</x:v>
      </x:c>
      <x:c r="I1534" s="0" t="s">
        <x:v>54</x:v>
      </x:c>
      <x:c r="J1534" s="0" t="s">
        <x:v>54</x:v>
      </x:c>
      <x:c r="K1534" s="0" t="s">
        <x:v>55</x:v>
      </x:c>
      <x:c r="L1534" s="0">
        <x:v>180</x:v>
      </x:c>
    </x:row>
    <x:row r="1535" spans="1:12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75</x:v>
      </x:c>
      <x:c r="F1535" s="0" t="s">
        <x:v>76</x:v>
      </x:c>
      <x:c r="G1535" s="0" t="s">
        <x:v>67</x:v>
      </x:c>
      <x:c r="H1535" s="0" t="s">
        <x:v>68</x:v>
      </x:c>
      <x:c r="I1535" s="0" t="s">
        <x:v>56</x:v>
      </x:c>
      <x:c r="J1535" s="0" t="s">
        <x:v>56</x:v>
      </x:c>
      <x:c r="K1535" s="0" t="s">
        <x:v>55</x:v>
      </x:c>
      <x:c r="L1535" s="0">
        <x:v>218</x:v>
      </x:c>
    </x:row>
    <x:row r="1536" spans="1:12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75</x:v>
      </x:c>
      <x:c r="F1536" s="0" t="s">
        <x:v>76</x:v>
      </x:c>
      <x:c r="G1536" s="0" t="s">
        <x:v>69</x:v>
      </x:c>
      <x:c r="H1536" s="0" t="s">
        <x:v>70</x:v>
      </x:c>
      <x:c r="I1536" s="0" t="s">
        <x:v>54</x:v>
      </x:c>
      <x:c r="J1536" s="0" t="s">
        <x:v>54</x:v>
      </x:c>
      <x:c r="K1536" s="0" t="s">
        <x:v>55</x:v>
      </x:c>
      <x:c r="L1536" s="0">
        <x:v>86</x:v>
      </x:c>
    </x:row>
    <x:row r="1537" spans="1:12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75</x:v>
      </x:c>
      <x:c r="F1537" s="0" t="s">
        <x:v>76</x:v>
      </x:c>
      <x:c r="G1537" s="0" t="s">
        <x:v>69</x:v>
      </x:c>
      <x:c r="H1537" s="0" t="s">
        <x:v>70</x:v>
      </x:c>
      <x:c r="I1537" s="0" t="s">
        <x:v>56</x:v>
      </x:c>
      <x:c r="J1537" s="0" t="s">
        <x:v>56</x:v>
      </x:c>
      <x:c r="K1537" s="0" t="s">
        <x:v>55</x:v>
      </x:c>
      <x:c r="L1537" s="0">
        <x:v>221</x:v>
      </x:c>
    </x:row>
    <x:row r="1538" spans="1:12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75</x:v>
      </x:c>
      <x:c r="F1538" s="0" t="s">
        <x:v>76</x:v>
      </x:c>
      <x:c r="G1538" s="0" t="s">
        <x:v>71</x:v>
      </x:c>
      <x:c r="H1538" s="0" t="s">
        <x:v>72</x:v>
      </x:c>
      <x:c r="I1538" s="0" t="s">
        <x:v>54</x:v>
      </x:c>
      <x:c r="J1538" s="0" t="s">
        <x:v>54</x:v>
      </x:c>
      <x:c r="K1538" s="0" t="s">
        <x:v>55</x:v>
      </x:c>
      <x:c r="L1538" s="0">
        <x:v>1316</x:v>
      </x:c>
    </x:row>
    <x:row r="1539" spans="1:12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75</x:v>
      </x:c>
      <x:c r="F1539" s="0" t="s">
        <x:v>76</x:v>
      </x:c>
      <x:c r="G1539" s="0" t="s">
        <x:v>71</x:v>
      </x:c>
      <x:c r="H1539" s="0" t="s">
        <x:v>72</x:v>
      </x:c>
      <x:c r="I1539" s="0" t="s">
        <x:v>56</x:v>
      </x:c>
      <x:c r="J1539" s="0" t="s">
        <x:v>56</x:v>
      </x:c>
      <x:c r="K1539" s="0" t="s">
        <x:v>55</x:v>
      </x:c>
      <x:c r="L1539" s="0">
        <x:v>1311</x:v>
      </x:c>
    </x:row>
    <x:row r="1540" spans="1:12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75</x:v>
      </x:c>
      <x:c r="F1540" s="0" t="s">
        <x:v>76</x:v>
      </x:c>
      <x:c r="G1540" s="0" t="s">
        <x:v>73</x:v>
      </x:c>
      <x:c r="H1540" s="0" t="s">
        <x:v>74</x:v>
      </x:c>
      <x:c r="I1540" s="0" t="s">
        <x:v>54</x:v>
      </x:c>
      <x:c r="J1540" s="0" t="s">
        <x:v>54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75</x:v>
      </x:c>
      <x:c r="F1541" s="0" t="s">
        <x:v>76</x:v>
      </x:c>
      <x:c r="G1541" s="0" t="s">
        <x:v>73</x:v>
      </x:c>
      <x:c r="H1541" s="0" t="s">
        <x:v>74</x:v>
      </x:c>
      <x:c r="I1541" s="0" t="s">
        <x:v>56</x:v>
      </x:c>
      <x:c r="J1541" s="0" t="s">
        <x:v>56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77</x:v>
      </x:c>
      <x:c r="F1542" s="0" t="s">
        <x:v>78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20532</x:v>
      </x:c>
    </x:row>
    <x:row r="1543" spans="1:12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77</x:v>
      </x:c>
      <x:c r="F1543" s="0" t="s">
        <x:v>78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24093</x:v>
      </x:c>
    </x:row>
    <x:row r="1544" spans="1:12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77</x:v>
      </x:c>
      <x:c r="F1544" s="0" t="s">
        <x:v>78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20532</x:v>
      </x:c>
    </x:row>
    <x:row r="1545" spans="1:12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77</x:v>
      </x:c>
      <x:c r="F1545" s="0" t="s">
        <x:v>78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24093</x:v>
      </x:c>
    </x:row>
    <x:row r="1546" spans="1:12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77</x:v>
      </x:c>
      <x:c r="F1546" s="0" t="s">
        <x:v>78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9318</x:v>
      </x:c>
    </x:row>
    <x:row r="1547" spans="1:12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77</x:v>
      </x:c>
      <x:c r="F1547" s="0" t="s">
        <x:v>78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10898</x:v>
      </x:c>
    </x:row>
    <x:row r="1548" spans="1:12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77</x:v>
      </x:c>
      <x:c r="F1548" s="0" t="s">
        <x:v>78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3945</x:v>
      </x:c>
    </x:row>
    <x:row r="1549" spans="1:12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77</x:v>
      </x:c>
      <x:c r="F1549" s="0" t="s">
        <x:v>78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4411</x:v>
      </x:c>
    </x:row>
    <x:row r="1550" spans="1:12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77</x:v>
      </x:c>
      <x:c r="F1550" s="0" t="s">
        <x:v>78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2330</x:v>
      </x:c>
    </x:row>
    <x:row r="1551" spans="1:12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77</x:v>
      </x:c>
      <x:c r="F1551" s="0" t="s">
        <x:v>78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3170</x:v>
      </x:c>
    </x:row>
    <x:row r="1552" spans="1:12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77</x:v>
      </x:c>
      <x:c r="F1552" s="0" t="s">
        <x:v>78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>
        <x:v>477</x:v>
      </x:c>
    </x:row>
    <x:row r="1553" spans="1:12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77</x:v>
      </x:c>
      <x:c r="F1553" s="0" t="s">
        <x:v>78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>
        <x:v>537</x:v>
      </x:c>
    </x:row>
    <x:row r="1554" spans="1:12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77</x:v>
      </x:c>
      <x:c r="F1554" s="0" t="s">
        <x:v>78</x:v>
      </x:c>
      <x:c r="G1554" s="0" t="s">
        <x:v>67</x:v>
      </x:c>
      <x:c r="H1554" s="0" t="s">
        <x:v>68</x:v>
      </x:c>
      <x:c r="I1554" s="0" t="s">
        <x:v>54</x:v>
      </x:c>
      <x:c r="J1554" s="0" t="s">
        <x:v>54</x:v>
      </x:c>
      <x:c r="K1554" s="0" t="s">
        <x:v>55</x:v>
      </x:c>
      <x:c r="L1554" s="0">
        <x:v>318</x:v>
      </x:c>
    </x:row>
    <x:row r="1555" spans="1:12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77</x:v>
      </x:c>
      <x:c r="F1555" s="0" t="s">
        <x:v>78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55</x:v>
      </x:c>
      <x:c r="L1555" s="0">
        <x:v>407</x:v>
      </x:c>
    </x:row>
    <x:row r="1556" spans="1:12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77</x:v>
      </x:c>
      <x:c r="F1556" s="0" t="s">
        <x:v>78</x:v>
      </x:c>
      <x:c r="G1556" s="0" t="s">
        <x:v>69</x:v>
      </x:c>
      <x:c r="H1556" s="0" t="s">
        <x:v>70</x:v>
      </x:c>
      <x:c r="I1556" s="0" t="s">
        <x:v>54</x:v>
      </x:c>
      <x:c r="J1556" s="0" t="s">
        <x:v>54</x:v>
      </x:c>
      <x:c r="K1556" s="0" t="s">
        <x:v>55</x:v>
      </x:c>
      <x:c r="L1556" s="0">
        <x:v>74</x:v>
      </x:c>
    </x:row>
    <x:row r="1557" spans="1:12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77</x:v>
      </x:c>
      <x:c r="F1557" s="0" t="s">
        <x:v>78</x:v>
      </x:c>
      <x:c r="G1557" s="0" t="s">
        <x:v>69</x:v>
      </x:c>
      <x:c r="H1557" s="0" t="s">
        <x:v>70</x:v>
      </x:c>
      <x:c r="I1557" s="0" t="s">
        <x:v>56</x:v>
      </x:c>
      <x:c r="J1557" s="0" t="s">
        <x:v>56</x:v>
      </x:c>
      <x:c r="K1557" s="0" t="s">
        <x:v>55</x:v>
      </x:c>
      <x:c r="L1557" s="0">
        <x:v>270</x:v>
      </x:c>
    </x:row>
    <x:row r="1558" spans="1:12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77</x:v>
      </x:c>
      <x:c r="F1558" s="0" t="s">
        <x:v>78</x:v>
      </x:c>
      <x:c r="G1558" s="0" t="s">
        <x:v>71</x:v>
      </x:c>
      <x:c r="H1558" s="0" t="s">
        <x:v>72</x:v>
      </x:c>
      <x:c r="I1558" s="0" t="s">
        <x:v>54</x:v>
      </x:c>
      <x:c r="J1558" s="0" t="s">
        <x:v>54</x:v>
      </x:c>
      <x:c r="K1558" s="0" t="s">
        <x:v>55</x:v>
      </x:c>
      <x:c r="L1558" s="0">
        <x:v>4070</x:v>
      </x:c>
    </x:row>
    <x:row r="1559" spans="1:12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77</x:v>
      </x:c>
      <x:c r="F1559" s="0" t="s">
        <x:v>78</x:v>
      </x:c>
      <x:c r="G1559" s="0" t="s">
        <x:v>71</x:v>
      </x:c>
      <x:c r="H1559" s="0" t="s">
        <x:v>72</x:v>
      </x:c>
      <x:c r="I1559" s="0" t="s">
        <x:v>56</x:v>
      </x:c>
      <x:c r="J1559" s="0" t="s">
        <x:v>56</x:v>
      </x:c>
      <x:c r="K1559" s="0" t="s">
        <x:v>55</x:v>
      </x:c>
      <x:c r="L1559" s="0">
        <x:v>4400</x:v>
      </x:c>
    </x:row>
    <x:row r="1560" spans="1:12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77</x:v>
      </x:c>
      <x:c r="F1560" s="0" t="s">
        <x:v>78</x:v>
      </x:c>
      <x:c r="G1560" s="0" t="s">
        <x:v>73</x:v>
      </x:c>
      <x:c r="H1560" s="0" t="s">
        <x:v>74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77</x:v>
      </x:c>
      <x:c r="F1561" s="0" t="s">
        <x:v>78</x:v>
      </x:c>
      <x:c r="G1561" s="0" t="s">
        <x:v>73</x:v>
      </x:c>
      <x:c r="H1561" s="0" t="s">
        <x:v>74</x:v>
      </x:c>
      <x:c r="I1561" s="0" t="s">
        <x:v>56</x:v>
      </x:c>
      <x:c r="J1561" s="0" t="s">
        <x:v>56</x:v>
      </x:c>
      <x:c r="K1561" s="0" t="s">
        <x:v>55</x:v>
      </x:c>
      <x:c r="L15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61" sheet="Unpivoted"/>
  </x:cacheSource>
  <x:cacheFields>
    <x:cacheField name="STATISTIC">
      <x:sharedItems count="1">
        <x:s v="A0809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0">
        <x:s v="-"/>
        <x:s v="01"/>
        <x:s v="06"/>
        <x:s v="08"/>
        <x:s v="12"/>
        <x:s v="16"/>
        <x:s v="21"/>
        <x:s v="23"/>
        <x:s v="27"/>
        <x:s v="24"/>
      </x:sharedItems>
    </x:cacheField>
    <x:cacheField name="Age at which Full Time Education Ceased">
      <x:sharedItems count="10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66663" count="1315">
        <x:n v="2585145"/>
        <x:n v="2766663"/>
        <x:n v="2302081"/>
        <x:n v="2427067"/>
        <x:n v="601958"/>
        <x:n v="554303"/>
        <x:n v="643883"/>
        <x:n v="624215"/>
        <x:n v="697434"/>
        <x:n v="797118"/>
        <x:n v="108934"/>
        <x:n v="157472"/>
        <x:n v="86278"/>
        <x:n v="128019"/>
        <x:n v="25589"/>
        <x:n v="60227"/>
        <x:n v="138005"/>
        <x:n v="105713"/>
        <x:n v="283064"/>
        <x:n v="339596"/>
        <x:n v="1270580"/>
        <x:n v="1358780"/>
        <x:n v="1130508"/>
        <x:n v="1191866"/>
        <x:n v="318750"/>
        <x:n v="291680"/>
        <x:n v="331414"/>
        <x:n v="325092"/>
        <x:n v="296690"/>
        <x:n v="347675"/>
        <x:n v="50087"/>
        <x:n v="72206"/>
        <x:n v="49053"/>
        <x:n v="68767"/>
        <x:n v="17318"/>
        <x:n v="36183"/>
        <x:n v="67196"/>
        <x:n v="50263"/>
        <x:n v="140072"/>
        <x:n v="166914"/>
        <x:n v="1314565"/>
        <x:n v="1407883"/>
        <x:n v="1171573"/>
        <x:n v="1235201"/>
        <x:n v="283208"/>
        <x:n v="262623"/>
        <x:n v="312469"/>
        <x:n v="299123"/>
        <x:n v="400744"/>
        <x:n v="449443"/>
        <x:n v="58847"/>
        <x:n v="85266"/>
        <x:n v="37225"/>
        <x:n v="59252"/>
        <x:n v="8271"/>
        <x:n v="24044"/>
        <x:n v="70809"/>
        <x:n v="55450"/>
        <x:n v="142992"/>
        <x:n v="172682"/>
        <x:n v="67734"/>
        <x:n v="71732"/>
        <x:n v="3249"/>
        <x:n v="2229"/>
        <x:n v="754"/>
        <x:n v="643"/>
        <x:n v="1720"/>
        <x:n v="1342"/>
        <x:n v="0"/>
        <x:s v=""/>
        <x:n v="775"/>
        <x:n v="244"/>
        <x:n v="64485"/>
        <x:n v="69503"/>
        <x:n v="34729"/>
        <x:n v="36884"/>
        <x:n v="1984"/>
        <x:n v="1375"/>
        <x:n v="452"/>
        <x:n v="393"/>
        <x:n v="1076"/>
        <x:n v="845"/>
        <x:n v="456"/>
        <x:n v="137"/>
        <x:n v="32745"/>
        <x:n v="35509"/>
        <x:n v="33005"/>
        <x:n v="34848"/>
        <x:n v="1265"/>
        <x:n v="854"/>
        <x:n v="302"/>
        <x:n v="250"/>
        <x:n v="644"/>
        <x:n v="497"/>
        <x:n v="319"/>
        <x:n v="107"/>
        <x:n v="31740"/>
        <x:n v="33994"/>
        <x:n v="68488"/>
        <x:n v="71884"/>
        <x:n v="8308"/>
        <x:n v="6499"/>
        <x:n v="989"/>
        <x:n v="846"/>
        <x:n v="6107"/>
        <x:n v="5228"/>
        <x:n v="1212"/>
        <x:n v="425"/>
        <x:n v="60180"/>
        <x:n v="65385"/>
        <x:n v="35101"/>
        <x:n v="37068"/>
        <x:n v="5441"/>
        <x:n v="4333"/>
        <x:n v="542"/>
        <x:n v="4033"/>
        <x:n v="3514"/>
        <x:n v="764"/>
        <x:n v="277"/>
        <x:n v="29660"/>
        <x:n v="32735"/>
        <x:n v="33387"/>
        <x:n v="34816"/>
        <x:n v="2867"/>
        <x:n v="2166"/>
        <x:n v="345"/>
        <x:n v="304"/>
        <x:n v="2074"/>
        <x:n v="1714"/>
        <x:n v="448"/>
        <x:n v="148"/>
        <x:n v="30520"/>
        <x:n v="32650"/>
        <x:n v="68597"/>
        <x:n v="68932"/>
        <x:n v="15843"/>
        <x:n v="11502"/>
        <x:n v="1226"/>
        <x:n v="9330"/>
        <x:n v="6678"/>
        <x:n v="3399"/>
        <x:n v="3224"/>
        <x:n v="1888"/>
        <x:n v="755"/>
        <x:n v="52754"/>
        <x:n v="57430"/>
        <x:n v="34987"/>
        <x:n v="34985"/>
        <x:n v="10124"/>
        <x:n v="7449"/>
        <x:n v="772"/>
        <x:n v="531"/>
        <x:n v="6119"/>
        <x:n v="4418"/>
        <x:n v="2038"/>
        <x:n v="2044"/>
        <x:n v="1195"/>
        <x:n v="24863"/>
        <x:n v="27536"/>
        <x:n v="33610"/>
        <x:n v="33947"/>
        <x:n v="5719"/>
        <x:n v="4053"/>
        <x:n v="454"/>
        <x:n v="314"/>
        <x:n v="3211"/>
        <x:n v="2260"/>
        <x:n v="1361"/>
        <x:n v="1180"/>
        <x:n v="693"/>
        <x:n v="299"/>
        <x:n v="27891"/>
        <x:n v="29894"/>
        <x:n v="66987"/>
        <x:n v="65085"/>
        <x:n v="29298"/>
        <x:n v="22389"/>
        <x:n v="1469"/>
        <x:n v="925"/>
        <x:n v="10728"/>
        <x:n v="6596"/>
        <x:n v="14086"/>
        <x:n v="13919"/>
        <x:n v="3015"/>
        <x:n v="949"/>
        <x:n v="37689"/>
        <x:n v="42696"/>
        <x:n v="34230"/>
        <x:n v="33339"/>
        <x:n v="16812"/>
        <x:n v="13406"/>
        <x:n v="892"/>
        <x:n v="550"/>
        <x:n v="6851"/>
        <x:n v="4392"/>
        <x:n v="7417"/>
        <x:n v="7926"/>
        <x:n v="1652"/>
        <x:n v="538"/>
        <x:n v="17418"/>
        <x:n v="19933"/>
        <x:n v="32757"/>
        <x:n v="31746"/>
        <x:n v="12486"/>
        <x:n v="8983"/>
        <x:n v="577"/>
        <x:n v="375"/>
        <x:n v="3877"/>
        <x:n v="2204"/>
        <x:n v="6669"/>
        <x:n v="5993"/>
        <x:n v="1363"/>
        <x:n v="411"/>
        <x:n v="20271"/>
        <x:n v="22763"/>
        <x:n v="63220"/>
        <x:n v="61903"/>
        <x:n v="39375"/>
        <x:n v="32103"/>
        <x:n v="1538"/>
        <x:n v="1020"/>
        <x:n v="11222"/>
        <x:n v="6833"/>
        <x:n v="23111"/>
        <x:n v="22680"/>
        <x:n v="3504"/>
        <x:n v="1570"/>
        <x:n v="23845"/>
        <x:n v="29800"/>
        <x:n v="32361"/>
        <x:n v="31674"/>
        <x:n v="20903"/>
        <x:n v="17974"/>
        <x:n v="947"/>
        <x:n v="596"/>
        <x:n v="6915"/>
        <x:n v="4416"/>
        <x:n v="11234"/>
        <x:n v="12132"/>
        <x:n v="1807"/>
        <x:n v="830"/>
        <x:n v="11458"/>
        <x:n v="13700"/>
        <x:n v="30859"/>
        <x:n v="30229"/>
        <x:n v="18472"/>
        <x:n v="14129"/>
        <x:n v="591"/>
        <x:n v="424"/>
        <x:n v="4307"/>
        <x:n v="2417"/>
        <x:n v="11877"/>
        <x:n v="10548"/>
        <x:n v="1697"/>
        <x:n v="740"/>
        <x:n v="12387"/>
        <x:n v="16100"/>
        <x:n v="60194"/>
        <x:n v="61273"/>
        <x:n v="43845"/>
        <x:n v="37734"/>
        <x:n v="1123"/>
        <x:n v="11524"/>
        <x:n v="7513"/>
        <x:n v="25657"/>
        <x:n v="24686"/>
        <x:n v="1362"/>
        <x:n v="2249"/>
        <x:n v="3605"/>
        <x:n v="2163"/>
        <x:n v="16349"/>
        <x:n v="23539"/>
        <x:n v="31073"/>
        <x:n v="31424"/>
        <x:n v="22486"/>
        <x:n v="20191"/>
        <x:n v="1024"/>
        <x:n v="688"/>
        <x:n v="6999"/>
        <x:n v="4761"/>
        <x:n v="11964"/>
        <x:n v="12662"/>
        <x:n v="664"/>
        <x:n v="995"/>
        <x:n v="1835"/>
        <x:n v="1085"/>
        <x:n v="8587"/>
        <x:n v="11233"/>
        <x:n v="29121"/>
        <x:n v="29849"/>
        <x:n v="21359"/>
        <x:n v="17543"/>
        <x:n v="673"/>
        <x:n v="435"/>
        <x:n v="4525"/>
        <x:n v="2752"/>
        <x:n v="13693"/>
        <x:n v="12024"/>
        <x:n v="698"/>
        <x:n v="1254"/>
        <x:n v="1770"/>
        <x:n v="1078"/>
        <x:n v="7762"/>
        <x:n v="12306"/>
        <x:n v="56537"/>
        <x:n v="60219"/>
        <x:n v="45575"/>
        <x:n v="42539"/>
        <x:n v="1734"/>
        <x:n v="1309"/>
        <x:n v="11694"/>
        <x:n v="8373"/>
        <x:n v="24684"/>
        <x:n v="23498"/>
        <x:n v="4028"/>
        <x:n v="6850"/>
        <x:n v="3435"/>
        <x:n v="2509"/>
        <x:n v="10962"/>
        <x:n v="17680"/>
        <x:n v="29230"/>
        <x:n v="30767"/>
        <x:n v="23354"/>
        <x:n v="22028"/>
        <x:n v="1030"/>
        <x:n v="765"/>
        <x:n v="6975"/>
        <x:n v="5256"/>
        <x:n v="11675"/>
        <x:n v="11676"/>
        <x:n v="1874"/>
        <x:n v="3100"/>
        <x:n v="1800"/>
        <x:n v="1231"/>
        <x:n v="5876"/>
        <x:n v="8739"/>
        <x:n v="27307"/>
        <x:n v="29452"/>
        <x:n v="22221"/>
        <x:n v="20511"/>
        <x:n v="704"/>
        <x:n v="544"/>
        <x:n v="4719"/>
        <x:n v="3117"/>
        <x:n v="13009"/>
        <x:n v="11822"/>
        <x:n v="2154"/>
        <x:n v="3750"/>
        <x:n v="1635"/>
        <x:n v="1278"/>
        <x:n v="5086"/>
        <x:n v="8941"/>
        <x:n v="51997"/>
        <x:n v="58401"/>
        <x:n v="45728"/>
        <x:n v="47286"/>
        <x:n v="1811"/>
        <x:n v="1397"/>
        <x:n v="11553"/>
        <x:n v="9189"/>
        <x:n v="23183"/>
        <x:n v="22668"/>
        <x:n v="4940"/>
        <x:n v="9153"/>
        <x:n v="1136"/>
        <x:n v="2346"/>
        <x:n v="3105"/>
        <x:n v="2533"/>
        <x:n v="6269"/>
        <x:n v="11115"/>
        <x:n v="26687"/>
        <x:n v="29618"/>
        <x:n v="23129"/>
        <x:n v="23990"/>
        <x:n v="1023"/>
        <x:n v="819"/>
        <x:n v="6823"/>
        <x:n v="5717"/>
        <x:n v="10748"/>
        <x:n v="10997"/>
        <x:n v="2368"/>
        <x:n v="4078"/>
        <x:n v="578"/>
        <x:n v="1137"/>
        <x:n v="1589"/>
        <x:n v="1242"/>
        <x:n v="3558"/>
        <x:n v="5628"/>
        <x:n v="25310"/>
        <x:n v="28783"/>
        <x:n v="22599"/>
        <x:n v="23296"/>
        <x:n v="788"/>
        <x:n v="4730"/>
        <x:n v="3472"/>
        <x:n v="12435"/>
        <x:n v="11671"/>
        <x:n v="2572"/>
        <x:n v="5075"/>
        <x:n v="558"/>
        <x:n v="1209"/>
        <x:n v="1516"/>
        <x:n v="1291"/>
        <x:n v="2711"/>
        <x:n v="5487"/>
        <x:n v="49310"/>
        <x:n v="57763"/>
        <x:n v="45865"/>
        <x:n v="51342"/>
        <x:n v="1974"/>
        <x:n v="1524"/>
        <x:n v="11490"/>
        <x:n v="10018"/>
        <x:n v="22491"/>
        <x:n v="22769"/>
        <x:n v="4355"/>
        <x:n v="7983"/>
        <x:n v="2658"/>
        <x:n v="6225"/>
        <x:n v="2897"/>
        <x:n v="2823"/>
        <x:n v="3445"/>
        <x:n v="6421"/>
        <x:n v="24971"/>
        <x:n v="29296"/>
        <x:n v="22980"/>
        <x:n v="25946"/>
        <x:n v="897"/>
        <x:n v="6765"/>
        <x:n v="6060"/>
        <x:n v="10249"/>
        <x:n v="10880"/>
        <x:n v="2041"/>
        <x:n v="3653"/>
        <x:n v="1316"/>
        <x:n v="3055"/>
        <x:n v="1531"/>
        <x:n v="1401"/>
        <x:n v="1991"/>
        <x:n v="3350"/>
        <x:n v="24339"/>
        <x:n v="28467"/>
        <x:n v="22885"/>
        <x:n v="25396"/>
        <x:n v="896"/>
        <x:n v="627"/>
        <x:n v="4725"/>
        <x:n v="3958"/>
        <x:n v="12242"/>
        <x:n v="11889"/>
        <x:n v="2314"/>
        <x:n v="4330"/>
        <x:n v="3170"/>
        <x:n v="1366"/>
        <x:n v="1422"/>
        <x:n v="1454"/>
        <x:n v="3071"/>
        <x:n v="48534"/>
        <x:n v="55698"/>
        <x:n v="46560"/>
        <x:n v="52042"/>
        <x:n v="2187"/>
        <x:n v="1591"/>
        <x:n v="11856"/>
        <x:n v="10346"/>
        <x:n v="22194"/>
        <x:n v="23107"/>
        <x:n v="4144"/>
        <x:n v="6627"/>
        <x:n v="3380"/>
        <x:n v="7659"/>
        <x:n v="2799"/>
        <x:n v="2712"/>
        <x:n v="3656"/>
        <x:n v="24518"/>
        <x:n v="28038"/>
        <x:n v="23334"/>
        <x:n v="26104"/>
        <x:n v="1205"/>
        <x:n v="919"/>
        <x:n v="7044"/>
        <x:n v="6065"/>
        <x:n v="10002"/>
        <x:n v="10831"/>
        <x:n v="1853"/>
        <x:n v="3095"/>
        <x:n v="1745"/>
        <x:n v="3810"/>
        <x:n v="1485"/>
        <x:n v="1384"/>
        <x:n v="1184"/>
        <x:n v="1934"/>
        <x:n v="24016"/>
        <x:n v="27660"/>
        <x:n v="23226"/>
        <x:n v="25938"/>
        <x:n v="982"/>
        <x:n v="672"/>
        <x:n v="4812"/>
        <x:n v="4281"/>
        <x:n v="12192"/>
        <x:n v="12276"/>
        <x:n v="2291"/>
        <x:n v="3532"/>
        <x:n v="3849"/>
        <x:n v="1314"/>
        <x:n v="1328"/>
        <x:n v="790"/>
        <x:n v="1722"/>
        <x:n v="335026"/>
        <x:n v="339536"/>
        <x:n v="96073"/>
        <x:n v="74722"/>
        <x:n v="5976"/>
        <x:n v="4279"/>
        <x:n v="39107"/>
        <x:n v="26677"/>
        <x:n v="40596"/>
        <x:n v="39823"/>
        <x:n v="10394"/>
        <x:n v="3943"/>
        <x:n v="238953"/>
        <x:n v="264814"/>
        <x:n v="171408"/>
        <x:n v="173950"/>
        <x:n v="55264"/>
        <x:n v="44537"/>
        <x:n v="3707"/>
        <x:n v="2612"/>
        <x:n v="24994"/>
        <x:n v="17585"/>
        <x:n v="20689"/>
        <x:n v="22102"/>
        <x:n v="5874"/>
        <x:n v="2238"/>
        <x:n v="116144"/>
        <x:n v="129413"/>
        <x:n v="163618"/>
        <x:n v="165586"/>
        <x:n v="40809"/>
        <x:n v="30185"/>
        <x:n v="2269"/>
        <x:n v="1667"/>
        <x:n v="14113"/>
        <x:n v="9092"/>
        <x:n v="19907"/>
        <x:n v="17721"/>
        <x:n v="4520"/>
        <x:n v="1705"/>
        <x:n v="122809"/>
        <x:n v="135401"/>
        <x:n v="266572"/>
        <x:n v="293354"/>
        <x:n v="227573"/>
        <x:n v="230943"/>
        <x:n v="9403"/>
        <x:n v="6944"/>
        <x:n v="58117"/>
        <x:n v="45439"/>
        <x:n v="118209"/>
        <x:n v="116728"/>
        <x:n v="18829"/>
        <x:n v="32862"/>
        <x:n v="7174"/>
        <x:n v="16230"/>
        <x:n v="15841"/>
        <x:n v="12740"/>
        <x:n v="38999"/>
        <x:n v="62411"/>
        <x:n v="136479"/>
        <x:n v="149143"/>
        <x:n v="115283"/>
        <x:n v="118259"/>
        <x:n v="5360"/>
        <x:n v="4088"/>
        <x:n v="34606"/>
        <x:n v="27859"/>
        <x:n v="54638"/>
        <x:n v="57046"/>
        <x:n v="8800"/>
        <x:n v="14921"/>
        <x:n v="3639"/>
        <x:n v="8002"/>
        <x:n v="8240"/>
        <x:n v="6343"/>
        <x:n v="21196"/>
        <x:n v="30884"/>
        <x:n v="130093"/>
        <x:n v="144211"/>
        <x:n v="112290"/>
        <x:n v="112684"/>
        <x:n v="4043"/>
        <x:n v="2856"/>
        <x:n v="23511"/>
        <x:n v="17580"/>
        <x:n v="63571"/>
        <x:n v="59682"/>
        <x:n v="10029"/>
        <x:n v="17941"/>
        <x:n v="3535"/>
        <x:n v="8228"/>
        <x:n v="7601"/>
        <x:n v="6397"/>
        <x:n v="17803"/>
        <x:n v="31527"/>
        <x:n v="246321"/>
        <x:n v="259045"/>
        <x:n v="243081"/>
        <x:n v="252327"/>
        <x:n v="15110"/>
        <x:n v="9802"/>
        <x:n v="73135"/>
        <x:n v="57739"/>
        <x:n v="106753"/>
        <x:n v="111610"/>
        <x:n v="18765"/>
        <x:n v="27733"/>
        <x:n v="14471"/>
        <x:n v="26963"/>
        <x:n v="2640"/>
        <x:n v="7697"/>
        <x:n v="12207"/>
        <x:n v="10783"/>
        <x:n v="3240"/>
        <x:n v="6718"/>
        <x:n v="120660"/>
        <x:n v="129363"/>
        <x:n v="118760"/>
        <x:n v="125669"/>
        <x:n v="8148"/>
        <x:n v="5528"/>
        <x:n v="41588"/>
        <x:n v="33352"/>
        <x:n v="45060"/>
        <x:n v="50468"/>
        <x:n v="8487"/>
        <x:n v="12908"/>
        <x:n v="7497"/>
        <x:n v="13876"/>
        <x:n v="1510"/>
        <x:n v="3957"/>
        <x:n v="6470"/>
        <x:n v="5580"/>
        <x:n v="1900"/>
        <x:n v="3694"/>
        <x:n v="125661"/>
        <x:n v="129682"/>
        <x:n v="124321"/>
        <x:n v="126658"/>
        <x:n v="6962"/>
        <x:n v="4274"/>
        <x:n v="31547"/>
        <x:n v="24387"/>
        <x:n v="61693"/>
        <x:n v="61142"/>
        <x:n v="10278"/>
        <x:n v="14825"/>
        <x:n v="6974"/>
        <x:n v="13087"/>
        <x:n v="1130"/>
        <x:n v="3740"/>
        <x:n v="5737"/>
        <x:n v="5203"/>
        <x:n v="1340"/>
        <x:n v="3024"/>
        <x:n v="249071"/>
        <x:n v="260929"/>
        <x:n v="248137"/>
        <x:n v="258826"/>
        <x:n v="26087"/>
        <x:n v="16060"/>
        <x:n v="74856"/>
        <x:n v="74872"/>
        <x:n v="102543"/>
        <x:n v="108141"/>
        <x:n v="17535"/>
        <x:n v="23428"/>
        <x:n v="12753"/>
        <x:n v="17776"/>
        <x:n v="3307"/>
        <x:n v="9458"/>
        <x:n v="11056"/>
        <x:n v="9091"/>
        <x:n v="934"/>
        <x:n v="2103"/>
        <x:n v="123168"/>
        <x:n v="127735"/>
        <x:n v="122667"/>
        <x:n v="126618"/>
        <x:n v="13346"/>
        <x:n v="8651"/>
        <x:n v="41676"/>
        <x:n v="42461"/>
        <x:n v="44312"/>
        <x:n v="45438"/>
        <x:n v="8339"/>
        <x:n v="10988"/>
        <x:n v="7097"/>
        <x:n v="9188"/>
        <x:n v="2085"/>
        <x:n v="5062"/>
        <x:n v="5812"/>
        <x:n v="4830"/>
        <x:n v="501"/>
        <x:n v="1117"/>
        <x:n v="125903"/>
        <x:n v="133194"/>
        <x:n v="125470"/>
        <x:n v="132208"/>
        <x:n v="12741"/>
        <x:n v="7409"/>
        <x:n v="33180"/>
        <x:n v="32411"/>
        <x:n v="58231"/>
        <x:n v="62703"/>
        <x:n v="9196"/>
        <x:n v="12440"/>
        <x:n v="5656"/>
        <x:n v="8588"/>
        <x:n v="1222"/>
        <x:n v="4396"/>
        <x:n v="5244"/>
        <x:n v="4261"/>
        <x:n v="433"/>
        <x:n v="986"/>
        <x:n v="237889"/>
        <x:n v="255676"/>
        <x:n v="237493"/>
        <x:n v="254432"/>
        <x:n v="43655"/>
        <x:n v="27623"/>
        <x:n v="69744"/>
        <x:n v="73371"/>
        <x:n v="82825"/>
        <x:n v="103029"/>
        <x:n v="14331"/>
        <x:n v="19664"/>
        <x:n v="12791"/>
        <x:n v="14941"/>
        <x:n v="3536"/>
        <x:n v="7684"/>
        <x:n v="10611"/>
        <x:n v="8120"/>
        <x:n v="396"/>
        <x:n v="1244"/>
        <x:n v="118724"/>
        <x:n v="126140"/>
        <x:n v="118549"/>
        <x:n v="125508"/>
        <x:n v="22755"/>
        <x:n v="13886"/>
        <x:n v="37340"/>
        <x:n v="40903"/>
        <x:n v="35958"/>
        <x:n v="44507"/>
        <x:n v="7183"/>
        <x:n v="9400"/>
        <x:n v="7990"/>
        <x:n v="2366"/>
        <x:n v="4512"/>
        <x:n v="5530"/>
        <x:n v="4310"/>
        <x:n v="175"/>
        <x:n v="632"/>
        <x:n v="119165"/>
        <x:n v="129536"/>
        <x:n v="118944"/>
        <x:n v="128924"/>
        <x:n v="20900"/>
        <x:n v="13737"/>
        <x:n v="32404"/>
        <x:n v="32468"/>
        <x:n v="46867"/>
        <x:n v="58522"/>
        <x:n v="7148"/>
        <x:n v="10264"/>
        <x:n v="5374"/>
        <x:n v="6951"/>
        <x:n v="1170"/>
        <x:n v="3172"/>
        <x:n v="5081"/>
        <x:n v="221"/>
        <x:n v="612"/>
        <x:n v="225683"/>
        <x:n v="240441"/>
        <x:n v="225429"/>
        <x:n v="239605"/>
        <x:n v="63748"/>
        <x:n v="45416"/>
        <x:n v="66534"/>
        <x:n v="66929"/>
        <x:n v="59614"/>
        <x:n v="83535"/>
        <x:n v="10934"/>
        <x:n v="15507"/>
        <x:n v="10328"/>
        <x:n v="14206"/>
        <x:n v="3486"/>
        <x:n v="6820"/>
        <x:n v="10785"/>
        <x:n v="7192"/>
        <x:n v="254"/>
        <x:n v="836"/>
        <x:n v="113856"/>
        <x:n v="120064"/>
        <x:n v="113780"/>
        <x:n v="119699"/>
        <x:n v="35385"/>
        <x:n v="23746"/>
        <x:n v="33465"/>
        <x:n v="35740"/>
        <x:n v="25170"/>
        <x:n v="36605"/>
        <x:n v="5277"/>
        <x:n v="7724"/>
        <x:n v="6478"/>
        <x:n v="7952"/>
        <x:n v="2426"/>
        <x:n v="4200"/>
        <x:n v="5579"/>
        <x:n v="3732"/>
        <x:n v="76"/>
        <x:n v="365"/>
        <x:n v="111827"/>
        <x:n v="120377"/>
        <x:n v="111649"/>
        <x:n v="119906"/>
        <x:n v="28363"/>
        <x:n v="21670"/>
        <x:n v="33069"/>
        <x:n v="31189"/>
        <x:n v="34444"/>
        <x:n v="46930"/>
        <x:n v="5657"/>
        <x:n v="7783"/>
        <x:n v="3850"/>
        <x:n v="6254"/>
        <x:n v="1060"/>
        <x:n v="2620"/>
        <x:n v="5206"/>
        <x:n v="3460"/>
        <x:n v="178"/>
        <x:n v="471"/>
        <x:n v="187762"/>
        <x:n v="225400"/>
        <x:n v="187610"/>
        <x:n v="224793"/>
        <x:n v="60769"/>
        <x:n v="65728"/>
        <x:n v="54111"/>
        <x:n v="62293"/>
        <x:n v="45113"/>
        <x:n v="60568"/>
        <x:n v="7554"/>
        <x:n v="11352"/>
        <x:n v="7406"/>
        <x:n v="11399"/>
        <x:n v="3242"/>
        <x:n v="6384"/>
        <x:n v="9415"/>
        <x:n v="7069"/>
        <x:n v="152"/>
        <x:n v="607"/>
        <x:n v="95443"/>
        <x:n v="113816"/>
        <x:n v="95398"/>
        <x:n v="113510"/>
        <x:n v="34459"/>
        <x:n v="36313"/>
        <x:n v="26965"/>
        <x:n v="31333"/>
        <x:n v="18789"/>
        <x:n v="25916"/>
        <x:n v="3459"/>
        <x:n v="5355"/>
        <x:n v="4571"/>
        <x:n v="6843"/>
        <x:n v="4120"/>
        <x:n v="4789"/>
        <x:n v="3630"/>
        <x:n v="45"/>
        <x:n v="306"/>
        <x:n v="92319"/>
        <x:n v="111584"/>
        <x:n v="92212"/>
        <x:n v="111283"/>
        <x:n v="26310"/>
        <x:n v="29415"/>
        <x:n v="27146"/>
        <x:n v="30960"/>
        <x:n v="26324"/>
        <x:n v="34652"/>
        <x:n v="4095"/>
        <x:n v="5997"/>
        <x:n v="2835"/>
        <x:n v="4556"/>
        <x:n v="876"/>
        <x:n v="2264"/>
        <x:n v="4626"/>
        <x:n v="3439"/>
        <x:n v="301"/>
        <x:n v="156806"/>
        <x:n v="186647"/>
        <x:n v="156732"/>
        <x:n v="186249"/>
        <x:n v="58200"/>
        <x:n v="62555"/>
        <x:n v="42568"/>
        <x:n v="50517"/>
        <x:n v="34313"/>
        <x:n v="45500"/>
        <x:n v="5572"/>
        <x:n v="7633"/>
        <x:n v="5221"/>
        <x:n v="8103"/>
        <x:n v="2396"/>
        <x:n v="5881"/>
        <x:n v="8462"/>
        <x:n v="74"/>
        <x:n v="398"/>
        <x:n v="79861"/>
        <x:n v="94818"/>
        <x:n v="79843"/>
        <x:n v="94617"/>
        <x:n v="33367"/>
        <x:n v="35630"/>
        <x:n v="20809"/>
        <x:n v="24770"/>
        <x:n v="14015"/>
        <x:n v="19091"/>
        <x:n v="2370"/>
        <x:n v="3373"/>
        <x:n v="3254"/>
        <x:n v="4808"/>
        <x:n v="1725"/>
        <x:n v="3901"/>
        <x:n v="4303"/>
        <x:n v="3044"/>
        <x:n v="18"/>
        <x:n v="201"/>
        <x:n v="76945"/>
        <x:n v="91829"/>
        <x:n v="76889"/>
        <x:n v="91632"/>
        <x:n v="24833"/>
        <x:n v="26925"/>
        <x:n v="21759"/>
        <x:n v="25747"/>
        <x:n v="20298"/>
        <x:n v="26409"/>
        <x:n v="3202"/>
        <x:n v="4260"/>
        <x:n v="1967"/>
        <x:n v="3295"/>
        <x:n v="671"/>
        <x:n v="1980"/>
        <x:n v="4159"/>
        <x:n v="3016"/>
        <x:n v="56"/>
        <x:n v="197"/>
        <x:n v="142549"/>
        <x:n v="153807"/>
        <x:n v="142512"/>
        <x:n v="153591"/>
        <x:n v="59300"/>
        <x:n v="58390"/>
        <x:n v="37004"/>
        <x:n v="39513"/>
        <x:n v="28164"/>
        <x:n v="34158"/>
        <x:n v="4321"/>
        <x:n v="5709"/>
        <x:n v="4114"/>
        <x:n v="5307"/>
        <x:n v="1894"/>
        <x:n v="4531"/>
        <x:n v="7715"/>
        <x:n v="5983"/>
        <x:n v="37"/>
        <x:n v="216"/>
        <x:n v="71665"/>
        <x:n v="77809"/>
        <x:n v="71659"/>
        <x:n v="77664"/>
        <x:n v="33300"/>
        <x:n v="33196"/>
        <x:n v="17647"/>
        <x:n v="19105"/>
        <x:n v="11185"/>
        <x:n v="13932"/>
        <x:n v="1824"/>
        <x:n v="2305"/>
        <x:n v="2549"/>
        <x:n v="3112"/>
        <x:n v="3053"/>
        <x:n v="3791"/>
        <x:n v="2961"/>
        <x:n v="6"/>
        <x:n v="145"/>
        <x:n v="70884"/>
        <x:n v="75998"/>
        <x:n v="70853"/>
        <x:n v="75927"/>
        <x:n v="26000"/>
        <x:n v="25194"/>
        <x:n v="19357"/>
        <x:n v="20408"/>
        <x:n v="16979"/>
        <x:n v="20226"/>
        <x:n v="2497"/>
        <x:n v="3404"/>
        <x:n v="1565"/>
        <x:n v="2195"/>
        <x:n v="1478"/>
        <x:n v="3924"/>
        <x:n v="3022"/>
        <x:n v="31"/>
        <x:n v="71"/>
        <x:n v="134566"/>
        <x:n v="137946"/>
        <x:n v="134550"/>
        <x:n v="137770"/>
        <x:n v="61414"/>
        <x:n v="58730"/>
        <x:n v="33524"/>
        <x:n v="33613"/>
        <x:n v="23636"/>
        <x:n v="27745"/>
        <x:n v="3324"/>
        <x:n v="4351"/>
        <x:n v="3403"/>
        <x:n v="4042"/>
        <x:n v="3615"/>
        <x:n v="7733"/>
        <x:n v="5674"/>
        <x:n v="16"/>
        <x:n v="176"/>
        <x:n v="65591"/>
        <x:n v="68690"/>
        <x:n v="65581"/>
        <x:n v="68558"/>
        <x:n v="33742"/>
        <x:n v="32477"/>
        <x:n v="15727"/>
        <x:n v="8656"/>
        <x:n v="10996"/>
        <x:n v="1382"/>
        <x:n v="1757"/>
        <x:n v="1994"/>
        <x:n v="2420"/>
        <x:n v="1077"/>
        <x:n v="2397"/>
        <x:n v="3789"/>
        <x:n v="2784"/>
        <x:n v="10"/>
        <x:n v="132"/>
        <x:n v="68975"/>
        <x:n v="69256"/>
        <x:n v="68969"/>
        <x:n v="69212"/>
        <x:n v="27672"/>
        <x:n v="26253"/>
        <x:n v="18583"/>
        <x:n v="17886"/>
        <x:n v="14980"/>
        <x:n v="16749"/>
        <x:n v="1942"/>
        <x:n v="2594"/>
        <x:n v="1409"/>
        <x:n v="1622"/>
        <x:n v="439"/>
        <x:n v="1218"/>
        <x:n v="3944"/>
        <x:n v="2890"/>
        <x:n v="44"/>
        <x:n v="130752"/>
        <x:n v="126809"/>
        <x:n v="130744"/>
        <x:n v="126774"/>
        <x:n v="62554"/>
        <x:n v="58649"/>
        <x:n v="32432"/>
        <x:n v="29930"/>
        <x:n v="21007"/>
        <x:n v="22860"/>
        <x:n v="2434"/>
        <x:n v="3260"/>
        <x:n v="3048"/>
        <x:n v="3184"/>
        <x:n v="1303"/>
        <x:n v="2786"/>
        <x:n v="7966"/>
        <x:n v="6105"/>
        <x:n v="8"/>
        <x:n v="35"/>
        <x:n v="60956"/>
        <x:n v="60256"/>
        <x:n v="60955"/>
        <x:n v="60245"/>
        <x:n v="32549"/>
        <x:n v="31451"/>
        <x:n v="13698"/>
        <x:n v="12851"/>
        <x:n v="8161"/>
        <x:n v="1011"/>
        <x:n v="1708"/>
        <x:n v="1791"/>
        <x:n v="891"/>
        <x:n v="1788"/>
        <x:n v="3692"/>
        <x:n v="2887"/>
        <x:n v="1"/>
        <x:n v="11"/>
        <x:n v="69796"/>
        <x:n v="66553"/>
        <x:n v="69789"/>
        <x:n v="66529"/>
        <x:n v="30005"/>
        <x:n v="27198"/>
        <x:n v="18734"/>
        <x:n v="17079"/>
        <x:n v="13601"/>
        <x:n v="14699"/>
        <x:n v="1423"/>
        <x:n v="1944"/>
        <x:n v="1393"/>
        <x:n v="412"/>
        <x:n v="998"/>
        <x:n v="3218"/>
        <x:n v="7"/>
        <x:n v="24"/>
        <x:n v="109325"/>
        <x:n v="112542"/>
        <x:n v="112525"/>
        <x:n v="53473"/>
        <x:n v="54131"/>
        <x:n v="26845"/>
        <x:n v="26338"/>
        <x:n v="16154"/>
        <x:n v="18920"/>
        <x:n v="2138"/>
        <x:n v="2240"/>
        <x:n v="2319"/>
        <x:n v="2480"/>
        <x:n v="1017"/>
        <x:n v="2428"/>
        <x:n v="7379"/>
        <x:n v="5988"/>
        <x:n v="17"/>
        <x:n v="49183"/>
        <x:n v="50124"/>
        <x:n v="50115"/>
        <x:n v="26640"/>
        <x:n v="26980"/>
        <x:n v="10949"/>
        <x:n v="10516"/>
        <x:n v="5484"/>
        <x:n v="6370"/>
        <x:n v="884"/>
        <x:n v="1311"/>
        <x:n v="684"/>
        <x:n v="1487"/>
        <x:n v="3231"/>
        <x:n v="2632"/>
        <x:n v="9"/>
        <x:n v="60142"/>
        <x:n v="62418"/>
        <x:n v="62410"/>
        <x:n v="26833"/>
        <x:n v="27151"/>
        <x:n v="15896"/>
        <x:n v="15822"/>
        <x:n v="10670"/>
        <x:n v="12550"/>
        <x:n v="1364"/>
        <x:n v="1008"/>
        <x:n v="333"/>
        <x:n v="941"/>
        <x:n v="4148"/>
        <x:n v="3356"/>
        <x:n v="84082"/>
        <x:n v="84097"/>
        <x:n v="84083"/>
        <x:n v="42929"/>
        <x:n v="41001"/>
        <x:n v="19734"/>
        <x:n v="19128"/>
        <x:n v="10048"/>
        <x:n v="13212"/>
        <x:n v="1660"/>
        <x:n v="1741"/>
        <x:n v="1666"/>
        <x:n v="746"/>
        <x:n v="1558"/>
        <x:n v="7224"/>
        <x:n v="5773"/>
        <x:n v="14"/>
        <x:n v="35713"/>
        <x:n v="35228"/>
        <x:n v="35223"/>
        <x:n v="20115"/>
        <x:n v="19225"/>
        <x:n v="7539"/>
        <x:n v="3171"/>
        <x:n v="4141"/>
        <x:n v="619"/>
        <x:n v="814"/>
        <x:n v="518"/>
        <x:n v="962"/>
        <x:n v="2854"/>
        <x:n v="2217"/>
        <x:n v="5"/>
        <x:n v="48369"/>
        <x:n v="48869"/>
        <x:n v="48860"/>
        <x:n v="22814"/>
        <x:n v="21776"/>
        <x:n v="12195"/>
        <x:n v="11936"/>
        <x:n v="6877"/>
        <x:n v="9071"/>
        <x:n v="1041"/>
        <x:n v="1073"/>
        <x:n v="844"/>
        <x:n v="852"/>
        <x:n v="228"/>
        <x:n v="4370"/>
        <x:n v="3556"/>
        <x:n v="49301"/>
        <x:n v="55771"/>
        <x:n v="49300"/>
        <x:n v="55764"/>
        <x:n v="25001"/>
        <x:n v="28052"/>
        <x:n v="10683"/>
        <x:n v="11763"/>
        <x:n v="5493"/>
        <x:n v="7223"/>
        <x:n v="935"/>
        <x:n v="1097"/>
        <x:n v="346"/>
        <x:n v="894"/>
        <x:n v="5831"/>
        <x:n v="5481"/>
        <x:n v="18965"/>
        <x:n v="21074"/>
        <x:n v="10856"/>
        <x:n v="11852"/>
        <x:n v="4016"/>
        <x:n v="1521"/>
        <x:n v="2006"/>
        <x:n v="327"/>
        <x:n v="414"/>
        <x:n v="461"/>
        <x:n v="499"/>
        <x:n v="523"/>
        <x:n v="1926"/>
        <x:n v="1764"/>
        <x:n v="30336"/>
        <x:n v="34697"/>
        <x:n v="30335"/>
        <x:n v="34690"/>
        <x:n v="14145"/>
        <x:n v="16200"/>
        <x:n v="7030"/>
        <x:n v="7747"/>
        <x:n v="3972"/>
        <x:n v="5217"/>
        <x:n v="608"/>
        <x:n v="840"/>
        <x:n v="598"/>
        <x:n v="125"/>
        <x:n v="371"/>
        <x:n v="3905"/>
        <x:n v="3717"/>
        <x:n v="29440"/>
        <x:n v="34663"/>
        <x:n v="14339"/>
        <x:n v="16943"/>
        <x:n v="5489"/>
        <x:n v="6093"/>
        <x:n v="2966"/>
        <x:n v="4066"/>
        <x:n v="602"/>
        <x:n v="734"/>
        <x:n v="498"/>
        <x:n v="625"/>
        <x:n v="160"/>
        <x:n v="491"/>
        <x:n v="5386"/>
        <x:n v="5711"/>
        <x:n v="8908"/>
        <x:n v="10570"/>
        <x:n v="5021"/>
        <x:n v="6045"/>
        <x:n v="1544"/>
        <x:n v="1682"/>
        <x:n v="636"/>
        <x:n v="180"/>
        <x:n v="218"/>
        <x:n v="86"/>
        <x:n v="20532"/>
        <x:n v="24093"/>
        <x:n v="9318"/>
        <x:n v="10898"/>
        <x:n v="3945"/>
        <x:n v="4411"/>
        <x:n v="2330"/>
        <x:n v="477"/>
        <x:n v="537"/>
        <x:n v="318"/>
        <x:n v="407"/>
        <x:n v="270"/>
        <x:n v="4070"/>
        <x:n v="44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