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d368ffcc040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89ab6e9c354275b4563756090ca74c.psmdcp" Id="Rf57230f766f0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<x:sst xmlns:x="http://schemas.openxmlformats.org/spreadsheetml/2006/main">
  <x:si>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</x:si>
  <x:si>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</x:si>
  <x:si>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A0807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</x:si>
  <x:si>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</x:si>
  <x:si>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</x:si>
  <x:si>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</x:si>
  <x:si>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</x:si>
  <x:si>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</x:si>
  <x:si>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</x:si>
  <x:si>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</x:si>
  <x:si>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</x:si>
  <x:si>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https://ws.cso.ie/public/api.restful/PxStat.Data.Cube_API.ReadDataset/A0807/XLSX/2007/en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</x:si>
  <x:si>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</x:si>
  <x:si>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</x:si>
  <x:si>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</x:si>
  <x:si>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</x:si>
  <x:si>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</x:si>
  <x:si>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</x:si>
  <x:si>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</x:si>
  <x:si>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</x:si>
  <x:si>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</x:si>
  <x:si>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</x:si>
  <x:si>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</x:si>
  <x:si>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</x:si>
  <x:si>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</x:si>
  <x:si>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</x:si>
  <x:si>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</x:si>
  <x:si>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</x:si>
  <x:si>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</x:si>
  <x:si>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</x:si>
  <x:si>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</x:si>
  <x:si>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</x:si>
  <x:si>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</x:si>
  <x:si>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</x:si>
  <x:si>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</x:si>
  <x:si>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</x:si>
  <x:si>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</x:si>
  <x:si>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</x:si>
  <x:si>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</x:si>
  <x:si>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</x:si>
  <x:si>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</x:si>
  <x:si>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</x:si>
  <x:si>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</x:si>
  <x:si>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</x:si>
  <x:si>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</x:si>
  <x:si>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</x:si>
  <x:si>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</x:si>
  <x:si>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</x:si>
  <x:si>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</x:si>
  <x:si>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</x:si>
  <x:si>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</x:si>
  <x:si>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whose full-time education has ceased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</x:si>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</x:sst>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693341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269913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423428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33383</x:v>
      </x:c>
    </x:row>
    <x:row r="42" spans="1:12">
      <x:c r="A42" s="0" t="s">
        <x:v>2</x:v>
      </x:c>
      <x:c r="B42" s="0" t="s">
        <x:v>4</x:v>
      </x:c>
      <x:c r="C42" s="0" t="s">
        <x:v>65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14481</x:v>
      </x:c>
    </x:row>
    <x:row r="43" spans="1:12">
      <x:c r="A43" s="0" t="s">
        <x:v>2</x:v>
      </x:c>
      <x:c r="B43" s="0" t="s">
        <x:v>4</x:v>
      </x:c>
      <x:c r="C43" s="0" t="s">
        <x:v>65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18902</x:v>
      </x:c>
    </x:row>
    <x:row r="44" spans="1:12">
      <x:c r="A44" s="0" t="s">
        <x:v>2</x:v>
      </x:c>
      <x:c r="B44" s="0" t="s">
        <x:v>4</x:v>
      </x:c>
      <x:c r="C44" s="0" t="s">
        <x:v>65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1752</x:v>
      </x:c>
    </x:row>
    <x:row r="45" spans="1:12">
      <x:c r="A45" s="0" t="s">
        <x:v>2</x:v>
      </x:c>
      <x:c r="B45" s="0" t="s">
        <x:v>4</x:v>
      </x:c>
      <x:c r="C45" s="0" t="s">
        <x:v>65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183</x:v>
      </x:c>
    </x:row>
    <x:row r="46" spans="1:12">
      <x:c r="A46" s="0" t="s">
        <x:v>2</x:v>
      </x:c>
      <x:c r="B46" s="0" t="s">
        <x:v>4</x:v>
      </x:c>
      <x:c r="C46" s="0" t="s">
        <x:v>65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1569</x:v>
      </x:c>
    </x:row>
    <x:row r="47" spans="1:12">
      <x:c r="A47" s="0" t="s">
        <x:v>2</x:v>
      </x:c>
      <x:c r="B47" s="0" t="s">
        <x:v>4</x:v>
      </x:c>
      <x:c r="C47" s="0" t="s">
        <x:v>65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11319</x:v>
      </x:c>
    </x:row>
    <x:row r="48" spans="1:12">
      <x:c r="A48" s="0" t="s">
        <x:v>2</x:v>
      </x:c>
      <x:c r="B48" s="0" t="s">
        <x:v>4</x:v>
      </x:c>
      <x:c r="C48" s="0" t="s">
        <x:v>65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4242</x:v>
      </x:c>
    </x:row>
    <x:row r="49" spans="1:12">
      <x:c r="A49" s="0" t="s">
        <x:v>2</x:v>
      </x:c>
      <x:c r="B49" s="0" t="s">
        <x:v>4</x:v>
      </x:c>
      <x:c r="C49" s="0" t="s">
        <x:v>65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7077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66565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29512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37053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102979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43448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59531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83213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41354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41859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100152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46777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53375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33876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16915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16961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112268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50858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61410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26410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10776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15634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121424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11367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110057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490635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327292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163343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46181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27324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18857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3073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376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2697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12430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6837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5593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93594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72157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21437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95901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68104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27797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66648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51822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14826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45647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34635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11012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33382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22444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10938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40590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23998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16592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13455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10445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3010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39734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9150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30584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701720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512134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189586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96605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64033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32572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9120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1651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7469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46320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34351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11969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212440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181335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31105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100542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75917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24625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70840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58659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12181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36849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29425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7424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39966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28446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11520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39381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20745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18636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9743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2453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37461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7829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29632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225146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185021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40125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35228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28252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6976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14448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9923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4525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59368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48537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10831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57297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53291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4006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16027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13737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2290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11268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9999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1269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4494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3811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683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8753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7256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1497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8429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5642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3445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3084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361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6389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1489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4900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237142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204468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32674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39784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34195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5589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75749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66576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9173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76794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68407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8387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24038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22057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1981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2738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2079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659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2885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2466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419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1140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935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205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4247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3552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695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3300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1951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1349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777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5690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1585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4105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79083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35136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43947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1854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1511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2120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822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3801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2334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1467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7223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4771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2452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5805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2956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2849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4403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2699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5530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3168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2362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1002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946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3402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1217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2185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1091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478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40395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13224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27171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0807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2427067" count="252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693341"/>
        <x:n v="269913"/>
        <x:n v="423428"/>
        <x:n v="33383"/>
        <x:n v="14481"/>
        <x:n v="18902"/>
        <x:n v="1752"/>
        <x:n v="183"/>
        <x:n v="1569"/>
        <x:n v="11319"/>
        <x:n v="4242"/>
        <x:n v="7077"/>
        <x:n v="66565"/>
        <x:n v="29512"/>
        <x:n v="37053"/>
        <x:n v="102979"/>
        <x:n v="43448"/>
        <x:n v="59531"/>
        <x:n v="83213"/>
        <x:n v="41354"/>
        <x:n v="41859"/>
        <x:n v="100152"/>
        <x:n v="46777"/>
        <x:n v="53375"/>
        <x:n v="33876"/>
        <x:n v="16915"/>
        <x:n v="16961"/>
        <x:n v="112268"/>
        <x:n v="50858"/>
        <x:n v="61410"/>
        <x:n v="26410"/>
        <x:n v="10776"/>
        <x:n v="15634"/>
        <x:n v="121424"/>
        <x:n v="11367"/>
        <x:n v="110057"/>
        <x:n v="490635"/>
        <x:n v="327292"/>
        <x:n v="163343"/>
        <x:n v="46181"/>
        <x:n v="27324"/>
        <x:n v="18857"/>
        <x:n v="3073"/>
        <x:n v="376"/>
        <x:n v="2697"/>
        <x:n v="12430"/>
        <x:n v="6837"/>
        <x:n v="5593"/>
        <x:n v="93594"/>
        <x:n v="72157"/>
        <x:n v="21437"/>
        <x:n v="95901"/>
        <x:n v="68104"/>
        <x:n v="27797"/>
        <x:n v="66648"/>
        <x:n v="51822"/>
        <x:n v="14826"/>
        <x:n v="45647"/>
        <x:n v="34635"/>
        <x:n v="11012"/>
        <x:n v="33382"/>
        <x:n v="22444"/>
        <x:n v="10938"/>
        <x:n v="40590"/>
        <x:n v="23998"/>
        <x:n v="16592"/>
        <x:n v="13455"/>
        <x:n v="10445"/>
        <x:n v="3010"/>
        <x:n v="39734"/>
        <x:n v="9150"/>
        <x:n v="30584"/>
        <x:n v="701720"/>
        <x:n v="512134"/>
        <x:n v="189586"/>
        <x:n v="96605"/>
        <x:n v="64033"/>
        <x:n v="32572"/>
        <x:n v="9120"/>
        <x:n v="1651"/>
        <x:n v="7469"/>
        <x:n v="46320"/>
        <x:n v="34351"/>
        <x:n v="11969"/>
        <x:n v="212440"/>
        <x:n v="181335"/>
        <x:n v="31105"/>
        <x:n v="100542"/>
        <x:n v="75917"/>
        <x:n v="24625"/>
        <x:n v="70840"/>
        <x:n v="58659"/>
        <x:n v="12181"/>
        <x:n v="36849"/>
        <x:n v="29425"/>
        <x:n v="7424"/>
        <x:n v="39966"/>
        <x:n v="28446"/>
        <x:n v="11520"/>
        <x:n v="39381"/>
        <x:n v="20745"/>
        <x:n v="18636"/>
        <x:n v="12196"/>
        <x:n v="9743"/>
        <x:n v="2453"/>
        <x:n v="37461"/>
        <x:n v="7829"/>
        <x:n v="29632"/>
        <x:n v="225146"/>
        <x:n v="185021"/>
        <x:n v="40125"/>
        <x:n v="35228"/>
        <x:n v="28252"/>
        <x:n v="6976"/>
        <x:n v="14448"/>
        <x:n v="9923"/>
        <x:n v="4525"/>
        <x:n v="59368"/>
        <x:n v="48537"/>
        <x:n v="10831"/>
        <x:n v="57297"/>
        <x:n v="53291"/>
        <x:n v="4006"/>
        <x:n v="16027"/>
        <x:n v="13737"/>
        <x:n v="2290"/>
        <x:n v="11268"/>
        <x:n v="9999"/>
        <x:n v="1269"/>
        <x:n v="4494"/>
        <x:n v="3811"/>
        <x:n v="683"/>
        <x:n v="8753"/>
        <x:n v="7256"/>
        <x:n v="1497"/>
        <x:n v="8429"/>
        <x:n v="5642"/>
        <x:n v="2787"/>
        <x:n v="3445"/>
        <x:n v="3084"/>
        <x:n v="361"/>
        <x:n v="6389"/>
        <x:n v="1489"/>
        <x:n v="4900"/>
        <x:n v="237142"/>
        <x:n v="204468"/>
        <x:n v="32674"/>
        <x:n v="39784"/>
        <x:n v="34195"/>
        <x:n v="5589"/>
        <x:n v="75749"/>
        <x:n v="66576"/>
        <x:n v="9173"/>
        <x:n v="76794"/>
        <x:n v="68407"/>
        <x:n v="8387"/>
        <x:n v="24038"/>
        <x:n v="22057"/>
        <x:n v="1981"/>
        <x:n v="2738"/>
        <x:n v="2079"/>
        <x:n v="659"/>
        <x:n v="2885"/>
        <x:n v="2466"/>
        <x:n v="419"/>
        <x:n v="1140"/>
        <x:n v="935"/>
        <x:n v="205"/>
        <x:n v="4247"/>
        <x:n v="3552"/>
        <x:n v="695"/>
        <x:n v="3300"/>
        <x:n v="1951"/>
        <x:n v="1349"/>
        <x:n v="777"/>
        <x:n v="665"/>
        <x:n v="112"/>
        <x:n v="5690"/>
        <x:n v="1585"/>
        <x:n v="4105"/>
        <x:n v="79083"/>
        <x:n v="35136"/>
        <x:n v="43947"/>
        <x:n v="3365"/>
        <x:n v="1854"/>
        <x:n v="1511"/>
        <x:n v="2120"/>
        <x:n v="1298"/>
        <x:n v="822"/>
        <x:n v="3801"/>
        <x:n v="2334"/>
        <x:n v="1467"/>
        <x:n v="7223"/>
        <x:n v="4771"/>
        <x:n v="2452"/>
        <x:n v="5805"/>
        <x:n v="2956"/>
        <x:n v="2849"/>
        <x:n v="4403"/>
        <x:n v="2699"/>
        <x:n v="1704"/>
        <x:n v="5530"/>
        <x:n v="3168"/>
        <x:n v="2362"/>
        <x:n v="1948"/>
        <x:n v="1002"/>
        <x:n v="946"/>
        <x:n v="3402"/>
        <x:n v="1217"/>
        <x:n v="2185"/>
        <x:n v="1091"/>
        <x:n v="613"/>
        <x:n v="478"/>
        <x:n v="40395"/>
        <x:n v="13224"/>
        <x:n v="27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